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2353a3f171fed0/Unifesp/Termo 16/PCD/"/>
    </mc:Choice>
  </mc:AlternateContent>
  <xr:revisionPtr revIDLastSave="1" documentId="8_{B936FD2D-E5A3-46C3-B68B-569A5984AB4C}" xr6:coauthVersionLast="47" xr6:coauthVersionMax="47" xr10:uidLastSave="{B5BFFE3D-BD72-465A-B435-2A2CD48D5485}"/>
  <bookViews>
    <workbookView xWindow="-120" yWindow="-120" windowWidth="20730" windowHeight="11160" xr2:uid="{57AD5A48-BEF2-4D69-814E-F4FF84A9DD22}"/>
  </bookViews>
  <sheets>
    <sheet name="Jogo da vida" sheetId="1" r:id="rId1"/>
    <sheet name="Highlife" sheetId="2" r:id="rId2"/>
    <sheet name="Jogo da vida - Tabuleiro" sheetId="4" r:id="rId3"/>
    <sheet name="Highlife - Tabuleiro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02" i="2" l="1"/>
  <c r="R2001" i="2"/>
  <c r="R2000" i="2"/>
  <c r="R1999" i="2"/>
  <c r="R1998" i="2"/>
  <c r="R1997" i="2"/>
  <c r="R1996" i="2"/>
  <c r="R1995" i="2"/>
  <c r="R1994" i="2"/>
  <c r="R1993" i="2"/>
  <c r="R1992" i="2"/>
  <c r="R1991" i="2"/>
  <c r="R1990" i="2"/>
  <c r="R1989" i="2"/>
  <c r="R1988" i="2"/>
  <c r="R1987" i="2"/>
  <c r="R1986" i="2"/>
  <c r="R1985" i="2"/>
  <c r="R1984" i="2"/>
  <c r="R1983" i="2"/>
  <c r="R1982" i="2"/>
  <c r="R1981" i="2"/>
  <c r="R1980" i="2"/>
  <c r="R1979" i="2"/>
  <c r="R1978" i="2"/>
  <c r="R1977" i="2"/>
  <c r="R1976" i="2"/>
  <c r="R1975" i="2"/>
  <c r="R1974" i="2"/>
  <c r="R1973" i="2"/>
  <c r="R1972" i="2"/>
  <c r="R1971" i="2"/>
  <c r="R1970" i="2"/>
  <c r="R1969" i="2"/>
  <c r="R1968" i="2"/>
  <c r="R1967" i="2"/>
  <c r="R1966" i="2"/>
  <c r="R1965" i="2"/>
  <c r="R1964" i="2"/>
  <c r="R1963" i="2"/>
  <c r="R1962" i="2"/>
  <c r="R1961" i="2"/>
  <c r="R1960" i="2"/>
  <c r="R1959" i="2"/>
  <c r="R1958" i="2"/>
  <c r="R1957" i="2"/>
  <c r="R1956" i="2"/>
  <c r="R1955" i="2"/>
  <c r="R1954" i="2"/>
  <c r="R1953" i="2"/>
  <c r="R1952" i="2"/>
  <c r="R1951" i="2"/>
  <c r="R1950" i="2"/>
  <c r="R1949" i="2"/>
  <c r="R1948" i="2"/>
  <c r="R1947" i="2"/>
  <c r="R1946" i="2"/>
  <c r="R1945" i="2"/>
  <c r="R1944" i="2"/>
  <c r="R1943" i="2"/>
  <c r="R1942" i="2"/>
  <c r="R1941" i="2"/>
  <c r="R1940" i="2"/>
  <c r="R1939" i="2"/>
  <c r="R1938" i="2"/>
  <c r="R1937" i="2"/>
  <c r="R1936" i="2"/>
  <c r="R1935" i="2"/>
  <c r="R1934" i="2"/>
  <c r="R1933" i="2"/>
  <c r="R1932" i="2"/>
  <c r="R1931" i="2"/>
  <c r="R1930" i="2"/>
  <c r="R1929" i="2"/>
  <c r="R1928" i="2"/>
  <c r="R1927" i="2"/>
  <c r="R1926" i="2"/>
  <c r="R1925" i="2"/>
  <c r="R1924" i="2"/>
  <c r="R1923" i="2"/>
  <c r="R1922" i="2"/>
  <c r="R1921" i="2"/>
  <c r="R1920" i="2"/>
  <c r="R1919" i="2"/>
  <c r="R1918" i="2"/>
  <c r="R1917" i="2"/>
  <c r="R1916" i="2"/>
  <c r="R1915" i="2"/>
  <c r="R1914" i="2"/>
  <c r="R1913" i="2"/>
  <c r="R1912" i="2"/>
  <c r="R1911" i="2"/>
  <c r="R1910" i="2"/>
  <c r="R1909" i="2"/>
  <c r="R1908" i="2"/>
  <c r="R1907" i="2"/>
  <c r="R1906" i="2"/>
  <c r="R1905" i="2"/>
  <c r="R1904" i="2"/>
  <c r="R1903" i="2"/>
  <c r="R1902" i="2"/>
  <c r="R1901" i="2"/>
  <c r="R1900" i="2"/>
  <c r="R1899" i="2"/>
  <c r="R1898" i="2"/>
  <c r="R1897" i="2"/>
  <c r="R1896" i="2"/>
  <c r="R1895" i="2"/>
  <c r="R1894" i="2"/>
  <c r="R1893" i="2"/>
  <c r="R1892" i="2"/>
  <c r="R1891" i="2"/>
  <c r="R1890" i="2"/>
  <c r="R1889" i="2"/>
  <c r="R1888" i="2"/>
  <c r="R1887" i="2"/>
  <c r="R1886" i="2"/>
  <c r="R1885" i="2"/>
  <c r="R1884" i="2"/>
  <c r="R1883" i="2"/>
  <c r="R1882" i="2"/>
  <c r="R1881" i="2"/>
  <c r="R1880" i="2"/>
  <c r="R1879" i="2"/>
  <c r="R1878" i="2"/>
  <c r="R1877" i="2"/>
  <c r="R1876" i="2"/>
  <c r="R1875" i="2"/>
  <c r="R1874" i="2"/>
  <c r="R1873" i="2"/>
  <c r="R1872" i="2"/>
  <c r="R1871" i="2"/>
  <c r="R1870" i="2"/>
  <c r="R1869" i="2"/>
  <c r="R1868" i="2"/>
  <c r="R1867" i="2"/>
  <c r="R1866" i="2"/>
  <c r="R1865" i="2"/>
  <c r="R1864" i="2"/>
  <c r="R1863" i="2"/>
  <c r="R1862" i="2"/>
  <c r="R1861" i="2"/>
  <c r="R1860" i="2"/>
  <c r="R1859" i="2"/>
  <c r="R1858" i="2"/>
  <c r="R1857" i="2"/>
  <c r="R1856" i="2"/>
  <c r="R1855" i="2"/>
  <c r="R1854" i="2"/>
  <c r="R1853" i="2"/>
  <c r="R1852" i="2"/>
  <c r="R1851" i="2"/>
  <c r="R1850" i="2"/>
  <c r="R1849" i="2"/>
  <c r="R1848" i="2"/>
  <c r="R1847" i="2"/>
  <c r="R1846" i="2"/>
  <c r="R1845" i="2"/>
  <c r="R1844" i="2"/>
  <c r="R1843" i="2"/>
  <c r="R1842" i="2"/>
  <c r="R1841" i="2"/>
  <c r="R1840" i="2"/>
  <c r="R1839" i="2"/>
  <c r="R1838" i="2"/>
  <c r="R1837" i="2"/>
  <c r="R1836" i="2"/>
  <c r="R1835" i="2"/>
  <c r="R1834" i="2"/>
  <c r="R1833" i="2"/>
  <c r="R1832" i="2"/>
  <c r="R1831" i="2"/>
  <c r="R1830" i="2"/>
  <c r="R1829" i="2"/>
  <c r="R1828" i="2"/>
  <c r="R1827" i="2"/>
  <c r="R1826" i="2"/>
  <c r="R1825" i="2"/>
  <c r="R1824" i="2"/>
  <c r="R1823" i="2"/>
  <c r="R1822" i="2"/>
  <c r="R1821" i="2"/>
  <c r="R1820" i="2"/>
  <c r="R1819" i="2"/>
  <c r="R1818" i="2"/>
  <c r="R1817" i="2"/>
  <c r="R1816" i="2"/>
  <c r="R1815" i="2"/>
  <c r="R1814" i="2"/>
  <c r="R1813" i="2"/>
  <c r="R1812" i="2"/>
  <c r="R1811" i="2"/>
  <c r="R1810" i="2"/>
  <c r="R1809" i="2"/>
  <c r="R1808" i="2"/>
  <c r="R1807" i="2"/>
  <c r="R1806" i="2"/>
  <c r="R1805" i="2"/>
  <c r="R1804" i="2"/>
  <c r="R1803" i="2"/>
  <c r="R1802" i="2"/>
  <c r="R1801" i="2"/>
  <c r="R1800" i="2"/>
  <c r="R1799" i="2"/>
  <c r="R1798" i="2"/>
  <c r="R1797" i="2"/>
  <c r="R1796" i="2"/>
  <c r="R1795" i="2"/>
  <c r="R1794" i="2"/>
  <c r="R1793" i="2"/>
  <c r="R1792" i="2"/>
  <c r="R1791" i="2"/>
  <c r="R1790" i="2"/>
  <c r="R1789" i="2"/>
  <c r="R1788" i="2"/>
  <c r="R1787" i="2"/>
  <c r="R1786" i="2"/>
  <c r="R1785" i="2"/>
  <c r="R1784" i="2"/>
  <c r="R1783" i="2"/>
  <c r="R1782" i="2"/>
  <c r="R1781" i="2"/>
  <c r="R1780" i="2"/>
  <c r="R1779" i="2"/>
  <c r="R1778" i="2"/>
  <c r="R1777" i="2"/>
  <c r="R1776" i="2"/>
  <c r="R1775" i="2"/>
  <c r="R1774" i="2"/>
  <c r="R1773" i="2"/>
  <c r="R1772" i="2"/>
  <c r="R1771" i="2"/>
  <c r="R1770" i="2"/>
  <c r="R1769" i="2"/>
  <c r="R1768" i="2"/>
  <c r="R1767" i="2"/>
  <c r="R1766" i="2"/>
  <c r="R1765" i="2"/>
  <c r="R1764" i="2"/>
  <c r="R1763" i="2"/>
  <c r="R1762" i="2"/>
  <c r="R1761" i="2"/>
  <c r="R1760" i="2"/>
  <c r="R1759" i="2"/>
  <c r="R1758" i="2"/>
  <c r="R1757" i="2"/>
  <c r="R1756" i="2"/>
  <c r="R1755" i="2"/>
  <c r="R1754" i="2"/>
  <c r="R1753" i="2"/>
  <c r="R1752" i="2"/>
  <c r="R1751" i="2"/>
  <c r="R1750" i="2"/>
  <c r="R1749" i="2"/>
  <c r="R1748" i="2"/>
  <c r="R1747" i="2"/>
  <c r="R1746" i="2"/>
  <c r="R1745" i="2"/>
  <c r="R1744" i="2"/>
  <c r="R1743" i="2"/>
  <c r="R1742" i="2"/>
  <c r="R1741" i="2"/>
  <c r="R1740" i="2"/>
  <c r="R1739" i="2"/>
  <c r="R1738" i="2"/>
  <c r="R1737" i="2"/>
  <c r="R1736" i="2"/>
  <c r="R1735" i="2"/>
  <c r="R1734" i="2"/>
  <c r="R1733" i="2"/>
  <c r="R1732" i="2"/>
  <c r="R1731" i="2"/>
  <c r="R1730" i="2"/>
  <c r="R1729" i="2"/>
  <c r="R1728" i="2"/>
  <c r="R1727" i="2"/>
  <c r="R1726" i="2"/>
  <c r="R1725" i="2"/>
  <c r="R1724" i="2"/>
  <c r="R1723" i="2"/>
  <c r="R1722" i="2"/>
  <c r="R1721" i="2"/>
  <c r="R1720" i="2"/>
  <c r="R1719" i="2"/>
  <c r="R1718" i="2"/>
  <c r="R1717" i="2"/>
  <c r="R1716" i="2"/>
  <c r="R1715" i="2"/>
  <c r="R1714" i="2"/>
  <c r="R1713" i="2"/>
  <c r="R1712" i="2"/>
  <c r="R1711" i="2"/>
  <c r="R1710" i="2"/>
  <c r="R1709" i="2"/>
  <c r="R1708" i="2"/>
  <c r="R1707" i="2"/>
  <c r="R1706" i="2"/>
  <c r="R1705" i="2"/>
  <c r="R1704" i="2"/>
  <c r="R1703" i="2"/>
  <c r="R1702" i="2"/>
  <c r="R1701" i="2"/>
  <c r="R1700" i="2"/>
  <c r="R1699" i="2"/>
  <c r="R1698" i="2"/>
  <c r="R1697" i="2"/>
  <c r="R1696" i="2"/>
  <c r="R1695" i="2"/>
  <c r="R1694" i="2"/>
  <c r="R1693" i="2"/>
  <c r="R1692" i="2"/>
  <c r="R1691" i="2"/>
  <c r="R1690" i="2"/>
  <c r="R1689" i="2"/>
  <c r="R1688" i="2"/>
  <c r="R1687" i="2"/>
  <c r="R1686" i="2"/>
  <c r="R1685" i="2"/>
  <c r="R1684" i="2"/>
  <c r="R1683" i="2"/>
  <c r="R1682" i="2"/>
  <c r="R1681" i="2"/>
  <c r="R1680" i="2"/>
  <c r="R1679" i="2"/>
  <c r="R1678" i="2"/>
  <c r="R1677" i="2"/>
  <c r="R1676" i="2"/>
  <c r="R1675" i="2"/>
  <c r="R1674" i="2"/>
  <c r="R1673" i="2"/>
  <c r="R1672" i="2"/>
  <c r="R1671" i="2"/>
  <c r="R1670" i="2"/>
  <c r="R1669" i="2"/>
  <c r="R1668" i="2"/>
  <c r="R1667" i="2"/>
  <c r="R1666" i="2"/>
  <c r="R1665" i="2"/>
  <c r="R1664" i="2"/>
  <c r="R1663" i="2"/>
  <c r="R1662" i="2"/>
  <c r="R1661" i="2"/>
  <c r="R1660" i="2"/>
  <c r="R1659" i="2"/>
  <c r="R1658" i="2"/>
  <c r="R1657" i="2"/>
  <c r="R1656" i="2"/>
  <c r="R1655" i="2"/>
  <c r="R1654" i="2"/>
  <c r="R1653" i="2"/>
  <c r="R1652" i="2"/>
  <c r="R1651" i="2"/>
  <c r="R1650" i="2"/>
  <c r="R1649" i="2"/>
  <c r="R1648" i="2"/>
  <c r="R1647" i="2"/>
  <c r="R1646" i="2"/>
  <c r="R1645" i="2"/>
  <c r="R1644" i="2"/>
  <c r="R1643" i="2"/>
  <c r="R1642" i="2"/>
  <c r="R1641" i="2"/>
  <c r="R1640" i="2"/>
  <c r="R1639" i="2"/>
  <c r="R1638" i="2"/>
  <c r="R1637" i="2"/>
  <c r="R1636" i="2"/>
  <c r="R1635" i="2"/>
  <c r="R1634" i="2"/>
  <c r="R1633" i="2"/>
  <c r="R1632" i="2"/>
  <c r="R1631" i="2"/>
  <c r="R1630" i="2"/>
  <c r="R1629" i="2"/>
  <c r="R1628" i="2"/>
  <c r="R1627" i="2"/>
  <c r="R1626" i="2"/>
  <c r="R1625" i="2"/>
  <c r="R1624" i="2"/>
  <c r="R1623" i="2"/>
  <c r="R1622" i="2"/>
  <c r="R1621" i="2"/>
  <c r="R1620" i="2"/>
  <c r="R1619" i="2"/>
  <c r="R1618" i="2"/>
  <c r="R1617" i="2"/>
  <c r="R1616" i="2"/>
  <c r="R1615" i="2"/>
  <c r="R1614" i="2"/>
  <c r="R1613" i="2"/>
  <c r="R1612" i="2"/>
  <c r="R1611" i="2"/>
  <c r="R1610" i="2"/>
  <c r="R1609" i="2"/>
  <c r="R1608" i="2"/>
  <c r="R1607" i="2"/>
  <c r="R1606" i="2"/>
  <c r="R1605" i="2"/>
  <c r="R1604" i="2"/>
  <c r="R1603" i="2"/>
  <c r="R1602" i="2"/>
  <c r="R1601" i="2"/>
  <c r="R1600" i="2"/>
  <c r="R1599" i="2"/>
  <c r="R1598" i="2"/>
  <c r="R1597" i="2"/>
  <c r="R1596" i="2"/>
  <c r="R1595" i="2"/>
  <c r="R1594" i="2"/>
  <c r="R1593" i="2"/>
  <c r="R1592" i="2"/>
  <c r="R1591" i="2"/>
  <c r="R1590" i="2"/>
  <c r="R1589" i="2"/>
  <c r="R1588" i="2"/>
  <c r="R1587" i="2"/>
  <c r="R1586" i="2"/>
  <c r="R1585" i="2"/>
  <c r="R1584" i="2"/>
  <c r="R1583" i="2"/>
  <c r="R1582" i="2"/>
  <c r="R1581" i="2"/>
  <c r="R1580" i="2"/>
  <c r="R1579" i="2"/>
  <c r="R1578" i="2"/>
  <c r="R1577" i="2"/>
  <c r="R1576" i="2"/>
  <c r="R1575" i="2"/>
  <c r="R1574" i="2"/>
  <c r="R1573" i="2"/>
  <c r="R1572" i="2"/>
  <c r="R1571" i="2"/>
  <c r="R1570" i="2"/>
  <c r="R1569" i="2"/>
  <c r="R1568" i="2"/>
  <c r="R1567" i="2"/>
  <c r="R1566" i="2"/>
  <c r="R1565" i="2"/>
  <c r="R1564" i="2"/>
  <c r="R1563" i="2"/>
  <c r="R1562" i="2"/>
  <c r="R1561" i="2"/>
  <c r="R1560" i="2"/>
  <c r="R1559" i="2"/>
  <c r="R1558" i="2"/>
  <c r="R1557" i="2"/>
  <c r="R1556" i="2"/>
  <c r="R1555" i="2"/>
  <c r="R1554" i="2"/>
  <c r="R1553" i="2"/>
  <c r="R1552" i="2"/>
  <c r="R1551" i="2"/>
  <c r="R1550" i="2"/>
  <c r="R1549" i="2"/>
  <c r="R1548" i="2"/>
  <c r="R1547" i="2"/>
  <c r="R1546" i="2"/>
  <c r="R1545" i="2"/>
  <c r="R1544" i="2"/>
  <c r="R1543" i="2"/>
  <c r="R1542" i="2"/>
  <c r="R1541" i="2"/>
  <c r="R1540" i="2"/>
  <c r="R1539" i="2"/>
  <c r="R1538" i="2"/>
  <c r="R1537" i="2"/>
  <c r="R1536" i="2"/>
  <c r="R1535" i="2"/>
  <c r="R1534" i="2"/>
  <c r="R1533" i="2"/>
  <c r="R1532" i="2"/>
  <c r="R1531" i="2"/>
  <c r="R1530" i="2"/>
  <c r="R1529" i="2"/>
  <c r="R1528" i="2"/>
  <c r="R1527" i="2"/>
  <c r="R1526" i="2"/>
  <c r="R1525" i="2"/>
  <c r="R1524" i="2"/>
  <c r="R1523" i="2"/>
  <c r="R1522" i="2"/>
  <c r="R1521" i="2"/>
  <c r="R1520" i="2"/>
  <c r="R1519" i="2"/>
  <c r="R1518" i="2"/>
  <c r="R1517" i="2"/>
  <c r="R1516" i="2"/>
  <c r="R1515" i="2"/>
  <c r="R1514" i="2"/>
  <c r="R1513" i="2"/>
  <c r="R1512" i="2"/>
  <c r="R1511" i="2"/>
  <c r="R1510" i="2"/>
  <c r="R1509" i="2"/>
  <c r="R1508" i="2"/>
  <c r="R1507" i="2"/>
  <c r="R1506" i="2"/>
  <c r="R1505" i="2"/>
  <c r="R1504" i="2"/>
  <c r="R1503" i="2"/>
  <c r="R1502" i="2"/>
  <c r="R1501" i="2"/>
  <c r="R1500" i="2"/>
  <c r="R1499" i="2"/>
  <c r="R1498" i="2"/>
  <c r="R1497" i="2"/>
  <c r="R1496" i="2"/>
  <c r="R1495" i="2"/>
  <c r="R1494" i="2"/>
  <c r="R1493" i="2"/>
  <c r="R1492" i="2"/>
  <c r="R1491" i="2"/>
  <c r="R1490" i="2"/>
  <c r="R1489" i="2"/>
  <c r="R1488" i="2"/>
  <c r="R1487" i="2"/>
  <c r="R1486" i="2"/>
  <c r="R1485" i="2"/>
  <c r="R1484" i="2"/>
  <c r="R1483" i="2"/>
  <c r="R1482" i="2"/>
  <c r="R1481" i="2"/>
  <c r="R1480" i="2"/>
  <c r="R1479" i="2"/>
  <c r="R1478" i="2"/>
  <c r="R1477" i="2"/>
  <c r="R1476" i="2"/>
  <c r="R1475" i="2"/>
  <c r="R1474" i="2"/>
  <c r="R1473" i="2"/>
  <c r="R1472" i="2"/>
  <c r="R1471" i="2"/>
  <c r="R1470" i="2"/>
  <c r="R1469" i="2"/>
  <c r="R1468" i="2"/>
  <c r="R1467" i="2"/>
  <c r="R1466" i="2"/>
  <c r="R1465" i="2"/>
  <c r="R1464" i="2"/>
  <c r="R1463" i="2"/>
  <c r="R1462" i="2"/>
  <c r="R1461" i="2"/>
  <c r="R1460" i="2"/>
  <c r="R1459" i="2"/>
  <c r="R1458" i="2"/>
  <c r="R1457" i="2"/>
  <c r="R1456" i="2"/>
  <c r="R1455" i="2"/>
  <c r="R1454" i="2"/>
  <c r="R1453" i="2"/>
  <c r="R1452" i="2"/>
  <c r="R1451" i="2"/>
  <c r="R1450" i="2"/>
  <c r="R1449" i="2"/>
  <c r="R1448" i="2"/>
  <c r="R1447" i="2"/>
  <c r="R1446" i="2"/>
  <c r="R1445" i="2"/>
  <c r="R1444" i="2"/>
  <c r="R1443" i="2"/>
  <c r="R1442" i="2"/>
  <c r="R1441" i="2"/>
  <c r="R1440" i="2"/>
  <c r="R1439" i="2"/>
  <c r="R1438" i="2"/>
  <c r="R1437" i="2"/>
  <c r="R1436" i="2"/>
  <c r="R1435" i="2"/>
  <c r="R1434" i="2"/>
  <c r="R1433" i="2"/>
  <c r="R1432" i="2"/>
  <c r="R1431" i="2"/>
  <c r="R1430" i="2"/>
  <c r="R1429" i="2"/>
  <c r="R1428" i="2"/>
  <c r="R1427" i="2"/>
  <c r="R1426" i="2"/>
  <c r="R1425" i="2"/>
  <c r="R1424" i="2"/>
  <c r="R1423" i="2"/>
  <c r="R1422" i="2"/>
  <c r="R1421" i="2"/>
  <c r="R1420" i="2"/>
  <c r="R1419" i="2"/>
  <c r="R1418" i="2"/>
  <c r="R1417" i="2"/>
  <c r="R1416" i="2"/>
  <c r="R1415" i="2"/>
  <c r="R1414" i="2"/>
  <c r="R1413" i="2"/>
  <c r="R1412" i="2"/>
  <c r="R1411" i="2"/>
  <c r="R1410" i="2"/>
  <c r="R1409" i="2"/>
  <c r="R1408" i="2"/>
  <c r="R1407" i="2"/>
  <c r="R1406" i="2"/>
  <c r="R1405" i="2"/>
  <c r="R1404" i="2"/>
  <c r="R1403" i="2"/>
  <c r="R1402" i="2"/>
  <c r="R1401" i="2"/>
  <c r="R1400" i="2"/>
  <c r="R1399" i="2"/>
  <c r="R1398" i="2"/>
  <c r="R1397" i="2"/>
  <c r="R1396" i="2"/>
  <c r="R1395" i="2"/>
  <c r="R1394" i="2"/>
  <c r="R1393" i="2"/>
  <c r="R1392" i="2"/>
  <c r="R1391" i="2"/>
  <c r="R1390" i="2"/>
  <c r="R1389" i="2"/>
  <c r="R1388" i="2"/>
  <c r="R1387" i="2"/>
  <c r="R1386" i="2"/>
  <c r="R1385" i="2"/>
  <c r="R1384" i="2"/>
  <c r="R1383" i="2"/>
  <c r="R1382" i="2"/>
  <c r="R1381" i="2"/>
  <c r="R1380" i="2"/>
  <c r="R1379" i="2"/>
  <c r="R1378" i="2"/>
  <c r="R1377" i="2"/>
  <c r="R1376" i="2"/>
  <c r="R1375" i="2"/>
  <c r="R1374" i="2"/>
  <c r="R1373" i="2"/>
  <c r="R1372" i="2"/>
  <c r="R1371" i="2"/>
  <c r="R1370" i="2"/>
  <c r="R1369" i="2"/>
  <c r="R1368" i="2"/>
  <c r="R1367" i="2"/>
  <c r="R1366" i="2"/>
  <c r="R1365" i="2"/>
  <c r="R1364" i="2"/>
  <c r="R1363" i="2"/>
  <c r="R1362" i="2"/>
  <c r="R1361" i="2"/>
  <c r="R1360" i="2"/>
  <c r="R1359" i="2"/>
  <c r="R1358" i="2"/>
  <c r="R1357" i="2"/>
  <c r="R1356" i="2"/>
  <c r="R1355" i="2"/>
  <c r="R1354" i="2"/>
  <c r="R1353" i="2"/>
  <c r="R1352" i="2"/>
  <c r="R1351" i="2"/>
  <c r="R1350" i="2"/>
  <c r="R1349" i="2"/>
  <c r="R1348" i="2"/>
  <c r="R1347" i="2"/>
  <c r="R1346" i="2"/>
  <c r="R1345" i="2"/>
  <c r="R1344" i="2"/>
  <c r="R1343" i="2"/>
  <c r="R1342" i="2"/>
  <c r="R1341" i="2"/>
  <c r="R1340" i="2"/>
  <c r="R1339" i="2"/>
  <c r="R1338" i="2"/>
  <c r="R1337" i="2"/>
  <c r="R1336" i="2"/>
  <c r="R1335" i="2"/>
  <c r="R1334" i="2"/>
  <c r="R1333" i="2"/>
  <c r="R1332" i="2"/>
  <c r="R1331" i="2"/>
  <c r="R1330" i="2"/>
  <c r="R1329" i="2"/>
  <c r="R1328" i="2"/>
  <c r="R1327" i="2"/>
  <c r="R1326" i="2"/>
  <c r="R1325" i="2"/>
  <c r="R1324" i="2"/>
  <c r="R1323" i="2"/>
  <c r="R1322" i="2"/>
  <c r="R1321" i="2"/>
  <c r="R1320" i="2"/>
  <c r="R1319" i="2"/>
  <c r="R1318" i="2"/>
  <c r="R1317" i="2"/>
  <c r="R1316" i="2"/>
  <c r="R1315" i="2"/>
  <c r="R1314" i="2"/>
  <c r="R1313" i="2"/>
  <c r="R1312" i="2"/>
  <c r="R1311" i="2"/>
  <c r="R1310" i="2"/>
  <c r="R1309" i="2"/>
  <c r="R1308" i="2"/>
  <c r="R1307" i="2"/>
  <c r="R1306" i="2"/>
  <c r="R1305" i="2"/>
  <c r="R1304" i="2"/>
  <c r="R1303" i="2"/>
  <c r="R1302" i="2"/>
  <c r="R1301" i="2"/>
  <c r="R1300" i="2"/>
  <c r="R1299" i="2"/>
  <c r="R1298" i="2"/>
  <c r="R1297" i="2"/>
  <c r="R1296" i="2"/>
  <c r="R1295" i="2"/>
  <c r="R1294" i="2"/>
  <c r="R1293" i="2"/>
  <c r="R1292" i="2"/>
  <c r="R1291" i="2"/>
  <c r="R1290" i="2"/>
  <c r="R1289" i="2"/>
  <c r="R1288" i="2"/>
  <c r="R1287" i="2"/>
  <c r="R1286" i="2"/>
  <c r="R1285" i="2"/>
  <c r="R1284" i="2"/>
  <c r="R1283" i="2"/>
  <c r="R1282" i="2"/>
  <c r="R1281" i="2"/>
  <c r="R1280" i="2"/>
  <c r="R1279" i="2"/>
  <c r="R1278" i="2"/>
  <c r="R1277" i="2"/>
  <c r="R1276" i="2"/>
  <c r="R1275" i="2"/>
  <c r="R1274" i="2"/>
  <c r="R1273" i="2"/>
  <c r="R1272" i="2"/>
  <c r="R1271" i="2"/>
  <c r="R1270" i="2"/>
  <c r="R1269" i="2"/>
  <c r="R1268" i="2"/>
  <c r="R1267" i="2"/>
  <c r="R1266" i="2"/>
  <c r="R1265" i="2"/>
  <c r="R1264" i="2"/>
  <c r="R1263" i="2"/>
  <c r="R1262" i="2"/>
  <c r="R1261" i="2"/>
  <c r="R1260" i="2"/>
  <c r="R1259" i="2"/>
  <c r="R1258" i="2"/>
  <c r="R1257" i="2"/>
  <c r="R1256" i="2"/>
  <c r="R1255" i="2"/>
  <c r="R1254" i="2"/>
  <c r="R1253" i="2"/>
  <c r="R1252" i="2"/>
  <c r="R1251" i="2"/>
  <c r="R1250" i="2"/>
  <c r="R1249" i="2"/>
  <c r="R1248" i="2"/>
  <c r="R1247" i="2"/>
  <c r="R1246" i="2"/>
  <c r="R1245" i="2"/>
  <c r="R1244" i="2"/>
  <c r="R1243" i="2"/>
  <c r="R1242" i="2"/>
  <c r="R1241" i="2"/>
  <c r="R1240" i="2"/>
  <c r="R1239" i="2"/>
  <c r="R1238" i="2"/>
  <c r="R1237" i="2"/>
  <c r="R1236" i="2"/>
  <c r="R1235" i="2"/>
  <c r="R1234" i="2"/>
  <c r="R1233" i="2"/>
  <c r="R1232" i="2"/>
  <c r="R1231" i="2"/>
  <c r="R1230" i="2"/>
  <c r="R1229" i="2"/>
  <c r="R1228" i="2"/>
  <c r="R1227" i="2"/>
  <c r="R1226" i="2"/>
  <c r="R1225" i="2"/>
  <c r="R1224" i="2"/>
  <c r="R1223" i="2"/>
  <c r="R1222" i="2"/>
  <c r="R1221" i="2"/>
  <c r="R1220" i="2"/>
  <c r="R1219" i="2"/>
  <c r="R1218" i="2"/>
  <c r="R1217" i="2"/>
  <c r="R1216" i="2"/>
  <c r="R1215" i="2"/>
  <c r="R1214" i="2"/>
  <c r="R1213" i="2"/>
  <c r="R1212" i="2"/>
  <c r="R1211" i="2"/>
  <c r="R1210" i="2"/>
  <c r="R1209" i="2"/>
  <c r="R1208" i="2"/>
  <c r="R1207" i="2"/>
  <c r="R1206" i="2"/>
  <c r="R1205" i="2"/>
  <c r="R1204" i="2"/>
  <c r="R1203" i="2"/>
  <c r="R1202" i="2"/>
  <c r="R1201" i="2"/>
  <c r="R1200" i="2"/>
  <c r="R1199" i="2"/>
  <c r="R1198" i="2"/>
  <c r="R1197" i="2"/>
  <c r="R1196" i="2"/>
  <c r="R1195" i="2"/>
  <c r="R1194" i="2"/>
  <c r="R1193" i="2"/>
  <c r="R1192" i="2"/>
  <c r="R1191" i="2"/>
  <c r="R1190" i="2"/>
  <c r="R1189" i="2"/>
  <c r="R1188" i="2"/>
  <c r="R1187" i="2"/>
  <c r="R1186" i="2"/>
  <c r="R1185" i="2"/>
  <c r="R1184" i="2"/>
  <c r="R1183" i="2"/>
  <c r="R1182" i="2"/>
  <c r="R1181" i="2"/>
  <c r="R1180" i="2"/>
  <c r="R1179" i="2"/>
  <c r="R1178" i="2"/>
  <c r="R1177" i="2"/>
  <c r="R1176" i="2"/>
  <c r="R1175" i="2"/>
  <c r="R1174" i="2"/>
  <c r="R1173" i="2"/>
  <c r="R1172" i="2"/>
  <c r="R1171" i="2"/>
  <c r="R1170" i="2"/>
  <c r="R1169" i="2"/>
  <c r="R1168" i="2"/>
  <c r="R1167" i="2"/>
  <c r="R1166" i="2"/>
  <c r="R1165" i="2"/>
  <c r="R1164" i="2"/>
  <c r="R1163" i="2"/>
  <c r="R1162" i="2"/>
  <c r="R1161" i="2"/>
  <c r="R1160" i="2"/>
  <c r="R1159" i="2"/>
  <c r="R1158" i="2"/>
  <c r="R1157" i="2"/>
  <c r="R1156" i="2"/>
  <c r="R1155" i="2"/>
  <c r="R1154" i="2"/>
  <c r="R1153" i="2"/>
  <c r="R1152" i="2"/>
  <c r="R1151" i="2"/>
  <c r="R1150" i="2"/>
  <c r="R1149" i="2"/>
  <c r="R1148" i="2"/>
  <c r="R1147" i="2"/>
  <c r="R1146" i="2"/>
  <c r="R1145" i="2"/>
  <c r="R1144" i="2"/>
  <c r="R1143" i="2"/>
  <c r="R1142" i="2"/>
  <c r="R1141" i="2"/>
  <c r="R1140" i="2"/>
  <c r="R1139" i="2"/>
  <c r="R1138" i="2"/>
  <c r="R1137" i="2"/>
  <c r="R1136" i="2"/>
  <c r="R1135" i="2"/>
  <c r="R1134" i="2"/>
  <c r="R1133" i="2"/>
  <c r="R1132" i="2"/>
  <c r="R1131" i="2"/>
  <c r="R1130" i="2"/>
  <c r="R1129" i="2"/>
  <c r="R1128" i="2"/>
  <c r="R1127" i="2"/>
  <c r="R1126" i="2"/>
  <c r="R1125" i="2"/>
  <c r="R1124" i="2"/>
  <c r="R1123" i="2"/>
  <c r="R1122" i="2"/>
  <c r="R1121" i="2"/>
  <c r="R1120" i="2"/>
  <c r="R1119" i="2"/>
  <c r="R1118" i="2"/>
  <c r="R1117" i="2"/>
  <c r="R1116" i="2"/>
  <c r="R1115" i="2"/>
  <c r="R1114" i="2"/>
  <c r="R1113" i="2"/>
  <c r="R1112" i="2"/>
  <c r="R1111" i="2"/>
  <c r="R1110" i="2"/>
  <c r="R1109" i="2"/>
  <c r="R1108" i="2"/>
  <c r="R1107" i="2"/>
  <c r="R1106" i="2"/>
  <c r="R1105" i="2"/>
  <c r="R1104" i="2"/>
  <c r="R1103" i="2"/>
  <c r="R1102" i="2"/>
  <c r="R1101" i="2"/>
  <c r="R1100" i="2"/>
  <c r="R1099" i="2"/>
  <c r="R1098" i="2"/>
  <c r="R1097" i="2"/>
  <c r="R1096" i="2"/>
  <c r="R1095" i="2"/>
  <c r="R1094" i="2"/>
  <c r="R1093" i="2"/>
  <c r="R1092" i="2"/>
  <c r="R1091" i="2"/>
  <c r="R1090" i="2"/>
  <c r="R1089" i="2"/>
  <c r="R1088" i="2"/>
  <c r="R1087" i="2"/>
  <c r="R1086" i="2"/>
  <c r="R1085" i="2"/>
  <c r="R1084" i="2"/>
  <c r="R1083" i="2"/>
  <c r="R1082" i="2"/>
  <c r="R1081" i="2"/>
  <c r="R1080" i="2"/>
  <c r="R1079" i="2"/>
  <c r="R1078" i="2"/>
  <c r="R1077" i="2"/>
  <c r="R1076" i="2"/>
  <c r="R1075" i="2"/>
  <c r="R1074" i="2"/>
  <c r="R1073" i="2"/>
  <c r="R1072" i="2"/>
  <c r="R1071" i="2"/>
  <c r="R1070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2002" i="2"/>
  <c r="P2001" i="2"/>
  <c r="P2000" i="2"/>
  <c r="P1999" i="2"/>
  <c r="P1998" i="2"/>
  <c r="P1997" i="2"/>
  <c r="P1996" i="2"/>
  <c r="P1995" i="2"/>
  <c r="P1994" i="2"/>
  <c r="P1993" i="2"/>
  <c r="P1992" i="2"/>
  <c r="P1991" i="2"/>
  <c r="P1990" i="2"/>
  <c r="P1989" i="2"/>
  <c r="P1988" i="2"/>
  <c r="P1987" i="2"/>
  <c r="P1986" i="2"/>
  <c r="P1985" i="2"/>
  <c r="P1984" i="2"/>
  <c r="P1983" i="2"/>
  <c r="P1982" i="2"/>
  <c r="P1981" i="2"/>
  <c r="P1980" i="2"/>
  <c r="P1979" i="2"/>
  <c r="P1978" i="2"/>
  <c r="P1977" i="2"/>
  <c r="P1976" i="2"/>
  <c r="P1975" i="2"/>
  <c r="P1974" i="2"/>
  <c r="P1973" i="2"/>
  <c r="P1972" i="2"/>
  <c r="P1971" i="2"/>
  <c r="P1970" i="2"/>
  <c r="P1969" i="2"/>
  <c r="P1968" i="2"/>
  <c r="P1967" i="2"/>
  <c r="P1966" i="2"/>
  <c r="P1965" i="2"/>
  <c r="P1964" i="2"/>
  <c r="P1963" i="2"/>
  <c r="P1962" i="2"/>
  <c r="P1961" i="2"/>
  <c r="P1960" i="2"/>
  <c r="P1959" i="2"/>
  <c r="P1958" i="2"/>
  <c r="P1957" i="2"/>
  <c r="P1956" i="2"/>
  <c r="P1955" i="2"/>
  <c r="P1954" i="2"/>
  <c r="P1953" i="2"/>
  <c r="P1952" i="2"/>
  <c r="P1951" i="2"/>
  <c r="P1950" i="2"/>
  <c r="P1949" i="2"/>
  <c r="P1948" i="2"/>
  <c r="P1947" i="2"/>
  <c r="P1946" i="2"/>
  <c r="P1945" i="2"/>
  <c r="P1944" i="2"/>
  <c r="P1943" i="2"/>
  <c r="P1942" i="2"/>
  <c r="P1941" i="2"/>
  <c r="P1940" i="2"/>
  <c r="P1939" i="2"/>
  <c r="P1938" i="2"/>
  <c r="P1937" i="2"/>
  <c r="P1936" i="2"/>
  <c r="P1935" i="2"/>
  <c r="P1934" i="2"/>
  <c r="P1933" i="2"/>
  <c r="P1932" i="2"/>
  <c r="P1931" i="2"/>
  <c r="P1930" i="2"/>
  <c r="P1929" i="2"/>
  <c r="P1928" i="2"/>
  <c r="P1927" i="2"/>
  <c r="P1926" i="2"/>
  <c r="P1925" i="2"/>
  <c r="P1924" i="2"/>
  <c r="P1923" i="2"/>
  <c r="P1922" i="2"/>
  <c r="P1921" i="2"/>
  <c r="P1920" i="2"/>
  <c r="P1919" i="2"/>
  <c r="P1918" i="2"/>
  <c r="P1917" i="2"/>
  <c r="P1916" i="2"/>
  <c r="P1915" i="2"/>
  <c r="P1914" i="2"/>
  <c r="P1913" i="2"/>
  <c r="P1912" i="2"/>
  <c r="P1911" i="2"/>
  <c r="P1910" i="2"/>
  <c r="P1909" i="2"/>
  <c r="P1908" i="2"/>
  <c r="P1907" i="2"/>
  <c r="P1906" i="2"/>
  <c r="P1905" i="2"/>
  <c r="P1904" i="2"/>
  <c r="P1903" i="2"/>
  <c r="P1902" i="2"/>
  <c r="P1901" i="2"/>
  <c r="P1900" i="2"/>
  <c r="P1899" i="2"/>
  <c r="P1898" i="2"/>
  <c r="P1897" i="2"/>
  <c r="P1896" i="2"/>
  <c r="P1895" i="2"/>
  <c r="P1894" i="2"/>
  <c r="P1893" i="2"/>
  <c r="P1892" i="2"/>
  <c r="P1891" i="2"/>
  <c r="P1890" i="2"/>
  <c r="P1889" i="2"/>
  <c r="P1888" i="2"/>
  <c r="P1887" i="2"/>
  <c r="P1886" i="2"/>
  <c r="P1885" i="2"/>
  <c r="P1884" i="2"/>
  <c r="P1883" i="2"/>
  <c r="P1882" i="2"/>
  <c r="P1881" i="2"/>
  <c r="P1880" i="2"/>
  <c r="P1879" i="2"/>
  <c r="P1878" i="2"/>
  <c r="P1877" i="2"/>
  <c r="P1876" i="2"/>
  <c r="P1875" i="2"/>
  <c r="P1874" i="2"/>
  <c r="P1873" i="2"/>
  <c r="P1872" i="2"/>
  <c r="P1871" i="2"/>
  <c r="P1870" i="2"/>
  <c r="P1869" i="2"/>
  <c r="P1868" i="2"/>
  <c r="P1867" i="2"/>
  <c r="P1866" i="2"/>
  <c r="P1865" i="2"/>
  <c r="P1864" i="2"/>
  <c r="P1863" i="2"/>
  <c r="P1862" i="2"/>
  <c r="P1861" i="2"/>
  <c r="P1860" i="2"/>
  <c r="P1859" i="2"/>
  <c r="P1858" i="2"/>
  <c r="P1857" i="2"/>
  <c r="P1856" i="2"/>
  <c r="P1855" i="2"/>
  <c r="P1854" i="2"/>
  <c r="P1853" i="2"/>
  <c r="P1852" i="2"/>
  <c r="P1851" i="2"/>
  <c r="P1850" i="2"/>
  <c r="P1849" i="2"/>
  <c r="P1848" i="2"/>
  <c r="P1847" i="2"/>
  <c r="P1846" i="2"/>
  <c r="P1845" i="2"/>
  <c r="P1844" i="2"/>
  <c r="P1843" i="2"/>
  <c r="P1842" i="2"/>
  <c r="P1841" i="2"/>
  <c r="P1840" i="2"/>
  <c r="P1839" i="2"/>
  <c r="P1838" i="2"/>
  <c r="P1837" i="2"/>
  <c r="P1836" i="2"/>
  <c r="P1835" i="2"/>
  <c r="P1834" i="2"/>
  <c r="P1833" i="2"/>
  <c r="P1832" i="2"/>
  <c r="P1831" i="2"/>
  <c r="P1830" i="2"/>
  <c r="P1829" i="2"/>
  <c r="P1828" i="2"/>
  <c r="P1827" i="2"/>
  <c r="P1826" i="2"/>
  <c r="P1825" i="2"/>
  <c r="P1824" i="2"/>
  <c r="P1823" i="2"/>
  <c r="P1822" i="2"/>
  <c r="P1821" i="2"/>
  <c r="P1820" i="2"/>
  <c r="P1819" i="2"/>
  <c r="P1818" i="2"/>
  <c r="P1817" i="2"/>
  <c r="P1816" i="2"/>
  <c r="P1815" i="2"/>
  <c r="P1814" i="2"/>
  <c r="P1813" i="2"/>
  <c r="P1812" i="2"/>
  <c r="P1811" i="2"/>
  <c r="P1810" i="2"/>
  <c r="P1809" i="2"/>
  <c r="P1808" i="2"/>
  <c r="P1807" i="2"/>
  <c r="P1806" i="2"/>
  <c r="P1805" i="2"/>
  <c r="P1804" i="2"/>
  <c r="P1803" i="2"/>
  <c r="P1802" i="2"/>
  <c r="P1801" i="2"/>
  <c r="P1800" i="2"/>
  <c r="P1799" i="2"/>
  <c r="P1798" i="2"/>
  <c r="P1797" i="2"/>
  <c r="P1796" i="2"/>
  <c r="P1795" i="2"/>
  <c r="P1794" i="2"/>
  <c r="P1793" i="2"/>
  <c r="P1792" i="2"/>
  <c r="P1791" i="2"/>
  <c r="P1790" i="2"/>
  <c r="P1789" i="2"/>
  <c r="P1788" i="2"/>
  <c r="P1787" i="2"/>
  <c r="P1786" i="2"/>
  <c r="P1785" i="2"/>
  <c r="P1784" i="2"/>
  <c r="P1783" i="2"/>
  <c r="P1782" i="2"/>
  <c r="P1781" i="2"/>
  <c r="P1780" i="2"/>
  <c r="P1779" i="2"/>
  <c r="P1778" i="2"/>
  <c r="P1777" i="2"/>
  <c r="P1776" i="2"/>
  <c r="P1775" i="2"/>
  <c r="P1774" i="2"/>
  <c r="P1773" i="2"/>
  <c r="P1772" i="2"/>
  <c r="P1771" i="2"/>
  <c r="P1770" i="2"/>
  <c r="P1769" i="2"/>
  <c r="P1768" i="2"/>
  <c r="P1767" i="2"/>
  <c r="P1766" i="2"/>
  <c r="P1765" i="2"/>
  <c r="P1764" i="2"/>
  <c r="P1763" i="2"/>
  <c r="P1762" i="2"/>
  <c r="P1761" i="2"/>
  <c r="P1760" i="2"/>
  <c r="P1759" i="2"/>
  <c r="P1758" i="2"/>
  <c r="P1757" i="2"/>
  <c r="P1756" i="2"/>
  <c r="P1755" i="2"/>
  <c r="P1754" i="2"/>
  <c r="P1753" i="2"/>
  <c r="P1752" i="2"/>
  <c r="P1751" i="2"/>
  <c r="P1750" i="2"/>
  <c r="P1749" i="2"/>
  <c r="P1748" i="2"/>
  <c r="P1747" i="2"/>
  <c r="P1746" i="2"/>
  <c r="P1745" i="2"/>
  <c r="P1744" i="2"/>
  <c r="P1743" i="2"/>
  <c r="P1742" i="2"/>
  <c r="P1741" i="2"/>
  <c r="P1740" i="2"/>
  <c r="P1739" i="2"/>
  <c r="P1738" i="2"/>
  <c r="P1737" i="2"/>
  <c r="P1736" i="2"/>
  <c r="P1735" i="2"/>
  <c r="P1734" i="2"/>
  <c r="P1733" i="2"/>
  <c r="P1732" i="2"/>
  <c r="P1731" i="2"/>
  <c r="P1730" i="2"/>
  <c r="P1729" i="2"/>
  <c r="P1728" i="2"/>
  <c r="P1727" i="2"/>
  <c r="P1726" i="2"/>
  <c r="P1725" i="2"/>
  <c r="P1724" i="2"/>
  <c r="P1723" i="2"/>
  <c r="P1722" i="2"/>
  <c r="P1721" i="2"/>
  <c r="P1720" i="2"/>
  <c r="P1719" i="2"/>
  <c r="P1718" i="2"/>
  <c r="P1717" i="2"/>
  <c r="P1716" i="2"/>
  <c r="P1715" i="2"/>
  <c r="P1714" i="2"/>
  <c r="P1713" i="2"/>
  <c r="P1712" i="2"/>
  <c r="P1711" i="2"/>
  <c r="P1710" i="2"/>
  <c r="P1709" i="2"/>
  <c r="P1708" i="2"/>
  <c r="P1707" i="2"/>
  <c r="P1706" i="2"/>
  <c r="P1705" i="2"/>
  <c r="P1704" i="2"/>
  <c r="P1703" i="2"/>
  <c r="P1702" i="2"/>
  <c r="P1701" i="2"/>
  <c r="P1700" i="2"/>
  <c r="P1699" i="2"/>
  <c r="P1698" i="2"/>
  <c r="P1697" i="2"/>
  <c r="P1696" i="2"/>
  <c r="P1695" i="2"/>
  <c r="P1694" i="2"/>
  <c r="P1693" i="2"/>
  <c r="P1692" i="2"/>
  <c r="P1691" i="2"/>
  <c r="P1690" i="2"/>
  <c r="P1689" i="2"/>
  <c r="P1688" i="2"/>
  <c r="P1687" i="2"/>
  <c r="P1686" i="2"/>
  <c r="P1685" i="2"/>
  <c r="P1684" i="2"/>
  <c r="P1683" i="2"/>
  <c r="P1682" i="2"/>
  <c r="P1681" i="2"/>
  <c r="P1680" i="2"/>
  <c r="P1679" i="2"/>
  <c r="P1678" i="2"/>
  <c r="P1677" i="2"/>
  <c r="P1676" i="2"/>
  <c r="P1675" i="2"/>
  <c r="P1674" i="2"/>
  <c r="P1673" i="2"/>
  <c r="P1672" i="2"/>
  <c r="P1671" i="2"/>
  <c r="P1670" i="2"/>
  <c r="P1669" i="2"/>
  <c r="P1668" i="2"/>
  <c r="P1667" i="2"/>
  <c r="P1666" i="2"/>
  <c r="P1665" i="2"/>
  <c r="P1664" i="2"/>
  <c r="P1663" i="2"/>
  <c r="P1662" i="2"/>
  <c r="P1661" i="2"/>
  <c r="P1660" i="2"/>
  <c r="P1659" i="2"/>
  <c r="P1658" i="2"/>
  <c r="P1657" i="2"/>
  <c r="P1656" i="2"/>
  <c r="P1655" i="2"/>
  <c r="P1654" i="2"/>
  <c r="P1653" i="2"/>
  <c r="P1652" i="2"/>
  <c r="P1651" i="2"/>
  <c r="P1650" i="2"/>
  <c r="P1649" i="2"/>
  <c r="P1648" i="2"/>
  <c r="P1647" i="2"/>
  <c r="P1646" i="2"/>
  <c r="P1645" i="2"/>
  <c r="P1644" i="2"/>
  <c r="P1643" i="2"/>
  <c r="P1642" i="2"/>
  <c r="P1641" i="2"/>
  <c r="P1640" i="2"/>
  <c r="P1639" i="2"/>
  <c r="P1638" i="2"/>
  <c r="P1637" i="2"/>
  <c r="P1636" i="2"/>
  <c r="P1635" i="2"/>
  <c r="P1634" i="2"/>
  <c r="P1633" i="2"/>
  <c r="P1632" i="2"/>
  <c r="P1631" i="2"/>
  <c r="P1630" i="2"/>
  <c r="P1629" i="2"/>
  <c r="P1628" i="2"/>
  <c r="P1627" i="2"/>
  <c r="P1626" i="2"/>
  <c r="P1625" i="2"/>
  <c r="P1624" i="2"/>
  <c r="P1623" i="2"/>
  <c r="P1622" i="2"/>
  <c r="P1621" i="2"/>
  <c r="P1620" i="2"/>
  <c r="P1619" i="2"/>
  <c r="P1618" i="2"/>
  <c r="P1617" i="2"/>
  <c r="P1616" i="2"/>
  <c r="P1615" i="2"/>
  <c r="P1614" i="2"/>
  <c r="P1613" i="2"/>
  <c r="P1612" i="2"/>
  <c r="P1611" i="2"/>
  <c r="P1610" i="2"/>
  <c r="P1609" i="2"/>
  <c r="P1608" i="2"/>
  <c r="P1607" i="2"/>
  <c r="P1606" i="2"/>
  <c r="P1605" i="2"/>
  <c r="P1604" i="2"/>
  <c r="P1603" i="2"/>
  <c r="P1602" i="2"/>
  <c r="P1601" i="2"/>
  <c r="P1600" i="2"/>
  <c r="P1599" i="2"/>
  <c r="P1598" i="2"/>
  <c r="P1597" i="2"/>
  <c r="P1596" i="2"/>
  <c r="P1595" i="2"/>
  <c r="P1594" i="2"/>
  <c r="P1593" i="2"/>
  <c r="P1592" i="2"/>
  <c r="P1591" i="2"/>
  <c r="P1590" i="2"/>
  <c r="P1589" i="2"/>
  <c r="P1588" i="2"/>
  <c r="P1587" i="2"/>
  <c r="P1586" i="2"/>
  <c r="P1585" i="2"/>
  <c r="P1584" i="2"/>
  <c r="P1583" i="2"/>
  <c r="P1582" i="2"/>
  <c r="P1581" i="2"/>
  <c r="P1580" i="2"/>
  <c r="P1579" i="2"/>
  <c r="P1578" i="2"/>
  <c r="P1577" i="2"/>
  <c r="P1576" i="2"/>
  <c r="P1575" i="2"/>
  <c r="P1574" i="2"/>
  <c r="P1573" i="2"/>
  <c r="P1572" i="2"/>
  <c r="P1571" i="2"/>
  <c r="P1570" i="2"/>
  <c r="P1569" i="2"/>
  <c r="P1568" i="2"/>
  <c r="P1567" i="2"/>
  <c r="P1566" i="2"/>
  <c r="P1565" i="2"/>
  <c r="P1564" i="2"/>
  <c r="P1563" i="2"/>
  <c r="P1562" i="2"/>
  <c r="P1561" i="2"/>
  <c r="P1560" i="2"/>
  <c r="P1559" i="2"/>
  <c r="P1558" i="2"/>
  <c r="P1557" i="2"/>
  <c r="P1556" i="2"/>
  <c r="P1555" i="2"/>
  <c r="P1554" i="2"/>
  <c r="P1553" i="2"/>
  <c r="P1552" i="2"/>
  <c r="P1551" i="2"/>
  <c r="P1550" i="2"/>
  <c r="P1549" i="2"/>
  <c r="P1548" i="2"/>
  <c r="P1547" i="2"/>
  <c r="P1546" i="2"/>
  <c r="P1545" i="2"/>
  <c r="P1544" i="2"/>
  <c r="P1543" i="2"/>
  <c r="P1542" i="2"/>
  <c r="P1541" i="2"/>
  <c r="P1540" i="2"/>
  <c r="P1539" i="2"/>
  <c r="P1538" i="2"/>
  <c r="P1537" i="2"/>
  <c r="P1536" i="2"/>
  <c r="P1535" i="2"/>
  <c r="P1534" i="2"/>
  <c r="P1533" i="2"/>
  <c r="P1532" i="2"/>
  <c r="P1531" i="2"/>
  <c r="P1530" i="2"/>
  <c r="P1529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501" i="2"/>
  <c r="P1500" i="2"/>
  <c r="P1499" i="2"/>
  <c r="P1498" i="2"/>
  <c r="P1497" i="2"/>
  <c r="P1496" i="2"/>
  <c r="P1495" i="2"/>
  <c r="P1494" i="2"/>
  <c r="P1493" i="2"/>
  <c r="P1492" i="2"/>
  <c r="P1491" i="2"/>
  <c r="P1490" i="2"/>
  <c r="P1489" i="2"/>
  <c r="P1488" i="2"/>
  <c r="P1487" i="2"/>
  <c r="P1486" i="2"/>
  <c r="P1485" i="2"/>
  <c r="P1484" i="2"/>
  <c r="P1483" i="2"/>
  <c r="P1482" i="2"/>
  <c r="P1481" i="2"/>
  <c r="P1480" i="2"/>
  <c r="P1479" i="2"/>
  <c r="P1478" i="2"/>
  <c r="P1477" i="2"/>
  <c r="P1476" i="2"/>
  <c r="P1475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48" i="2"/>
  <c r="P1447" i="2"/>
  <c r="P1446" i="2"/>
  <c r="P1445" i="2"/>
  <c r="P1444" i="2"/>
  <c r="P1443" i="2"/>
  <c r="P1442" i="2"/>
  <c r="P1441" i="2"/>
  <c r="P1440" i="2"/>
  <c r="P1439" i="2"/>
  <c r="P1438" i="2"/>
  <c r="P1437" i="2"/>
  <c r="P1436" i="2"/>
  <c r="P1435" i="2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P1415" i="2"/>
  <c r="P1414" i="2"/>
  <c r="P1413" i="2"/>
  <c r="P1412" i="2"/>
  <c r="P1411" i="2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P1394" i="2"/>
  <c r="P1393" i="2"/>
  <c r="P1392" i="2"/>
  <c r="P1391" i="2"/>
  <c r="P1390" i="2"/>
  <c r="P1389" i="2"/>
  <c r="P1388" i="2"/>
  <c r="P1387" i="2"/>
  <c r="P1386" i="2"/>
  <c r="P1385" i="2"/>
  <c r="P1384" i="2"/>
  <c r="P1383" i="2"/>
  <c r="P1382" i="2"/>
  <c r="P1381" i="2"/>
  <c r="P1380" i="2"/>
  <c r="P1379" i="2"/>
  <c r="P1378" i="2"/>
  <c r="P1377" i="2"/>
  <c r="P1376" i="2"/>
  <c r="P1375" i="2"/>
  <c r="P1374" i="2"/>
  <c r="P1373" i="2"/>
  <c r="P1372" i="2"/>
  <c r="P1371" i="2"/>
  <c r="P1370" i="2"/>
  <c r="P1369" i="2"/>
  <c r="P1368" i="2"/>
  <c r="P1367" i="2"/>
  <c r="P1366" i="2"/>
  <c r="P1365" i="2"/>
  <c r="P1364" i="2"/>
  <c r="P1363" i="2"/>
  <c r="P1362" i="2"/>
  <c r="P1361" i="2"/>
  <c r="P1360" i="2"/>
  <c r="P1359" i="2"/>
  <c r="P1358" i="2"/>
  <c r="P1357" i="2"/>
  <c r="P1356" i="2"/>
  <c r="P1355" i="2"/>
  <c r="P1354" i="2"/>
  <c r="P1353" i="2"/>
  <c r="P1352" i="2"/>
  <c r="P1351" i="2"/>
  <c r="P1350" i="2"/>
  <c r="P1349" i="2"/>
  <c r="P1348" i="2"/>
  <c r="P1347" i="2"/>
  <c r="P1346" i="2"/>
  <c r="P1345" i="2"/>
  <c r="P1344" i="2"/>
  <c r="P1343" i="2"/>
  <c r="P1342" i="2"/>
  <c r="P1341" i="2"/>
  <c r="P1340" i="2"/>
  <c r="P1339" i="2"/>
  <c r="P1338" i="2"/>
  <c r="P1337" i="2"/>
  <c r="P1336" i="2"/>
  <c r="P1335" i="2"/>
  <c r="P1334" i="2"/>
  <c r="P1333" i="2"/>
  <c r="P1332" i="2"/>
  <c r="P1331" i="2"/>
  <c r="P1330" i="2"/>
  <c r="P1329" i="2"/>
  <c r="P1328" i="2"/>
  <c r="P1327" i="2"/>
  <c r="P1326" i="2"/>
  <c r="P1325" i="2"/>
  <c r="P1324" i="2"/>
  <c r="P1323" i="2"/>
  <c r="P1322" i="2"/>
  <c r="P1321" i="2"/>
  <c r="P1320" i="2"/>
  <c r="P1319" i="2"/>
  <c r="P1318" i="2"/>
  <c r="P1317" i="2"/>
  <c r="P1316" i="2"/>
  <c r="P1315" i="2"/>
  <c r="P1314" i="2"/>
  <c r="P1313" i="2"/>
  <c r="P1312" i="2"/>
  <c r="P1311" i="2"/>
  <c r="P1310" i="2"/>
  <c r="P1309" i="2"/>
  <c r="P1308" i="2"/>
  <c r="P1307" i="2"/>
  <c r="P1306" i="2"/>
  <c r="P1305" i="2"/>
  <c r="P1304" i="2"/>
  <c r="P1303" i="2"/>
  <c r="P1302" i="2"/>
  <c r="P1301" i="2"/>
  <c r="P1300" i="2"/>
  <c r="P1299" i="2"/>
  <c r="P1298" i="2"/>
  <c r="P1297" i="2"/>
  <c r="P1296" i="2"/>
  <c r="P1295" i="2"/>
  <c r="P1294" i="2"/>
  <c r="P1293" i="2"/>
  <c r="P1292" i="2"/>
  <c r="P1291" i="2"/>
  <c r="P1290" i="2"/>
  <c r="P1289" i="2"/>
  <c r="P1288" i="2"/>
  <c r="P1287" i="2"/>
  <c r="P1286" i="2"/>
  <c r="P1285" i="2"/>
  <c r="P1284" i="2"/>
  <c r="P1283" i="2"/>
  <c r="P1282" i="2"/>
  <c r="P1281" i="2"/>
  <c r="P1280" i="2"/>
  <c r="P1279" i="2"/>
  <c r="P1278" i="2"/>
  <c r="P1277" i="2"/>
  <c r="P1276" i="2"/>
  <c r="P1275" i="2"/>
  <c r="P1274" i="2"/>
  <c r="P1273" i="2"/>
  <c r="P1272" i="2"/>
  <c r="P1271" i="2"/>
  <c r="P1270" i="2"/>
  <c r="P1269" i="2"/>
  <c r="P1268" i="2"/>
  <c r="P1267" i="2"/>
  <c r="P1266" i="2"/>
  <c r="P1265" i="2"/>
  <c r="P1264" i="2"/>
  <c r="P1263" i="2"/>
  <c r="P1262" i="2"/>
  <c r="P1261" i="2"/>
  <c r="P1260" i="2"/>
  <c r="P1259" i="2"/>
  <c r="P1258" i="2"/>
  <c r="P1257" i="2"/>
  <c r="P1256" i="2"/>
  <c r="P1255" i="2"/>
  <c r="P1254" i="2"/>
  <c r="P1253" i="2"/>
  <c r="P1252" i="2"/>
  <c r="P1251" i="2"/>
  <c r="P1250" i="2"/>
  <c r="P1249" i="2"/>
  <c r="P1248" i="2"/>
  <c r="P1247" i="2"/>
  <c r="P1246" i="2"/>
  <c r="P1245" i="2"/>
  <c r="P1244" i="2"/>
  <c r="P1243" i="2"/>
  <c r="P1242" i="2"/>
  <c r="P1241" i="2"/>
  <c r="P1240" i="2"/>
  <c r="P1239" i="2"/>
  <c r="P1238" i="2"/>
  <c r="P1237" i="2"/>
  <c r="P1236" i="2"/>
  <c r="P1235" i="2"/>
  <c r="P1234" i="2"/>
  <c r="P1233" i="2"/>
  <c r="P1232" i="2"/>
  <c r="P1231" i="2"/>
  <c r="P1230" i="2"/>
  <c r="P1229" i="2"/>
  <c r="P1228" i="2"/>
  <c r="P1227" i="2"/>
  <c r="P1226" i="2"/>
  <c r="P1225" i="2"/>
  <c r="P1224" i="2"/>
  <c r="P1223" i="2"/>
  <c r="P1222" i="2"/>
  <c r="P1221" i="2"/>
  <c r="P1220" i="2"/>
  <c r="P1219" i="2"/>
  <c r="P1218" i="2"/>
  <c r="P1217" i="2"/>
  <c r="P1216" i="2"/>
  <c r="P1215" i="2"/>
  <c r="P1214" i="2"/>
  <c r="P1213" i="2"/>
  <c r="P1212" i="2"/>
  <c r="P1211" i="2"/>
  <c r="P1210" i="2"/>
  <c r="P1209" i="2"/>
  <c r="P1208" i="2"/>
  <c r="P1207" i="2"/>
  <c r="P1206" i="2"/>
  <c r="P1205" i="2"/>
  <c r="P1204" i="2"/>
  <c r="P1203" i="2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2002" i="2"/>
  <c r="N2001" i="2"/>
  <c r="N2000" i="2"/>
  <c r="N1999" i="2"/>
  <c r="N1998" i="2"/>
  <c r="N1997" i="2"/>
  <c r="N1996" i="2"/>
  <c r="N1995" i="2"/>
  <c r="N1994" i="2"/>
  <c r="N1993" i="2"/>
  <c r="N1992" i="2"/>
  <c r="N1991" i="2"/>
  <c r="N1990" i="2"/>
  <c r="N1989" i="2"/>
  <c r="N1988" i="2"/>
  <c r="N1987" i="2"/>
  <c r="N1986" i="2"/>
  <c r="N1985" i="2"/>
  <c r="N1984" i="2"/>
  <c r="N1983" i="2"/>
  <c r="N1982" i="2"/>
  <c r="N1981" i="2"/>
  <c r="N1980" i="2"/>
  <c r="N1979" i="2"/>
  <c r="N1978" i="2"/>
  <c r="N1977" i="2"/>
  <c r="N1976" i="2"/>
  <c r="N1975" i="2"/>
  <c r="N1974" i="2"/>
  <c r="N1973" i="2"/>
  <c r="N1972" i="2"/>
  <c r="N1971" i="2"/>
  <c r="N1970" i="2"/>
  <c r="N1969" i="2"/>
  <c r="N1968" i="2"/>
  <c r="N1967" i="2"/>
  <c r="N1966" i="2"/>
  <c r="N1965" i="2"/>
  <c r="N1964" i="2"/>
  <c r="N1963" i="2"/>
  <c r="N1962" i="2"/>
  <c r="N1961" i="2"/>
  <c r="N1960" i="2"/>
  <c r="N1959" i="2"/>
  <c r="N1958" i="2"/>
  <c r="N1957" i="2"/>
  <c r="N1956" i="2"/>
  <c r="N1955" i="2"/>
  <c r="N1954" i="2"/>
  <c r="N1953" i="2"/>
  <c r="N1952" i="2"/>
  <c r="N1951" i="2"/>
  <c r="N1950" i="2"/>
  <c r="N1949" i="2"/>
  <c r="N1948" i="2"/>
  <c r="N1947" i="2"/>
  <c r="N1946" i="2"/>
  <c r="N1945" i="2"/>
  <c r="N1944" i="2"/>
  <c r="N1943" i="2"/>
  <c r="N1942" i="2"/>
  <c r="N1941" i="2"/>
  <c r="N1940" i="2"/>
  <c r="N1939" i="2"/>
  <c r="N1938" i="2"/>
  <c r="N1937" i="2"/>
  <c r="N1936" i="2"/>
  <c r="N1935" i="2"/>
  <c r="N1934" i="2"/>
  <c r="N1933" i="2"/>
  <c r="N1932" i="2"/>
  <c r="N1931" i="2"/>
  <c r="N1930" i="2"/>
  <c r="N1929" i="2"/>
  <c r="N1928" i="2"/>
  <c r="N1927" i="2"/>
  <c r="N1926" i="2"/>
  <c r="N1925" i="2"/>
  <c r="N1924" i="2"/>
  <c r="N1923" i="2"/>
  <c r="N1922" i="2"/>
  <c r="N1921" i="2"/>
  <c r="N1920" i="2"/>
  <c r="N1919" i="2"/>
  <c r="N1918" i="2"/>
  <c r="N1917" i="2"/>
  <c r="N1916" i="2"/>
  <c r="N1915" i="2"/>
  <c r="N1914" i="2"/>
  <c r="N1913" i="2"/>
  <c r="N1912" i="2"/>
  <c r="N1911" i="2"/>
  <c r="N1910" i="2"/>
  <c r="N1909" i="2"/>
  <c r="N1908" i="2"/>
  <c r="N1907" i="2"/>
  <c r="N1906" i="2"/>
  <c r="N1905" i="2"/>
  <c r="N1904" i="2"/>
  <c r="N1903" i="2"/>
  <c r="N1902" i="2"/>
  <c r="N1901" i="2"/>
  <c r="N1900" i="2"/>
  <c r="N1899" i="2"/>
  <c r="N1898" i="2"/>
  <c r="N1897" i="2"/>
  <c r="N1896" i="2"/>
  <c r="N1895" i="2"/>
  <c r="N1894" i="2"/>
  <c r="N1893" i="2"/>
  <c r="N1892" i="2"/>
  <c r="N1891" i="2"/>
  <c r="N1890" i="2"/>
  <c r="N1889" i="2"/>
  <c r="N1888" i="2"/>
  <c r="N1887" i="2"/>
  <c r="N1886" i="2"/>
  <c r="N1885" i="2"/>
  <c r="N1884" i="2"/>
  <c r="N1883" i="2"/>
  <c r="N1882" i="2"/>
  <c r="N1881" i="2"/>
  <c r="N1880" i="2"/>
  <c r="N1879" i="2"/>
  <c r="N1878" i="2"/>
  <c r="N1877" i="2"/>
  <c r="N1876" i="2"/>
  <c r="N1875" i="2"/>
  <c r="N1874" i="2"/>
  <c r="N1873" i="2"/>
  <c r="N1872" i="2"/>
  <c r="N1871" i="2"/>
  <c r="N1870" i="2"/>
  <c r="N1869" i="2"/>
  <c r="N1868" i="2"/>
  <c r="N1867" i="2"/>
  <c r="N1866" i="2"/>
  <c r="N1865" i="2"/>
  <c r="N1864" i="2"/>
  <c r="N1863" i="2"/>
  <c r="N1862" i="2"/>
  <c r="N1861" i="2"/>
  <c r="N1860" i="2"/>
  <c r="N1859" i="2"/>
  <c r="N1858" i="2"/>
  <c r="N1857" i="2"/>
  <c r="N1856" i="2"/>
  <c r="N1855" i="2"/>
  <c r="N1854" i="2"/>
  <c r="N1853" i="2"/>
  <c r="N1852" i="2"/>
  <c r="N1851" i="2"/>
  <c r="N1850" i="2"/>
  <c r="N1849" i="2"/>
  <c r="N1848" i="2"/>
  <c r="N1847" i="2"/>
  <c r="N1846" i="2"/>
  <c r="N1845" i="2"/>
  <c r="N1844" i="2"/>
  <c r="N1843" i="2"/>
  <c r="N1842" i="2"/>
  <c r="N1841" i="2"/>
  <c r="N1840" i="2"/>
  <c r="N1839" i="2"/>
  <c r="N1838" i="2"/>
  <c r="N1837" i="2"/>
  <c r="N1836" i="2"/>
  <c r="N1835" i="2"/>
  <c r="N1834" i="2"/>
  <c r="N1833" i="2"/>
  <c r="N1832" i="2"/>
  <c r="N1831" i="2"/>
  <c r="N1830" i="2"/>
  <c r="N1829" i="2"/>
  <c r="N1828" i="2"/>
  <c r="N1827" i="2"/>
  <c r="N1826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1" i="2"/>
  <c r="N1810" i="2"/>
  <c r="N1809" i="2"/>
  <c r="N1808" i="2"/>
  <c r="N1807" i="2"/>
  <c r="N1806" i="2"/>
  <c r="N1805" i="2"/>
  <c r="N1804" i="2"/>
  <c r="N1803" i="2"/>
  <c r="N1802" i="2"/>
  <c r="N1801" i="2"/>
  <c r="N1800" i="2"/>
  <c r="N1799" i="2"/>
  <c r="N1798" i="2"/>
  <c r="N1797" i="2"/>
  <c r="N1796" i="2"/>
  <c r="N1795" i="2"/>
  <c r="N1794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77" i="2"/>
  <c r="N1776" i="2"/>
  <c r="N1775" i="2"/>
  <c r="N1774" i="2"/>
  <c r="N1773" i="2"/>
  <c r="N1772" i="2"/>
  <c r="N1771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30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002" i="2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002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<sst xmlns="http://schemas.openxmlformats.org/spreadsheetml/2006/main" count="40054" uniqueCount="4021">
  <si>
    <t>JOGO DA VIDA: VERSAO SERIAL</t>
  </si>
  <si>
    <t>Condicao inicial: 10</t>
  </si>
  <si>
    <t>Geracao 1: 11</t>
  </si>
  <si>
    <t>Geracao 2: 12</t>
  </si>
  <si>
    <t>Geracao 3: 14</t>
  </si>
  <si>
    <t>Geracao 4: 13</t>
  </si>
  <si>
    <t>Geracao 5: 14</t>
  </si>
  <si>
    <t>Geracao 6: 17</t>
  </si>
  <si>
    <t>Geracao 7: 16</t>
  </si>
  <si>
    <t>Geracao 8: 23</t>
  </si>
  <si>
    <t>Geracao 9: 16</t>
  </si>
  <si>
    <t>Geracao 10: 16</t>
  </si>
  <si>
    <t>Geracao 11: 15</t>
  </si>
  <si>
    <t>Geracao 12: 18</t>
  </si>
  <si>
    <t>Geracao 13: 21</t>
  </si>
  <si>
    <t>Geracao 14: 24</t>
  </si>
  <si>
    <t>Geracao 15: 24</t>
  </si>
  <si>
    <t>Geracao 16: 28</t>
  </si>
  <si>
    <t>Geracao 17: 30</t>
  </si>
  <si>
    <t>Geracao 18: 40</t>
  </si>
  <si>
    <t>Geracao 19: 30</t>
  </si>
  <si>
    <t>Geracao 20: 37</t>
  </si>
  <si>
    <t>Geracao 21: 32</t>
  </si>
  <si>
    <t>Geracao 22: 42</t>
  </si>
  <si>
    <t>Geracao 23: 35</t>
  </si>
  <si>
    <t>Geracao 24: 51</t>
  </si>
  <si>
    <t>Geracao 25: 44</t>
  </si>
  <si>
    <t>Geracao 26: 50</t>
  </si>
  <si>
    <t>Geracao 27: 35</t>
  </si>
  <si>
    <t>Geracao 28: 36</t>
  </si>
  <si>
    <t>Geracao 29: 34</t>
  </si>
  <si>
    <t>Geracao 30: 32</t>
  </si>
  <si>
    <t>Geracao 31: 37</t>
  </si>
  <si>
    <t>Geracao 32: 37</t>
  </si>
  <si>
    <t>Geracao 33: 44</t>
  </si>
  <si>
    <t>Geracao 34: 39</t>
  </si>
  <si>
    <t>Geracao 35: 34</t>
  </si>
  <si>
    <t>Geracao 36: 39</t>
  </si>
  <si>
    <t>Geracao 37: 37</t>
  </si>
  <si>
    <t>Geracao 38: 37</t>
  </si>
  <si>
    <t>Geracao 39: 38</t>
  </si>
  <si>
    <t>Geracao 40: 32</t>
  </si>
  <si>
    <t>Geracao 41: 23</t>
  </si>
  <si>
    <t>Geracao 42: 21</t>
  </si>
  <si>
    <t>Geracao 43: 22</t>
  </si>
  <si>
    <t>Geracao 44: 23</t>
  </si>
  <si>
    <t>Geracao 45: 27</t>
  </si>
  <si>
    <t>Geracao 46: 30</t>
  </si>
  <si>
    <t>Geracao 47: 32</t>
  </si>
  <si>
    <t>Geracao 48: 42</t>
  </si>
  <si>
    <t>Geracao 49: 44</t>
  </si>
  <si>
    <t>Geracao 50: 55</t>
  </si>
  <si>
    <t>Geracao 51: 38</t>
  </si>
  <si>
    <t>Geracao 52: 45</t>
  </si>
  <si>
    <t>Geracao 53: 42</t>
  </si>
  <si>
    <t>Geracao 54: 54</t>
  </si>
  <si>
    <t>Geracao 55: 47</t>
  </si>
  <si>
    <t>Geracao 56: 54</t>
  </si>
  <si>
    <t>Geracao 57: 48</t>
  </si>
  <si>
    <t>Geracao 58: 56</t>
  </si>
  <si>
    <t>Geracao 59: 54</t>
  </si>
  <si>
    <t>Geracao 60: 61</t>
  </si>
  <si>
    <t>Geracao 61: 61</t>
  </si>
  <si>
    <t>Geracao 62: 68</t>
  </si>
  <si>
    <t>Geracao 63: 57</t>
  </si>
  <si>
    <t>Geracao 64: 58</t>
  </si>
  <si>
    <t>Geracao 65: 65</t>
  </si>
  <si>
    <t>Geracao 66: 55</t>
  </si>
  <si>
    <t>Geracao 67: 46</t>
  </si>
  <si>
    <t>Geracao 68: 49</t>
  </si>
  <si>
    <t>Geracao 69: 42</t>
  </si>
  <si>
    <t>Geracao 70: 42</t>
  </si>
  <si>
    <t>Geracao 71: 46</t>
  </si>
  <si>
    <t>Geracao 72: 49</t>
  </si>
  <si>
    <t>Geracao 73: 50</t>
  </si>
  <si>
    <t>Geracao 74: 47</t>
  </si>
  <si>
    <t>Geracao 75: 51</t>
  </si>
  <si>
    <t>Geracao 76: 46</t>
  </si>
  <si>
    <t>Geracao 77: 44</t>
  </si>
  <si>
    <t>Geracao 78: 52</t>
  </si>
  <si>
    <t>Geracao 79: 41</t>
  </si>
  <si>
    <t>Geracao 80: 43</t>
  </si>
  <si>
    <t>Geracao 81: 50</t>
  </si>
  <si>
    <t>Geracao 82: 54</t>
  </si>
  <si>
    <t>Geracao 83: 54</t>
  </si>
  <si>
    <t>Geracao 84: 65</t>
  </si>
  <si>
    <t>Geracao 85: 53</t>
  </si>
  <si>
    <t>Geracao 86: 63</t>
  </si>
  <si>
    <t>Geracao 87: 67</t>
  </si>
  <si>
    <t>Geracao 88: 59</t>
  </si>
  <si>
    <t>Geracao 89: 67</t>
  </si>
  <si>
    <t>Geracao 90: 68</t>
  </si>
  <si>
    <t>Geracao 91: 61</t>
  </si>
  <si>
    <t>Geracao 92: 74</t>
  </si>
  <si>
    <t>Geracao 93: 63</t>
  </si>
  <si>
    <t>Geracao 94: 65</t>
  </si>
  <si>
    <t>Geracao 95: 62</t>
  </si>
  <si>
    <t>Geracao 96: 58</t>
  </si>
  <si>
    <t>Geracao 97: 65</t>
  </si>
  <si>
    <t>Geracao 98: 65</t>
  </si>
  <si>
    <t>Geracao 99: 68</t>
  </si>
  <si>
    <t>Geracao 100: 74</t>
  </si>
  <si>
    <t>Geracao 101: 77</t>
  </si>
  <si>
    <t>Geracao 102: 73</t>
  </si>
  <si>
    <t>Geracao 103: 71</t>
  </si>
  <si>
    <t>Geracao 104: 79</t>
  </si>
  <si>
    <t>Geracao 105: 73</t>
  </si>
  <si>
    <t>Geracao 106: 92</t>
  </si>
  <si>
    <t>Geracao 107: 85</t>
  </si>
  <si>
    <t>Geracao 108: 100</t>
  </si>
  <si>
    <t>Geracao 109: 87</t>
  </si>
  <si>
    <t>Geracao 110: 89</t>
  </si>
  <si>
    <t>Geracao 111: 76</t>
  </si>
  <si>
    <t>Geracao 112: 85</t>
  </si>
  <si>
    <t>Geracao 113: 91</t>
  </si>
  <si>
    <t>Geracao 114: 78</t>
  </si>
  <si>
    <t>Geracao 115: 86</t>
  </si>
  <si>
    <t>Geracao 116: 81</t>
  </si>
  <si>
    <t>Geracao 117: 81</t>
  </si>
  <si>
    <t>Geracao 118: 85</t>
  </si>
  <si>
    <t>Geracao 119: 86</t>
  </si>
  <si>
    <t>Geracao 120: 92</t>
  </si>
  <si>
    <t>Geracao 121: 84</t>
  </si>
  <si>
    <t>Geracao 122: 82</t>
  </si>
  <si>
    <t>Geracao 123: 102</t>
  </si>
  <si>
    <t>Geracao 124: 87</t>
  </si>
  <si>
    <t>Geracao 125: 100</t>
  </si>
  <si>
    <t>Geracao 126: 87</t>
  </si>
  <si>
    <t>Geracao 127: 97</t>
  </si>
  <si>
    <t>Geracao 128: 83</t>
  </si>
  <si>
    <t>Geracao 129: 92</t>
  </si>
  <si>
    <t>Geracao 130: 85</t>
  </si>
  <si>
    <t>Geracao 131: 86</t>
  </si>
  <si>
    <t>Geracao 132: 81</t>
  </si>
  <si>
    <t>Geracao 133: 97</t>
  </si>
  <si>
    <t>Geracao 134: 85</t>
  </si>
  <si>
    <t>Geracao 135: 101</t>
  </si>
  <si>
    <t>Geracao 136: 86</t>
  </si>
  <si>
    <t>Geracao 137: 91</t>
  </si>
  <si>
    <t>Geracao 138: 91</t>
  </si>
  <si>
    <t>Geracao 139: 99</t>
  </si>
  <si>
    <t>Geracao 140: 106</t>
  </si>
  <si>
    <t>Geracao 141: 96</t>
  </si>
  <si>
    <t>Geracao 142: 106</t>
  </si>
  <si>
    <t>Geracao 143: 110</t>
  </si>
  <si>
    <t>Geracao 144: 114</t>
  </si>
  <si>
    <t>Geracao 145: 114</t>
  </si>
  <si>
    <t>Geracao 146: 104</t>
  </si>
  <si>
    <t>Geracao 147: 100</t>
  </si>
  <si>
    <t>Geracao 148: 120</t>
  </si>
  <si>
    <t>Geracao 149: 108</t>
  </si>
  <si>
    <t>Geracao 150: 108</t>
  </si>
  <si>
    <t>Geracao 151: 101</t>
  </si>
  <si>
    <t>Geracao 152: 97</t>
  </si>
  <si>
    <t>Geracao 153: 111</t>
  </si>
  <si>
    <t>Geracao 154: 93</t>
  </si>
  <si>
    <t>Geracao 155: 102</t>
  </si>
  <si>
    <t>Geracao 156: 103</t>
  </si>
  <si>
    <t>Geracao 157: 114</t>
  </si>
  <si>
    <t>Geracao 158: 106</t>
  </si>
  <si>
    <t>Geracao 159: 113</t>
  </si>
  <si>
    <t>Geracao 160: 105</t>
  </si>
  <si>
    <t>Geracao 161: 126</t>
  </si>
  <si>
    <t>Geracao 162: 130</t>
  </si>
  <si>
    <t>Geracao 163: 126</t>
  </si>
  <si>
    <t>Geracao 164: 124</t>
  </si>
  <si>
    <t>Geracao 165: 127</t>
  </si>
  <si>
    <t>Geracao 166: 136</t>
  </si>
  <si>
    <t>Geracao 167: 134</t>
  </si>
  <si>
    <t>Geracao 168: 126</t>
  </si>
  <si>
    <t>Geracao 169: 127</t>
  </si>
  <si>
    <t>Geracao 170: 116</t>
  </si>
  <si>
    <t>Geracao 171: 123</t>
  </si>
  <si>
    <t>Geracao 172: 114</t>
  </si>
  <si>
    <t>Geracao 173: 134</t>
  </si>
  <si>
    <t>Geracao 174: 113</t>
  </si>
  <si>
    <t>Geracao 175: 130</t>
  </si>
  <si>
    <t>Geracao 176: 113</t>
  </si>
  <si>
    <t>Geracao 177: 117</t>
  </si>
  <si>
    <t>Geracao 178: 99</t>
  </si>
  <si>
    <t>Geracao 179: 99</t>
  </si>
  <si>
    <t>Geracao 180: 106</t>
  </si>
  <si>
    <t>Geracao 181: 106</t>
  </si>
  <si>
    <t>Geracao 182: 104</t>
  </si>
  <si>
    <t>Geracao 183: 87</t>
  </si>
  <si>
    <t>Geracao 184: 77</t>
  </si>
  <si>
    <t>Geracao 185: 77</t>
  </si>
  <si>
    <t>Geracao 186: 75</t>
  </si>
  <si>
    <t>Geracao 187: 69</t>
  </si>
  <si>
    <t>Geracao 188: 67</t>
  </si>
  <si>
    <t>Geracao 189: 69</t>
  </si>
  <si>
    <t>Geracao 190: 81</t>
  </si>
  <si>
    <t>Geracao 191: 84</t>
  </si>
  <si>
    <t>Geracao 192: 90</t>
  </si>
  <si>
    <t>Geracao 193: 83</t>
  </si>
  <si>
    <t>Geracao 194: 80</t>
  </si>
  <si>
    <t>Geracao 195: 81</t>
  </si>
  <si>
    <t>Geracao 196: 91</t>
  </si>
  <si>
    <t>Geracao 197: 88</t>
  </si>
  <si>
    <t>Geracao 198: 87</t>
  </si>
  <si>
    <t>Geracao 199: 79</t>
  </si>
  <si>
    <t>Geracao 200: 87</t>
  </si>
  <si>
    <t>Geracao 201: 91</t>
  </si>
  <si>
    <t>Geracao 202: 97</t>
  </si>
  <si>
    <t>Geracao 203: 93</t>
  </si>
  <si>
    <t>Geracao 204: 98</t>
  </si>
  <si>
    <t>Geracao 205: 105</t>
  </si>
  <si>
    <t>Geracao 206: 105</t>
  </si>
  <si>
    <t>Geracao 207: 125</t>
  </si>
  <si>
    <t>Geracao 208: 117</t>
  </si>
  <si>
    <t>Geracao 209: 125</t>
  </si>
  <si>
    <t>Geracao 210: 106</t>
  </si>
  <si>
    <t>Geracao 211: 115</t>
  </si>
  <si>
    <t>Geracao 212: 115</t>
  </si>
  <si>
    <t>Geracao 213: 122</t>
  </si>
  <si>
    <t>Geracao 214: 128</t>
  </si>
  <si>
    <t>Geracao 215: 131</t>
  </si>
  <si>
    <t>Geracao 216: 127</t>
  </si>
  <si>
    <t>Geracao 217: 132</t>
  </si>
  <si>
    <t>Geracao 218: 126</t>
  </si>
  <si>
    <t>Geracao 219: 125</t>
  </si>
  <si>
    <t>Geracao 220: 137</t>
  </si>
  <si>
    <t>Geracao 221: 118</t>
  </si>
  <si>
    <t>Geracao 222: 118</t>
  </si>
  <si>
    <t>Geracao 223: 120</t>
  </si>
  <si>
    <t>Geracao 224: 145</t>
  </si>
  <si>
    <t>Geracao 225: 123</t>
  </si>
  <si>
    <t>Geracao 226: 136</t>
  </si>
  <si>
    <t>Geracao 227: 115</t>
  </si>
  <si>
    <t>Geracao 228: 129</t>
  </si>
  <si>
    <t>Geracao 229: 135</t>
  </si>
  <si>
    <t>Geracao 230: 145</t>
  </si>
  <si>
    <t>Geracao 231: 144</t>
  </si>
  <si>
    <t>Geracao 232: 144</t>
  </si>
  <si>
    <t>Geracao 233: 136</t>
  </si>
  <si>
    <t>Geracao 234: 143</t>
  </si>
  <si>
    <t>Geracao 235: 127</t>
  </si>
  <si>
    <t>Geracao 236: 121</t>
  </si>
  <si>
    <t>Geracao 237: 115</t>
  </si>
  <si>
    <t>Geracao 238: 126</t>
  </si>
  <si>
    <t>Geracao 239: 117</t>
  </si>
  <si>
    <t>Geracao 240: 124</t>
  </si>
  <si>
    <t>Geracao 241: 112</t>
  </si>
  <si>
    <t>Geracao 242: 120</t>
  </si>
  <si>
    <t>Geracao 243: 127</t>
  </si>
  <si>
    <t>Geracao 244: 100</t>
  </si>
  <si>
    <t>Geracao 245: 90</t>
  </si>
  <si>
    <t>Geracao 246: 91</t>
  </si>
  <si>
    <t>Geracao 247: 80</t>
  </si>
  <si>
    <t>Geracao 248: 75</t>
  </si>
  <si>
    <t>Geracao 249: 80</t>
  </si>
  <si>
    <t>Geracao 250: 76</t>
  </si>
  <si>
    <t>Geracao 251: 73</t>
  </si>
  <si>
    <t>Geracao 252: 74</t>
  </si>
  <si>
    <t>Geracao 253: 76</t>
  </si>
  <si>
    <t>Geracao 254: 73</t>
  </si>
  <si>
    <t>Geracao 255: 68</t>
  </si>
  <si>
    <t>Geracao 256: 70</t>
  </si>
  <si>
    <t>Geracao 257: 70</t>
  </si>
  <si>
    <t>Geracao 258: 59</t>
  </si>
  <si>
    <t>Geracao 259: 58</t>
  </si>
  <si>
    <t>Geracao 260: 58</t>
  </si>
  <si>
    <t>Geracao 261: 61</t>
  </si>
  <si>
    <t>Geracao 262: 64</t>
  </si>
  <si>
    <t>Geracao 263: 64</t>
  </si>
  <si>
    <t>Geracao 264: 68</t>
  </si>
  <si>
    <t>Geracao 265: 66</t>
  </si>
  <si>
    <t>Geracao 266: 65</t>
  </si>
  <si>
    <t>Geracao 267: 73</t>
  </si>
  <si>
    <t>Geracao 268: 66</t>
  </si>
  <si>
    <t>Geracao 269: 72</t>
  </si>
  <si>
    <t>Geracao 270: 63</t>
  </si>
  <si>
    <t>Geracao 271: 67</t>
  </si>
  <si>
    <t>Geracao 272: 57</t>
  </si>
  <si>
    <t>Geracao 273: 60</t>
  </si>
  <si>
    <t>Geracao 274: 60</t>
  </si>
  <si>
    <t>Geracao 275: 62</t>
  </si>
  <si>
    <t>Geracao 276: 58</t>
  </si>
  <si>
    <t>Geracao 277: 52</t>
  </si>
  <si>
    <t>Geracao 278: 57</t>
  </si>
  <si>
    <t>Geracao 279: 52</t>
  </si>
  <si>
    <t>Geracao 280: 62</t>
  </si>
  <si>
    <t>Geracao 281: 55</t>
  </si>
  <si>
    <t>Geracao 282: 59</t>
  </si>
  <si>
    <t>Geracao 283: 60</t>
  </si>
  <si>
    <t>Geracao 284: 56</t>
  </si>
  <si>
    <t>Geracao 285: 61</t>
  </si>
  <si>
    <t>Geracao 286: 57</t>
  </si>
  <si>
    <t>Geracao 287: 56</t>
  </si>
  <si>
    <t>Geracao 288: 55</t>
  </si>
  <si>
    <t>Geracao 289: 63</t>
  </si>
  <si>
    <t>Geracao 290: 56</t>
  </si>
  <si>
    <t>Geracao 291: 59</t>
  </si>
  <si>
    <t>Geracao 292: 68</t>
  </si>
  <si>
    <t>Geracao 293: 69</t>
  </si>
  <si>
    <t>Geracao 294: 57</t>
  </si>
  <si>
    <t>Geracao 295: 59</t>
  </si>
  <si>
    <t>Geracao 296: 71</t>
  </si>
  <si>
    <t>Geracao 297: 64</t>
  </si>
  <si>
    <t>Geracao 298: 70</t>
  </si>
  <si>
    <t>Geracao 299: 69</t>
  </si>
  <si>
    <t>Geracao 300: 72</t>
  </si>
  <si>
    <t>Geracao 301: 70</t>
  </si>
  <si>
    <t>Geracao 302: 69</t>
  </si>
  <si>
    <t>Geracao 303: 72</t>
  </si>
  <si>
    <t>Geracao 304: 73</t>
  </si>
  <si>
    <t>Geracao 305: 69</t>
  </si>
  <si>
    <t>Geracao 306: 71</t>
  </si>
  <si>
    <t>Geracao 307: 78</t>
  </si>
  <si>
    <t>Geracao 308: 74</t>
  </si>
  <si>
    <t>Geracao 309: 78</t>
  </si>
  <si>
    <t>Geracao 310: 80</t>
  </si>
  <si>
    <t>Geracao 311: 76</t>
  </si>
  <si>
    <t>Geracao 312: 80</t>
  </si>
  <si>
    <t>Geracao 313: 89</t>
  </si>
  <si>
    <t>Geracao 314: 96</t>
  </si>
  <si>
    <t>Geracao 315: 78</t>
  </si>
  <si>
    <t>Geracao 316: 80</t>
  </si>
  <si>
    <t>Geracao 317: 79</t>
  </si>
  <si>
    <t>Geracao 318: 80</t>
  </si>
  <si>
    <t>Geracao 319: 84</t>
  </si>
  <si>
    <t>Geracao 320: 84</t>
  </si>
  <si>
    <t>Geracao 321: 84</t>
  </si>
  <si>
    <t>Geracao 322: 89</t>
  </si>
  <si>
    <t>Geracao 323: 73</t>
  </si>
  <si>
    <t>Geracao 324: 71</t>
  </si>
  <si>
    <t>Geracao 325: 66</t>
  </si>
  <si>
    <t>Geracao 326: 68</t>
  </si>
  <si>
    <t>Geracao 327: 69</t>
  </si>
  <si>
    <t>Geracao 328: 71</t>
  </si>
  <si>
    <t>Geracao 329: 72</t>
  </si>
  <si>
    <t>Geracao 330: 62</t>
  </si>
  <si>
    <t>Geracao 331: 59</t>
  </si>
  <si>
    <t>Geracao 332: 59</t>
  </si>
  <si>
    <t>Geracao 333: 66</t>
  </si>
  <si>
    <t>Geracao 334: 67</t>
  </si>
  <si>
    <t>Geracao 335: 72</t>
  </si>
  <si>
    <t>Geracao 336: 72</t>
  </si>
  <si>
    <t>Geracao 337: 79</t>
  </si>
  <si>
    <t>Geracao 338: 81</t>
  </si>
  <si>
    <t>Geracao 339: 72</t>
  </si>
  <si>
    <t>Geracao 340: 80</t>
  </si>
  <si>
    <t>Geracao 341: 70</t>
  </si>
  <si>
    <t>Geracao 342: 67</t>
  </si>
  <si>
    <t>Geracao 343: 66</t>
  </si>
  <si>
    <t>Geracao 344: 66</t>
  </si>
  <si>
    <t>Geracao 345: 65</t>
  </si>
  <si>
    <t>Geracao 346: 65</t>
  </si>
  <si>
    <t>Geracao 347: 66</t>
  </si>
  <si>
    <t>Geracao 348: 74</t>
  </si>
  <si>
    <t>Geracao 349: 77</t>
  </si>
  <si>
    <t>Geracao 350: 76</t>
  </si>
  <si>
    <t>Geracao 351: 82</t>
  </si>
  <si>
    <t>Geracao 352: 78</t>
  </si>
  <si>
    <t>Geracao 353: 77</t>
  </si>
  <si>
    <t>Geracao 354: 85</t>
  </si>
  <si>
    <t>Geracao 355: 89</t>
  </si>
  <si>
    <t>Geracao 356: 97</t>
  </si>
  <si>
    <t>Geracao 357: 77</t>
  </si>
  <si>
    <t>Geracao 358: 83</t>
  </si>
  <si>
    <t>Geracao 359: 73</t>
  </si>
  <si>
    <t>Geracao 360: 86</t>
  </si>
  <si>
    <t>Geracao 361: 75</t>
  </si>
  <si>
    <t>Geracao 362: 74</t>
  </si>
  <si>
    <t>Geracao 363: 69</t>
  </si>
  <si>
    <t>Geracao 364: 68</t>
  </si>
  <si>
    <t>Geracao 365: 61</t>
  </si>
  <si>
    <t>Geracao 366: 68</t>
  </si>
  <si>
    <t>Geracao 367: 69</t>
  </si>
  <si>
    <t>Geracao 368: 75</t>
  </si>
  <si>
    <t>Geracao 369: 74</t>
  </si>
  <si>
    <t>Geracao 370: 85</t>
  </si>
  <si>
    <t>Geracao 371: 86</t>
  </si>
  <si>
    <t>Geracao 372: 72</t>
  </si>
  <si>
    <t>Geracao 373: 75</t>
  </si>
  <si>
    <t>Geracao 374: 73</t>
  </si>
  <si>
    <t>Geracao 375: 74</t>
  </si>
  <si>
    <t>Geracao 376: 71</t>
  </si>
  <si>
    <t>Geracao 377: 76</t>
  </si>
  <si>
    <t>Geracao 378: 76</t>
  </si>
  <si>
    <t>Geracao 379: 74</t>
  </si>
  <si>
    <t>Geracao 380: 75</t>
  </si>
  <si>
    <t>Geracao 381: 75</t>
  </si>
  <si>
    <t>Geracao 382: 70</t>
  </si>
  <si>
    <t>Geracao 383: 75</t>
  </si>
  <si>
    <t>Geracao 384: 71</t>
  </si>
  <si>
    <t>Geracao 385: 76</t>
  </si>
  <si>
    <t>Geracao 386: 74</t>
  </si>
  <si>
    <t>Geracao 387: 80</t>
  </si>
  <si>
    <t>Geracao 388: 82</t>
  </si>
  <si>
    <t>Geracao 389: 78</t>
  </si>
  <si>
    <t>Geracao 390: 97</t>
  </si>
  <si>
    <t>Geracao 391: 84</t>
  </si>
  <si>
    <t>Geracao 392: 85</t>
  </si>
  <si>
    <t>Geracao 393: 82</t>
  </si>
  <si>
    <t>Geracao 394: 84</t>
  </si>
  <si>
    <t>Geracao 395: 84</t>
  </si>
  <si>
    <t>Geracao 396: 76</t>
  </si>
  <si>
    <t>Geracao 397: 85</t>
  </si>
  <si>
    <t>Geracao 398: 90</t>
  </si>
  <si>
    <t>Geracao 399: 87</t>
  </si>
  <si>
    <t>Geracao 400: 71</t>
  </si>
  <si>
    <t>Geracao 401: 67</t>
  </si>
  <si>
    <t>Geracao 402: 70</t>
  </si>
  <si>
    <t>Geracao 403: 71</t>
  </si>
  <si>
    <t>Geracao 404: 65</t>
  </si>
  <si>
    <t>Geracao 405: 65</t>
  </si>
  <si>
    <t>Geracao 406: 62</t>
  </si>
  <si>
    <t>Geracao 407: 65</t>
  </si>
  <si>
    <t>Geracao 408: 66</t>
  </si>
  <si>
    <t>Geracao 409: 68</t>
  </si>
  <si>
    <t>Geracao 410: 67</t>
  </si>
  <si>
    <t>Geracao 411: 78</t>
  </si>
  <si>
    <t>Geracao 412: 65</t>
  </si>
  <si>
    <t>Geracao 413: 68</t>
  </si>
  <si>
    <t>Geracao 414: 70</t>
  </si>
  <si>
    <t>Geracao 415: 80</t>
  </si>
  <si>
    <t>Geracao 416: 73</t>
  </si>
  <si>
    <t>Geracao 417: 84</t>
  </si>
  <si>
    <t>Geracao 418: 77</t>
  </si>
  <si>
    <t>Geracao 419: 68</t>
  </si>
  <si>
    <t>Geracao 420: 69</t>
  </si>
  <si>
    <t>Geracao 421: 71</t>
  </si>
  <si>
    <t>Geracao 422: 73</t>
  </si>
  <si>
    <t>Geracao 423: 72</t>
  </si>
  <si>
    <t>Geracao 424: 77</t>
  </si>
  <si>
    <t>Geracao 425: 72</t>
  </si>
  <si>
    <t>Geracao 426: 76</t>
  </si>
  <si>
    <t>Geracao 427: 76</t>
  </si>
  <si>
    <t>Geracao 428: 69</t>
  </si>
  <si>
    <t>Geracao 429: 78</t>
  </si>
  <si>
    <t>Geracao 430: 81</t>
  </si>
  <si>
    <t>Geracao 431: 77</t>
  </si>
  <si>
    <t>Geracao 432: 72</t>
  </si>
  <si>
    <t>Geracao 433: 76</t>
  </si>
  <si>
    <t>Geracao 434: 80</t>
  </si>
  <si>
    <t>Geracao 435: 79</t>
  </si>
  <si>
    <t>Geracao 436: 80</t>
  </si>
  <si>
    <t>Geracao 437: 76</t>
  </si>
  <si>
    <t>Geracao 438: 69</t>
  </si>
  <si>
    <t>Geracao 439: 67</t>
  </si>
  <si>
    <t>Geracao 440: 61</t>
  </si>
  <si>
    <t>Geracao 441: 62</t>
  </si>
  <si>
    <t>Geracao 442: 59</t>
  </si>
  <si>
    <t>Geracao 443: 58</t>
  </si>
  <si>
    <t>Geracao 444: 61</t>
  </si>
  <si>
    <t>Geracao 445: 60</t>
  </si>
  <si>
    <t>Geracao 446: 66</t>
  </si>
  <si>
    <t>Geracao 447: 66</t>
  </si>
  <si>
    <t>Geracao 448: 75</t>
  </si>
  <si>
    <t>Geracao 449: 79</t>
  </si>
  <si>
    <t>Geracao 450: 89</t>
  </si>
  <si>
    <t>Geracao 451: 85</t>
  </si>
  <si>
    <t>Geracao 452: 83</t>
  </si>
  <si>
    <t>Geracao 453: 78</t>
  </si>
  <si>
    <t>Geracao 454: 94</t>
  </si>
  <si>
    <t>Geracao 455: 74</t>
  </si>
  <si>
    <t>Geracao 456: 63</t>
  </si>
  <si>
    <t>Geracao 457: 65</t>
  </si>
  <si>
    <t>Geracao 458: 63</t>
  </si>
  <si>
    <t>Geracao 459: 60</t>
  </si>
  <si>
    <t>Geracao 460: 60</t>
  </si>
  <si>
    <t>Geracao 461: 55</t>
  </si>
  <si>
    <t>Geracao 462: 53</t>
  </si>
  <si>
    <t>Geracao 463: 56</t>
  </si>
  <si>
    <t>Geracao 464: 54</t>
  </si>
  <si>
    <t>Geracao 465: 52</t>
  </si>
  <si>
    <t>Geracao 466: 52</t>
  </si>
  <si>
    <t>Geracao 467: 51</t>
  </si>
  <si>
    <t>Geracao 468: 51</t>
  </si>
  <si>
    <t>Geracao 469: 51</t>
  </si>
  <si>
    <t>Geracao 470: 51</t>
  </si>
  <si>
    <t>Geracao 471: 51</t>
  </si>
  <si>
    <t>Geracao 472: 51</t>
  </si>
  <si>
    <t>Geracao 473: 51</t>
  </si>
  <si>
    <t>Geracao 474: 51</t>
  </si>
  <si>
    <t>Geracao 475: 51</t>
  </si>
  <si>
    <t>Geracao 476: 51</t>
  </si>
  <si>
    <t>Geracao 477: 51</t>
  </si>
  <si>
    <t>Geracao 478: 51</t>
  </si>
  <si>
    <t>Geracao 479: 51</t>
  </si>
  <si>
    <t>Geracao 480: 51</t>
  </si>
  <si>
    <t>Geracao 481: 51</t>
  </si>
  <si>
    <t>Geracao 482: 51</t>
  </si>
  <si>
    <t>Geracao 483: 51</t>
  </si>
  <si>
    <t>Geracao 484: 51</t>
  </si>
  <si>
    <t>Geracao 485: 51</t>
  </si>
  <si>
    <t>Geracao 486: 51</t>
  </si>
  <si>
    <t>Geracao 487: 51</t>
  </si>
  <si>
    <t>Geracao 488: 51</t>
  </si>
  <si>
    <t>Geracao 489: 51</t>
  </si>
  <si>
    <t>Geracao 490: 51</t>
  </si>
  <si>
    <t>Geracao 491: 51</t>
  </si>
  <si>
    <t>Geracao 492: 51</t>
  </si>
  <si>
    <t>Geracao 493: 51</t>
  </si>
  <si>
    <t>Geracao 494: 51</t>
  </si>
  <si>
    <t>Geracao 495: 51</t>
  </si>
  <si>
    <t>Geracao 496: 51</t>
  </si>
  <si>
    <t>Geracao 497: 51</t>
  </si>
  <si>
    <t>Geracao 498: 51</t>
  </si>
  <si>
    <t>Geracao 499: 51</t>
  </si>
  <si>
    <t>Geracao 500: 51</t>
  </si>
  <si>
    <t>Geracao 501: 51</t>
  </si>
  <si>
    <t>Geracao 502: 51</t>
  </si>
  <si>
    <t>Geracao 503: 51</t>
  </si>
  <si>
    <t>Geracao 504: 51</t>
  </si>
  <si>
    <t>Geracao 505: 51</t>
  </si>
  <si>
    <t>Geracao 506: 51</t>
  </si>
  <si>
    <t>Geracao 507: 51</t>
  </si>
  <si>
    <t>Geracao 508: 51</t>
  </si>
  <si>
    <t>Geracao 509: 51</t>
  </si>
  <si>
    <t>Geracao 510: 51</t>
  </si>
  <si>
    <t>Geracao 511: 51</t>
  </si>
  <si>
    <t>Geracao 512: 51</t>
  </si>
  <si>
    <t>Geracao 513: 51</t>
  </si>
  <si>
    <t>Geracao 514: 51</t>
  </si>
  <si>
    <t>Geracao 515: 51</t>
  </si>
  <si>
    <t>Geracao 516: 51</t>
  </si>
  <si>
    <t>Geracao 517: 51</t>
  </si>
  <si>
    <t>Geracao 518: 51</t>
  </si>
  <si>
    <t>Geracao 519: 51</t>
  </si>
  <si>
    <t>Geracao 520: 51</t>
  </si>
  <si>
    <t>Geracao 521: 51</t>
  </si>
  <si>
    <t>Geracao 522: 51</t>
  </si>
  <si>
    <t>Geracao 523: 51</t>
  </si>
  <si>
    <t>Geracao 524: 51</t>
  </si>
  <si>
    <t>Geracao 525: 51</t>
  </si>
  <si>
    <t>Geracao 526: 51</t>
  </si>
  <si>
    <t>Geracao 527: 51</t>
  </si>
  <si>
    <t>Geracao 528: 51</t>
  </si>
  <si>
    <t>Geracao 529: 51</t>
  </si>
  <si>
    <t>Geracao 530: 51</t>
  </si>
  <si>
    <t>Geracao 531: 51</t>
  </si>
  <si>
    <t>Geracao 532: 51</t>
  </si>
  <si>
    <t>Geracao 533: 51</t>
  </si>
  <si>
    <t>Geracao 534: 51</t>
  </si>
  <si>
    <t>Geracao 535: 51</t>
  </si>
  <si>
    <t>Geracao 536: 51</t>
  </si>
  <si>
    <t>Geracao 537: 51</t>
  </si>
  <si>
    <t>Geracao 538: 51</t>
  </si>
  <si>
    <t>Geracao 539: 51</t>
  </si>
  <si>
    <t>Geracao 540: 51</t>
  </si>
  <si>
    <t>Geracao 541: 51</t>
  </si>
  <si>
    <t>Geracao 542: 51</t>
  </si>
  <si>
    <t>Geracao 543: 51</t>
  </si>
  <si>
    <t>Geracao 544: 51</t>
  </si>
  <si>
    <t>Geracao 545: 51</t>
  </si>
  <si>
    <t>Geracao 546: 51</t>
  </si>
  <si>
    <t>Geracao 547: 51</t>
  </si>
  <si>
    <t>Geracao 548: 51</t>
  </si>
  <si>
    <t>Geracao 549: 51</t>
  </si>
  <si>
    <t>Geracao 550: 51</t>
  </si>
  <si>
    <t>Geracao 551: 51</t>
  </si>
  <si>
    <t>Geracao 552: 51</t>
  </si>
  <si>
    <t>Geracao 553: 51</t>
  </si>
  <si>
    <t>Geracao 554: 51</t>
  </si>
  <si>
    <t>Geracao 555: 51</t>
  </si>
  <si>
    <t>Geracao 556: 51</t>
  </si>
  <si>
    <t>Geracao 557: 51</t>
  </si>
  <si>
    <t>Geracao 558: 51</t>
  </si>
  <si>
    <t>Geracao 559: 51</t>
  </si>
  <si>
    <t>Geracao 560: 51</t>
  </si>
  <si>
    <t>Geracao 561: 51</t>
  </si>
  <si>
    <t>Geracao 562: 51</t>
  </si>
  <si>
    <t>Geracao 563: 51</t>
  </si>
  <si>
    <t>Geracao 564: 51</t>
  </si>
  <si>
    <t>Geracao 565: 51</t>
  </si>
  <si>
    <t>Geracao 566: 51</t>
  </si>
  <si>
    <t>Geracao 567: 51</t>
  </si>
  <si>
    <t>Geracao 568: 51</t>
  </si>
  <si>
    <t>Geracao 569: 51</t>
  </si>
  <si>
    <t>Geracao 570: 51</t>
  </si>
  <si>
    <t>Geracao 571: 51</t>
  </si>
  <si>
    <t>Geracao 572: 51</t>
  </si>
  <si>
    <t>Geracao 573: 51</t>
  </si>
  <si>
    <t>Geracao 574: 51</t>
  </si>
  <si>
    <t>Geracao 575: 51</t>
  </si>
  <si>
    <t>Geracao 576: 51</t>
  </si>
  <si>
    <t>Geracao 577: 51</t>
  </si>
  <si>
    <t>Geracao 578: 51</t>
  </si>
  <si>
    <t>Geracao 579: 51</t>
  </si>
  <si>
    <t>Geracao 580: 51</t>
  </si>
  <si>
    <t>Geracao 581: 51</t>
  </si>
  <si>
    <t>Geracao 582: 51</t>
  </si>
  <si>
    <t>Geracao 583: 51</t>
  </si>
  <si>
    <t>Geracao 584: 51</t>
  </si>
  <si>
    <t>Geracao 585: 51</t>
  </si>
  <si>
    <t>Geracao 586: 51</t>
  </si>
  <si>
    <t>Geracao 587: 51</t>
  </si>
  <si>
    <t>Geracao 588: 51</t>
  </si>
  <si>
    <t>Geracao 589: 51</t>
  </si>
  <si>
    <t>Geracao 590: 51</t>
  </si>
  <si>
    <t>Geracao 591: 51</t>
  </si>
  <si>
    <t>Geracao 592: 51</t>
  </si>
  <si>
    <t>Geracao 593: 51</t>
  </si>
  <si>
    <t>Geracao 594: 51</t>
  </si>
  <si>
    <t>Geracao 595: 51</t>
  </si>
  <si>
    <t>Geracao 596: 51</t>
  </si>
  <si>
    <t>Geracao 597: 51</t>
  </si>
  <si>
    <t>Geracao 598: 51</t>
  </si>
  <si>
    <t>Geracao 599: 51</t>
  </si>
  <si>
    <t>Geracao 600: 51</t>
  </si>
  <si>
    <t>Geracao 601: 51</t>
  </si>
  <si>
    <t>Geracao 602: 51</t>
  </si>
  <si>
    <t>Geracao 603: 51</t>
  </si>
  <si>
    <t>Geracao 604: 51</t>
  </si>
  <si>
    <t>Geracao 605: 51</t>
  </si>
  <si>
    <t>Geracao 606: 51</t>
  </si>
  <si>
    <t>Geracao 607: 51</t>
  </si>
  <si>
    <t>Geracao 608: 51</t>
  </si>
  <si>
    <t>Geracao 609: 51</t>
  </si>
  <si>
    <t>Geracao 610: 51</t>
  </si>
  <si>
    <t>Geracao 611: 51</t>
  </si>
  <si>
    <t>Geracao 612: 51</t>
  </si>
  <si>
    <t>Geracao 613: 51</t>
  </si>
  <si>
    <t>Geracao 614: 51</t>
  </si>
  <si>
    <t>Geracao 615: 51</t>
  </si>
  <si>
    <t>Geracao 616: 51</t>
  </si>
  <si>
    <t>Geracao 617: 51</t>
  </si>
  <si>
    <t>Geracao 618: 51</t>
  </si>
  <si>
    <t>Geracao 619: 51</t>
  </si>
  <si>
    <t>Geracao 620: 51</t>
  </si>
  <si>
    <t>Geracao 621: 51</t>
  </si>
  <si>
    <t>Geracao 622: 51</t>
  </si>
  <si>
    <t>Geracao 623: 51</t>
  </si>
  <si>
    <t>Geracao 624: 51</t>
  </si>
  <si>
    <t>Geracao 625: 51</t>
  </si>
  <si>
    <t>Geracao 626: 51</t>
  </si>
  <si>
    <t>Geracao 627: 51</t>
  </si>
  <si>
    <t>Geracao 628: 51</t>
  </si>
  <si>
    <t>Geracao 629: 51</t>
  </si>
  <si>
    <t>Geracao 630: 51</t>
  </si>
  <si>
    <t>Geracao 631: 51</t>
  </si>
  <si>
    <t>Geracao 632: 51</t>
  </si>
  <si>
    <t>Geracao 633: 51</t>
  </si>
  <si>
    <t>Geracao 634: 51</t>
  </si>
  <si>
    <t>Geracao 635: 51</t>
  </si>
  <si>
    <t>Geracao 636: 51</t>
  </si>
  <si>
    <t>Geracao 637: 51</t>
  </si>
  <si>
    <t>Geracao 638: 51</t>
  </si>
  <si>
    <t>Geracao 639: 51</t>
  </si>
  <si>
    <t>Geracao 640: 51</t>
  </si>
  <si>
    <t>Geracao 641: 51</t>
  </si>
  <si>
    <t>Geracao 642: 51</t>
  </si>
  <si>
    <t>Geracao 643: 51</t>
  </si>
  <si>
    <t>Geracao 644: 51</t>
  </si>
  <si>
    <t>Geracao 645: 51</t>
  </si>
  <si>
    <t>Geracao 646: 51</t>
  </si>
  <si>
    <t>Geracao 647: 51</t>
  </si>
  <si>
    <t>Geracao 648: 51</t>
  </si>
  <si>
    <t>Geracao 649: 51</t>
  </si>
  <si>
    <t>Geracao 650: 51</t>
  </si>
  <si>
    <t>Geracao 651: 51</t>
  </si>
  <si>
    <t>Geracao 652: 51</t>
  </si>
  <si>
    <t>Geracao 653: 51</t>
  </si>
  <si>
    <t>Geracao 654: 51</t>
  </si>
  <si>
    <t>Geracao 655: 51</t>
  </si>
  <si>
    <t>Geracao 656: 51</t>
  </si>
  <si>
    <t>Geracao 657: 51</t>
  </si>
  <si>
    <t>Geracao 658: 51</t>
  </si>
  <si>
    <t>Geracao 659: 51</t>
  </si>
  <si>
    <t>Geracao 660: 51</t>
  </si>
  <si>
    <t>Geracao 661: 51</t>
  </si>
  <si>
    <t>Geracao 662: 51</t>
  </si>
  <si>
    <t>Geracao 663: 51</t>
  </si>
  <si>
    <t>Geracao 664: 51</t>
  </si>
  <si>
    <t>Geracao 665: 51</t>
  </si>
  <si>
    <t>Geracao 666: 51</t>
  </si>
  <si>
    <t>Geracao 667: 51</t>
  </si>
  <si>
    <t>Geracao 668: 51</t>
  </si>
  <si>
    <t>Geracao 669: 51</t>
  </si>
  <si>
    <t>Geracao 670: 51</t>
  </si>
  <si>
    <t>Geracao 671: 51</t>
  </si>
  <si>
    <t>Geracao 672: 51</t>
  </si>
  <si>
    <t>Geracao 673: 51</t>
  </si>
  <si>
    <t>Geracao 674: 51</t>
  </si>
  <si>
    <t>Geracao 675: 51</t>
  </si>
  <si>
    <t>Geracao 676: 51</t>
  </si>
  <si>
    <t>Geracao 677: 51</t>
  </si>
  <si>
    <t>Geracao 678: 51</t>
  </si>
  <si>
    <t>Geracao 679: 51</t>
  </si>
  <si>
    <t>Geracao 680: 51</t>
  </si>
  <si>
    <t>Geracao 681: 51</t>
  </si>
  <si>
    <t>Geracao 682: 51</t>
  </si>
  <si>
    <t>Geracao 683: 51</t>
  </si>
  <si>
    <t>Geracao 684: 51</t>
  </si>
  <si>
    <t>Geracao 685: 51</t>
  </si>
  <si>
    <t>Geracao 686: 51</t>
  </si>
  <si>
    <t>Geracao 687: 51</t>
  </si>
  <si>
    <t>Geracao 688: 51</t>
  </si>
  <si>
    <t>Geracao 689: 51</t>
  </si>
  <si>
    <t>Geracao 690: 51</t>
  </si>
  <si>
    <t>Geracao 691: 51</t>
  </si>
  <si>
    <t>Geracao 692: 51</t>
  </si>
  <si>
    <t>Geracao 693: 51</t>
  </si>
  <si>
    <t>Geracao 694: 51</t>
  </si>
  <si>
    <t>Geracao 695: 51</t>
  </si>
  <si>
    <t>Geracao 696: 51</t>
  </si>
  <si>
    <t>Geracao 697: 51</t>
  </si>
  <si>
    <t>Geracao 698: 51</t>
  </si>
  <si>
    <t>Geracao 699: 51</t>
  </si>
  <si>
    <t>Geracao 700: 51</t>
  </si>
  <si>
    <t>Geracao 701: 51</t>
  </si>
  <si>
    <t>Geracao 702: 51</t>
  </si>
  <si>
    <t>Geracao 703: 51</t>
  </si>
  <si>
    <t>Geracao 704: 51</t>
  </si>
  <si>
    <t>Geracao 705: 51</t>
  </si>
  <si>
    <t>Geracao 706: 51</t>
  </si>
  <si>
    <t>Geracao 707: 51</t>
  </si>
  <si>
    <t>Geracao 708: 51</t>
  </si>
  <si>
    <t>Geracao 709: 51</t>
  </si>
  <si>
    <t>Geracao 710: 51</t>
  </si>
  <si>
    <t>Geracao 711: 51</t>
  </si>
  <si>
    <t>Geracao 712: 51</t>
  </si>
  <si>
    <t>Geracao 713: 51</t>
  </si>
  <si>
    <t>Geracao 714: 51</t>
  </si>
  <si>
    <t>Geracao 715: 51</t>
  </si>
  <si>
    <t>Geracao 716: 51</t>
  </si>
  <si>
    <t>Geracao 717: 51</t>
  </si>
  <si>
    <t>Geracao 718: 51</t>
  </si>
  <si>
    <t>Geracao 719: 51</t>
  </si>
  <si>
    <t>Geracao 720: 51</t>
  </si>
  <si>
    <t>Geracao 721: 51</t>
  </si>
  <si>
    <t>Geracao 722: 51</t>
  </si>
  <si>
    <t>Geracao 723: 51</t>
  </si>
  <si>
    <t>Geracao 724: 51</t>
  </si>
  <si>
    <t>Geracao 725: 51</t>
  </si>
  <si>
    <t>Geracao 726: 51</t>
  </si>
  <si>
    <t>Geracao 727: 51</t>
  </si>
  <si>
    <t>Geracao 728: 51</t>
  </si>
  <si>
    <t>Geracao 729: 51</t>
  </si>
  <si>
    <t>Geracao 730: 51</t>
  </si>
  <si>
    <t>Geracao 731: 51</t>
  </si>
  <si>
    <t>Geracao 732: 51</t>
  </si>
  <si>
    <t>Geracao 733: 51</t>
  </si>
  <si>
    <t>Geracao 734: 51</t>
  </si>
  <si>
    <t>Geracao 735: 51</t>
  </si>
  <si>
    <t>Geracao 736: 51</t>
  </si>
  <si>
    <t>Geracao 737: 51</t>
  </si>
  <si>
    <t>Geracao 738: 51</t>
  </si>
  <si>
    <t>Geracao 739: 51</t>
  </si>
  <si>
    <t>Geracao 740: 51</t>
  </si>
  <si>
    <t>Geracao 741: 51</t>
  </si>
  <si>
    <t>Geracao 742: 51</t>
  </si>
  <si>
    <t>Geracao 743: 51</t>
  </si>
  <si>
    <t>Geracao 744: 51</t>
  </si>
  <si>
    <t>Geracao 745: 51</t>
  </si>
  <si>
    <t>Geracao 746: 51</t>
  </si>
  <si>
    <t>Geracao 747: 51</t>
  </si>
  <si>
    <t>Geracao 748: 51</t>
  </si>
  <si>
    <t>Geracao 749: 51</t>
  </si>
  <si>
    <t>Geracao 750: 51</t>
  </si>
  <si>
    <t>Geracao 751: 51</t>
  </si>
  <si>
    <t>Geracao 752: 51</t>
  </si>
  <si>
    <t>Geracao 753: 51</t>
  </si>
  <si>
    <t>Geracao 754: 51</t>
  </si>
  <si>
    <t>Geracao 755: 51</t>
  </si>
  <si>
    <t>Geracao 756: 51</t>
  </si>
  <si>
    <t>Geracao 757: 51</t>
  </si>
  <si>
    <t>Geracao 758: 51</t>
  </si>
  <si>
    <t>Geracao 759: 51</t>
  </si>
  <si>
    <t>Geracao 760: 51</t>
  </si>
  <si>
    <t>Geracao 761: 51</t>
  </si>
  <si>
    <t>Geracao 762: 51</t>
  </si>
  <si>
    <t>Geracao 763: 51</t>
  </si>
  <si>
    <t>Geracao 764: 51</t>
  </si>
  <si>
    <t>Geracao 765: 51</t>
  </si>
  <si>
    <t>Geracao 766: 51</t>
  </si>
  <si>
    <t>Geracao 767: 51</t>
  </si>
  <si>
    <t>Geracao 768: 51</t>
  </si>
  <si>
    <t>Geracao 769: 51</t>
  </si>
  <si>
    <t>Geracao 770: 51</t>
  </si>
  <si>
    <t>Geracao 771: 51</t>
  </si>
  <si>
    <t>Geracao 772: 51</t>
  </si>
  <si>
    <t>Geracao 773: 51</t>
  </si>
  <si>
    <t>Geracao 774: 51</t>
  </si>
  <si>
    <t>Geracao 775: 51</t>
  </si>
  <si>
    <t>Geracao 776: 51</t>
  </si>
  <si>
    <t>Geracao 777: 51</t>
  </si>
  <si>
    <t>Geracao 778: 51</t>
  </si>
  <si>
    <t>Geracao 779: 51</t>
  </si>
  <si>
    <t>Geracao 780: 51</t>
  </si>
  <si>
    <t>Geracao 781: 51</t>
  </si>
  <si>
    <t>Geracao 782: 51</t>
  </si>
  <si>
    <t>Geracao 783: 51</t>
  </si>
  <si>
    <t>Geracao 784: 51</t>
  </si>
  <si>
    <t>Geracao 785: 51</t>
  </si>
  <si>
    <t>Geracao 786: 51</t>
  </si>
  <si>
    <t>Geracao 787: 51</t>
  </si>
  <si>
    <t>Geracao 788: 51</t>
  </si>
  <si>
    <t>Geracao 789: 51</t>
  </si>
  <si>
    <t>Geracao 790: 51</t>
  </si>
  <si>
    <t>Geracao 791: 51</t>
  </si>
  <si>
    <t>Geracao 792: 51</t>
  </si>
  <si>
    <t>Geracao 793: 51</t>
  </si>
  <si>
    <t>Geracao 794: 51</t>
  </si>
  <si>
    <t>Geracao 795: 51</t>
  </si>
  <si>
    <t>Geracao 796: 51</t>
  </si>
  <si>
    <t>Geracao 797: 51</t>
  </si>
  <si>
    <t>Geracao 798: 51</t>
  </si>
  <si>
    <t>Geracao 799: 51</t>
  </si>
  <si>
    <t>Geracao 800: 51</t>
  </si>
  <si>
    <t>Geracao 801: 51</t>
  </si>
  <si>
    <t>Geracao 802: 51</t>
  </si>
  <si>
    <t>Geracao 803: 51</t>
  </si>
  <si>
    <t>Geracao 804: 51</t>
  </si>
  <si>
    <t>Geracao 805: 51</t>
  </si>
  <si>
    <t>Geracao 806: 51</t>
  </si>
  <si>
    <t>Geracao 807: 51</t>
  </si>
  <si>
    <t>Geracao 808: 51</t>
  </si>
  <si>
    <t>Geracao 809: 51</t>
  </si>
  <si>
    <t>Geracao 810: 51</t>
  </si>
  <si>
    <t>Geracao 811: 51</t>
  </si>
  <si>
    <t>Geracao 812: 51</t>
  </si>
  <si>
    <t>Geracao 813: 51</t>
  </si>
  <si>
    <t>Geracao 814: 51</t>
  </si>
  <si>
    <t>Geracao 815: 51</t>
  </si>
  <si>
    <t>Geracao 816: 51</t>
  </si>
  <si>
    <t>Geracao 817: 51</t>
  </si>
  <si>
    <t>Geracao 818: 51</t>
  </si>
  <si>
    <t>Geracao 819: 51</t>
  </si>
  <si>
    <t>Geracao 820: 51</t>
  </si>
  <si>
    <t>Geracao 821: 51</t>
  </si>
  <si>
    <t>Geracao 822: 51</t>
  </si>
  <si>
    <t>Geracao 823: 51</t>
  </si>
  <si>
    <t>Geracao 824: 51</t>
  </si>
  <si>
    <t>Geracao 825: 51</t>
  </si>
  <si>
    <t>Geracao 826: 51</t>
  </si>
  <si>
    <t>Geracao 827: 51</t>
  </si>
  <si>
    <t>Geracao 828: 51</t>
  </si>
  <si>
    <t>Geracao 829: 51</t>
  </si>
  <si>
    <t>Geracao 830: 51</t>
  </si>
  <si>
    <t>Geracao 831: 51</t>
  </si>
  <si>
    <t>Geracao 832: 51</t>
  </si>
  <si>
    <t>Geracao 833: 51</t>
  </si>
  <si>
    <t>Geracao 834: 51</t>
  </si>
  <si>
    <t>Geracao 835: 51</t>
  </si>
  <si>
    <t>Geracao 836: 51</t>
  </si>
  <si>
    <t>Geracao 837: 51</t>
  </si>
  <si>
    <t>Geracao 838: 51</t>
  </si>
  <si>
    <t>Geracao 839: 51</t>
  </si>
  <si>
    <t>Geracao 840: 51</t>
  </si>
  <si>
    <t>Geracao 841: 51</t>
  </si>
  <si>
    <t>Geracao 842: 51</t>
  </si>
  <si>
    <t>Geracao 843: 51</t>
  </si>
  <si>
    <t>Geracao 844: 51</t>
  </si>
  <si>
    <t>Geracao 845: 51</t>
  </si>
  <si>
    <t>Geracao 846: 51</t>
  </si>
  <si>
    <t>Geracao 847: 51</t>
  </si>
  <si>
    <t>Geracao 848: 51</t>
  </si>
  <si>
    <t>Geracao 849: 51</t>
  </si>
  <si>
    <t>Geracao 850: 51</t>
  </si>
  <si>
    <t>Geracao 851: 51</t>
  </si>
  <si>
    <t>Geracao 852: 51</t>
  </si>
  <si>
    <t>Geracao 853: 51</t>
  </si>
  <si>
    <t>Geracao 854: 51</t>
  </si>
  <si>
    <t>Geracao 855: 51</t>
  </si>
  <si>
    <t>Geracao 856: 51</t>
  </si>
  <si>
    <t>Geracao 857: 51</t>
  </si>
  <si>
    <t>Geracao 858: 51</t>
  </si>
  <si>
    <t>Geracao 859: 51</t>
  </si>
  <si>
    <t>Geracao 860: 51</t>
  </si>
  <si>
    <t>Geracao 861: 51</t>
  </si>
  <si>
    <t>Geracao 862: 51</t>
  </si>
  <si>
    <t>Geracao 863: 51</t>
  </si>
  <si>
    <t>Geracao 864: 51</t>
  </si>
  <si>
    <t>Geracao 865: 51</t>
  </si>
  <si>
    <t>Geracao 866: 51</t>
  </si>
  <si>
    <t>Geracao 867: 51</t>
  </si>
  <si>
    <t>Geracao 868: 51</t>
  </si>
  <si>
    <t>Geracao 869: 51</t>
  </si>
  <si>
    <t>Geracao 870: 51</t>
  </si>
  <si>
    <t>Geracao 871: 51</t>
  </si>
  <si>
    <t>Geracao 872: 51</t>
  </si>
  <si>
    <t>Geracao 873: 51</t>
  </si>
  <si>
    <t>Geracao 874: 51</t>
  </si>
  <si>
    <t>Geracao 875: 51</t>
  </si>
  <si>
    <t>Geracao 876: 51</t>
  </si>
  <si>
    <t>Geracao 877: 51</t>
  </si>
  <si>
    <t>Geracao 878: 51</t>
  </si>
  <si>
    <t>Geracao 879: 51</t>
  </si>
  <si>
    <t>Geracao 880: 51</t>
  </si>
  <si>
    <t>Geracao 881: 51</t>
  </si>
  <si>
    <t>Geracao 882: 51</t>
  </si>
  <si>
    <t>Geracao 883: 51</t>
  </si>
  <si>
    <t>Geracao 884: 51</t>
  </si>
  <si>
    <t>Geracao 885: 51</t>
  </si>
  <si>
    <t>Geracao 886: 51</t>
  </si>
  <si>
    <t>Geracao 887: 51</t>
  </si>
  <si>
    <t>Geracao 888: 51</t>
  </si>
  <si>
    <t>Geracao 889: 51</t>
  </si>
  <si>
    <t>Geracao 890: 51</t>
  </si>
  <si>
    <t>Geracao 891: 51</t>
  </si>
  <si>
    <t>Geracao 892: 51</t>
  </si>
  <si>
    <t>Geracao 893: 51</t>
  </si>
  <si>
    <t>Geracao 894: 51</t>
  </si>
  <si>
    <t>Geracao 895: 51</t>
  </si>
  <si>
    <t>Geracao 896: 51</t>
  </si>
  <si>
    <t>Geracao 897: 51</t>
  </si>
  <si>
    <t>Geracao 898: 51</t>
  </si>
  <si>
    <t>Geracao 899: 51</t>
  </si>
  <si>
    <t>Geracao 900: 51</t>
  </si>
  <si>
    <t>Geracao 901: 51</t>
  </si>
  <si>
    <t>Geracao 902: 51</t>
  </si>
  <si>
    <t>Geracao 903: 51</t>
  </si>
  <si>
    <t>Geracao 904: 51</t>
  </si>
  <si>
    <t>Geracao 905: 51</t>
  </si>
  <si>
    <t>Geracao 906: 51</t>
  </si>
  <si>
    <t>Geracao 907: 51</t>
  </si>
  <si>
    <t>Geracao 908: 51</t>
  </si>
  <si>
    <t>Geracao 909: 51</t>
  </si>
  <si>
    <t>Geracao 910: 51</t>
  </si>
  <si>
    <t>Geracao 911: 51</t>
  </si>
  <si>
    <t>Geracao 912: 51</t>
  </si>
  <si>
    <t>Geracao 913: 51</t>
  </si>
  <si>
    <t>Geracao 914: 51</t>
  </si>
  <si>
    <t>Geracao 915: 51</t>
  </si>
  <si>
    <t>Geracao 916: 51</t>
  </si>
  <si>
    <t>Geracao 917: 51</t>
  </si>
  <si>
    <t>Geracao 918: 51</t>
  </si>
  <si>
    <t>Geracao 919: 51</t>
  </si>
  <si>
    <t>Geracao 920: 51</t>
  </si>
  <si>
    <t>Geracao 921: 51</t>
  </si>
  <si>
    <t>Geracao 922: 51</t>
  </si>
  <si>
    <t>Geracao 923: 51</t>
  </si>
  <si>
    <t>Geracao 924: 51</t>
  </si>
  <si>
    <t>Geracao 925: 51</t>
  </si>
  <si>
    <t>Geracao 926: 51</t>
  </si>
  <si>
    <t>Geracao 927: 51</t>
  </si>
  <si>
    <t>Geracao 928: 51</t>
  </si>
  <si>
    <t>Geracao 929: 51</t>
  </si>
  <si>
    <t>Geracao 930: 51</t>
  </si>
  <si>
    <t>Geracao 931: 51</t>
  </si>
  <si>
    <t>Geracao 932: 51</t>
  </si>
  <si>
    <t>Geracao 933: 51</t>
  </si>
  <si>
    <t>Geracao 934: 51</t>
  </si>
  <si>
    <t>Geracao 935: 51</t>
  </si>
  <si>
    <t>Geracao 936: 51</t>
  </si>
  <si>
    <t>Geracao 937: 51</t>
  </si>
  <si>
    <t>Geracao 938: 51</t>
  </si>
  <si>
    <t>Geracao 939: 51</t>
  </si>
  <si>
    <t>Geracao 940: 51</t>
  </si>
  <si>
    <t>Geracao 941: 51</t>
  </si>
  <si>
    <t>Geracao 942: 51</t>
  </si>
  <si>
    <t>Geracao 943: 51</t>
  </si>
  <si>
    <t>Geracao 944: 51</t>
  </si>
  <si>
    <t>Geracao 945: 51</t>
  </si>
  <si>
    <t>Geracao 946: 51</t>
  </si>
  <si>
    <t>Geracao 947: 51</t>
  </si>
  <si>
    <t>Geracao 948: 51</t>
  </si>
  <si>
    <t>Geracao 949: 51</t>
  </si>
  <si>
    <t>Geracao 950: 51</t>
  </si>
  <si>
    <t>Geracao 951: 51</t>
  </si>
  <si>
    <t>Geracao 952: 51</t>
  </si>
  <si>
    <t>Geracao 953: 51</t>
  </si>
  <si>
    <t>Geracao 954: 51</t>
  </si>
  <si>
    <t>Geracao 955: 51</t>
  </si>
  <si>
    <t>Geracao 956: 51</t>
  </si>
  <si>
    <t>Geracao 957: 51</t>
  </si>
  <si>
    <t>Geracao 958: 51</t>
  </si>
  <si>
    <t>Geracao 959: 51</t>
  </si>
  <si>
    <t>Geracao 960: 51</t>
  </si>
  <si>
    <t>Geracao 961: 51</t>
  </si>
  <si>
    <t>Geracao 962: 51</t>
  </si>
  <si>
    <t>Geracao 963: 51</t>
  </si>
  <si>
    <t>Geracao 964: 51</t>
  </si>
  <si>
    <t>Geracao 965: 51</t>
  </si>
  <si>
    <t>Geracao 966: 51</t>
  </si>
  <si>
    <t>Geracao 967: 51</t>
  </si>
  <si>
    <t>Geracao 968: 51</t>
  </si>
  <si>
    <t>Geracao 969: 51</t>
  </si>
  <si>
    <t>Geracao 970: 51</t>
  </si>
  <si>
    <t>Geracao 971: 51</t>
  </si>
  <si>
    <t>Geracao 972: 51</t>
  </si>
  <si>
    <t>Geracao 973: 51</t>
  </si>
  <si>
    <t>Geracao 974: 51</t>
  </si>
  <si>
    <t>Geracao 975: 51</t>
  </si>
  <si>
    <t>Geracao 976: 51</t>
  </si>
  <si>
    <t>Geracao 977: 51</t>
  </si>
  <si>
    <t>Geracao 978: 51</t>
  </si>
  <si>
    <t>Geracao 979: 51</t>
  </si>
  <si>
    <t>Geracao 980: 51</t>
  </si>
  <si>
    <t>Geracao 981: 51</t>
  </si>
  <si>
    <t>Geracao 982: 51</t>
  </si>
  <si>
    <t>Geracao 983: 51</t>
  </si>
  <si>
    <t>Geracao 984: 51</t>
  </si>
  <si>
    <t>Geracao 985: 51</t>
  </si>
  <si>
    <t>Geracao 986: 51</t>
  </si>
  <si>
    <t>Geracao 987: 51</t>
  </si>
  <si>
    <t>Geracao 988: 51</t>
  </si>
  <si>
    <t>Geracao 989: 51</t>
  </si>
  <si>
    <t>Geracao 990: 51</t>
  </si>
  <si>
    <t>Geracao 991: 51</t>
  </si>
  <si>
    <t>Geracao 992: 51</t>
  </si>
  <si>
    <t>Geracao 993: 51</t>
  </si>
  <si>
    <t>Geracao 994: 51</t>
  </si>
  <si>
    <t>Geracao 995: 51</t>
  </si>
  <si>
    <t>Geracao 996: 51</t>
  </si>
  <si>
    <t>Geracao 997: 51</t>
  </si>
  <si>
    <t>Geracao 998: 51</t>
  </si>
  <si>
    <t>Geracao 999: 51</t>
  </si>
  <si>
    <t>Geracao 1000: 51</t>
  </si>
  <si>
    <t>Geracao 1001: 51</t>
  </si>
  <si>
    <t>Geracao 1002: 51</t>
  </si>
  <si>
    <t>Geracao 1003: 51</t>
  </si>
  <si>
    <t>Geracao 1004: 51</t>
  </si>
  <si>
    <t>Geracao 1005: 51</t>
  </si>
  <si>
    <t>Geracao 1006: 51</t>
  </si>
  <si>
    <t>Geracao 1007: 51</t>
  </si>
  <si>
    <t>Geracao 1008: 51</t>
  </si>
  <si>
    <t>Geracao 1009: 51</t>
  </si>
  <si>
    <t>Geracao 1010: 51</t>
  </si>
  <si>
    <t>Geracao 1011: 51</t>
  </si>
  <si>
    <t>Geracao 1012: 51</t>
  </si>
  <si>
    <t>Geracao 1013: 51</t>
  </si>
  <si>
    <t>Geracao 1014: 51</t>
  </si>
  <si>
    <t>Geracao 1015: 51</t>
  </si>
  <si>
    <t>Geracao 1016: 51</t>
  </si>
  <si>
    <t>Geracao 1017: 51</t>
  </si>
  <si>
    <t>Geracao 1018: 51</t>
  </si>
  <si>
    <t>Geracao 1019: 51</t>
  </si>
  <si>
    <t>Geracao 1020: 51</t>
  </si>
  <si>
    <t>Geracao 1021: 51</t>
  </si>
  <si>
    <t>Geracao 1022: 51</t>
  </si>
  <si>
    <t>Geracao 1023: 51</t>
  </si>
  <si>
    <t>Geracao 1024: 51</t>
  </si>
  <si>
    <t>Geracao 1025: 51</t>
  </si>
  <si>
    <t>Geracao 1026: 51</t>
  </si>
  <si>
    <t>Geracao 1027: 51</t>
  </si>
  <si>
    <t>Geracao 1028: 51</t>
  </si>
  <si>
    <t>Geracao 1029: 51</t>
  </si>
  <si>
    <t>Geracao 1030: 51</t>
  </si>
  <si>
    <t>Geracao 1031: 51</t>
  </si>
  <si>
    <t>Geracao 1032: 51</t>
  </si>
  <si>
    <t>Geracao 1033: 51</t>
  </si>
  <si>
    <t>Geracao 1034: 51</t>
  </si>
  <si>
    <t>Geracao 1035: 51</t>
  </si>
  <si>
    <t>Geracao 1036: 51</t>
  </si>
  <si>
    <t>Geracao 1037: 51</t>
  </si>
  <si>
    <t>Geracao 1038: 51</t>
  </si>
  <si>
    <t>Geracao 1039: 51</t>
  </si>
  <si>
    <t>Geracao 1040: 51</t>
  </si>
  <si>
    <t>Geracao 1041: 51</t>
  </si>
  <si>
    <t>Geracao 1042: 51</t>
  </si>
  <si>
    <t>Geracao 1043: 51</t>
  </si>
  <si>
    <t>Geracao 1044: 51</t>
  </si>
  <si>
    <t>Geracao 1045: 51</t>
  </si>
  <si>
    <t>Geracao 1046: 51</t>
  </si>
  <si>
    <t>Geracao 1047: 51</t>
  </si>
  <si>
    <t>Geracao 1048: 51</t>
  </si>
  <si>
    <t>Geracao 1049: 51</t>
  </si>
  <si>
    <t>Geracao 1050: 51</t>
  </si>
  <si>
    <t>Geracao 1051: 51</t>
  </si>
  <si>
    <t>Geracao 1052: 51</t>
  </si>
  <si>
    <t>Geracao 1053: 51</t>
  </si>
  <si>
    <t>Geracao 1054: 51</t>
  </si>
  <si>
    <t>Geracao 1055: 51</t>
  </si>
  <si>
    <t>Geracao 1056: 51</t>
  </si>
  <si>
    <t>Geracao 1057: 51</t>
  </si>
  <si>
    <t>Geracao 1058: 51</t>
  </si>
  <si>
    <t>Geracao 1059: 51</t>
  </si>
  <si>
    <t>Geracao 1060: 51</t>
  </si>
  <si>
    <t>Geracao 1061: 51</t>
  </si>
  <si>
    <t>Geracao 1062: 51</t>
  </si>
  <si>
    <t>Geracao 1063: 51</t>
  </si>
  <si>
    <t>Geracao 1064: 51</t>
  </si>
  <si>
    <t>Geracao 1065: 51</t>
  </si>
  <si>
    <t>Geracao 1066: 51</t>
  </si>
  <si>
    <t>Geracao 1067: 51</t>
  </si>
  <si>
    <t>Geracao 1068: 51</t>
  </si>
  <si>
    <t>Geracao 1069: 51</t>
  </si>
  <si>
    <t>Geracao 1070: 51</t>
  </si>
  <si>
    <t>Geracao 1071: 51</t>
  </si>
  <si>
    <t>Geracao 1072: 51</t>
  </si>
  <si>
    <t>Geracao 1073: 51</t>
  </si>
  <si>
    <t>Geracao 1074: 51</t>
  </si>
  <si>
    <t>Geracao 1075: 51</t>
  </si>
  <si>
    <t>Geracao 1076: 51</t>
  </si>
  <si>
    <t>Geracao 1077: 51</t>
  </si>
  <si>
    <t>Geracao 1078: 51</t>
  </si>
  <si>
    <t>Geracao 1079: 51</t>
  </si>
  <si>
    <t>Geracao 1080: 51</t>
  </si>
  <si>
    <t>Geracao 1081: 51</t>
  </si>
  <si>
    <t>Geracao 1082: 51</t>
  </si>
  <si>
    <t>Geracao 1083: 51</t>
  </si>
  <si>
    <t>Geracao 1084: 51</t>
  </si>
  <si>
    <t>Geracao 1085: 51</t>
  </si>
  <si>
    <t>Geracao 1086: 51</t>
  </si>
  <si>
    <t>Geracao 1087: 51</t>
  </si>
  <si>
    <t>Geracao 1088: 51</t>
  </si>
  <si>
    <t>Geracao 1089: 51</t>
  </si>
  <si>
    <t>Geracao 1090: 51</t>
  </si>
  <si>
    <t>Geracao 1091: 51</t>
  </si>
  <si>
    <t>Geracao 1092: 51</t>
  </si>
  <si>
    <t>Geracao 1093: 51</t>
  </si>
  <si>
    <t>Geracao 1094: 51</t>
  </si>
  <si>
    <t>Geracao 1095: 51</t>
  </si>
  <si>
    <t>Geracao 1096: 51</t>
  </si>
  <si>
    <t>Geracao 1097: 51</t>
  </si>
  <si>
    <t>Geracao 1098: 51</t>
  </si>
  <si>
    <t>Geracao 1099: 51</t>
  </si>
  <si>
    <t>Geracao 1100: 51</t>
  </si>
  <si>
    <t>Geracao 1101: 51</t>
  </si>
  <si>
    <t>Geracao 1102: 51</t>
  </si>
  <si>
    <t>Geracao 1103: 51</t>
  </si>
  <si>
    <t>Geracao 1104: 51</t>
  </si>
  <si>
    <t>Geracao 1105: 51</t>
  </si>
  <si>
    <t>Geracao 1106: 51</t>
  </si>
  <si>
    <t>Geracao 1107: 51</t>
  </si>
  <si>
    <t>Geracao 1108: 51</t>
  </si>
  <si>
    <t>Geracao 1109: 51</t>
  </si>
  <si>
    <t>Geracao 1110: 51</t>
  </si>
  <si>
    <t>Geracao 1111: 51</t>
  </si>
  <si>
    <t>Geracao 1112: 51</t>
  </si>
  <si>
    <t>Geracao 1113: 51</t>
  </si>
  <si>
    <t>Geracao 1114: 51</t>
  </si>
  <si>
    <t>Geracao 1115: 51</t>
  </si>
  <si>
    <t>Geracao 1116: 51</t>
  </si>
  <si>
    <t>Geracao 1117: 51</t>
  </si>
  <si>
    <t>Geracao 1118: 51</t>
  </si>
  <si>
    <t>Geracao 1119: 51</t>
  </si>
  <si>
    <t>Geracao 1120: 51</t>
  </si>
  <si>
    <t>Geracao 1121: 51</t>
  </si>
  <si>
    <t>Geracao 1122: 51</t>
  </si>
  <si>
    <t>Geracao 1123: 51</t>
  </si>
  <si>
    <t>Geracao 1124: 51</t>
  </si>
  <si>
    <t>Geracao 1125: 51</t>
  </si>
  <si>
    <t>Geracao 1126: 51</t>
  </si>
  <si>
    <t>Geracao 1127: 51</t>
  </si>
  <si>
    <t>Geracao 1128: 51</t>
  </si>
  <si>
    <t>Geracao 1129: 51</t>
  </si>
  <si>
    <t>Geracao 1130: 51</t>
  </si>
  <si>
    <t>Geracao 1131: 51</t>
  </si>
  <si>
    <t>Geracao 1132: 51</t>
  </si>
  <si>
    <t>Geracao 1133: 51</t>
  </si>
  <si>
    <t>Geracao 1134: 51</t>
  </si>
  <si>
    <t>Geracao 1135: 51</t>
  </si>
  <si>
    <t>Geracao 1136: 51</t>
  </si>
  <si>
    <t>Geracao 1137: 51</t>
  </si>
  <si>
    <t>Geracao 1138: 51</t>
  </si>
  <si>
    <t>Geracao 1139: 51</t>
  </si>
  <si>
    <t>Geracao 1140: 51</t>
  </si>
  <si>
    <t>Geracao 1141: 51</t>
  </si>
  <si>
    <t>Geracao 1142: 51</t>
  </si>
  <si>
    <t>Geracao 1143: 51</t>
  </si>
  <si>
    <t>Geracao 1144: 51</t>
  </si>
  <si>
    <t>Geracao 1145: 51</t>
  </si>
  <si>
    <t>Geracao 1146: 51</t>
  </si>
  <si>
    <t>Geracao 1147: 51</t>
  </si>
  <si>
    <t>Geracao 1148: 51</t>
  </si>
  <si>
    <t>Geracao 1149: 51</t>
  </si>
  <si>
    <t>Geracao 1150: 51</t>
  </si>
  <si>
    <t>Geracao 1151: 51</t>
  </si>
  <si>
    <t>Geracao 1152: 51</t>
  </si>
  <si>
    <t>Geracao 1153: 51</t>
  </si>
  <si>
    <t>Geracao 1154: 51</t>
  </si>
  <si>
    <t>Geracao 1155: 51</t>
  </si>
  <si>
    <t>Geracao 1156: 51</t>
  </si>
  <si>
    <t>Geracao 1157: 51</t>
  </si>
  <si>
    <t>Geracao 1158: 51</t>
  </si>
  <si>
    <t>Geracao 1159: 51</t>
  </si>
  <si>
    <t>Geracao 1160: 51</t>
  </si>
  <si>
    <t>Geracao 1161: 51</t>
  </si>
  <si>
    <t>Geracao 1162: 51</t>
  </si>
  <si>
    <t>Geracao 1163: 51</t>
  </si>
  <si>
    <t>Geracao 1164: 51</t>
  </si>
  <si>
    <t>Geracao 1165: 51</t>
  </si>
  <si>
    <t>Geracao 1166: 51</t>
  </si>
  <si>
    <t>Geracao 1167: 51</t>
  </si>
  <si>
    <t>Geracao 1168: 51</t>
  </si>
  <si>
    <t>Geracao 1169: 51</t>
  </si>
  <si>
    <t>Geracao 1170: 51</t>
  </si>
  <si>
    <t>Geracao 1171: 51</t>
  </si>
  <si>
    <t>Geracao 1172: 51</t>
  </si>
  <si>
    <t>Geracao 1173: 51</t>
  </si>
  <si>
    <t>Geracao 1174: 51</t>
  </si>
  <si>
    <t>Geracao 1175: 51</t>
  </si>
  <si>
    <t>Geracao 1176: 51</t>
  </si>
  <si>
    <t>Geracao 1177: 51</t>
  </si>
  <si>
    <t>Geracao 1178: 51</t>
  </si>
  <si>
    <t>Geracao 1179: 51</t>
  </si>
  <si>
    <t>Geracao 1180: 51</t>
  </si>
  <si>
    <t>Geracao 1181: 51</t>
  </si>
  <si>
    <t>Geracao 1182: 51</t>
  </si>
  <si>
    <t>Geracao 1183: 51</t>
  </si>
  <si>
    <t>Geracao 1184: 51</t>
  </si>
  <si>
    <t>Geracao 1185: 51</t>
  </si>
  <si>
    <t>Geracao 1186: 51</t>
  </si>
  <si>
    <t>Geracao 1187: 51</t>
  </si>
  <si>
    <t>Geracao 1188: 51</t>
  </si>
  <si>
    <t>Geracao 1189: 51</t>
  </si>
  <si>
    <t>Geracao 1190: 51</t>
  </si>
  <si>
    <t>Geracao 1191: 51</t>
  </si>
  <si>
    <t>Geracao 1192: 51</t>
  </si>
  <si>
    <t>Geracao 1193: 51</t>
  </si>
  <si>
    <t>Geracao 1194: 51</t>
  </si>
  <si>
    <t>Geracao 1195: 51</t>
  </si>
  <si>
    <t>Geracao 1196: 51</t>
  </si>
  <si>
    <t>Geracao 1197: 51</t>
  </si>
  <si>
    <t>Geracao 1198: 51</t>
  </si>
  <si>
    <t>Geracao 1199: 51</t>
  </si>
  <si>
    <t>Geracao 1200: 51</t>
  </si>
  <si>
    <t>Geracao 1201: 51</t>
  </si>
  <si>
    <t>Geracao 1202: 51</t>
  </si>
  <si>
    <t>Geracao 1203: 51</t>
  </si>
  <si>
    <t>Geracao 1204: 51</t>
  </si>
  <si>
    <t>Geracao 1205: 51</t>
  </si>
  <si>
    <t>Geracao 1206: 51</t>
  </si>
  <si>
    <t>Geracao 1207: 51</t>
  </si>
  <si>
    <t>Geracao 1208: 51</t>
  </si>
  <si>
    <t>Geracao 1209: 51</t>
  </si>
  <si>
    <t>Geracao 1210: 51</t>
  </si>
  <si>
    <t>Geracao 1211: 51</t>
  </si>
  <si>
    <t>Geracao 1212: 51</t>
  </si>
  <si>
    <t>Geracao 1213: 51</t>
  </si>
  <si>
    <t>Geracao 1214: 51</t>
  </si>
  <si>
    <t>Geracao 1215: 51</t>
  </si>
  <si>
    <t>Geracao 1216: 51</t>
  </si>
  <si>
    <t>Geracao 1217: 51</t>
  </si>
  <si>
    <t>Geracao 1218: 51</t>
  </si>
  <si>
    <t>Geracao 1219: 51</t>
  </si>
  <si>
    <t>Geracao 1220: 51</t>
  </si>
  <si>
    <t>Geracao 1221: 51</t>
  </si>
  <si>
    <t>Geracao 1222: 51</t>
  </si>
  <si>
    <t>Geracao 1223: 51</t>
  </si>
  <si>
    <t>Geracao 1224: 51</t>
  </si>
  <si>
    <t>Geracao 1225: 51</t>
  </si>
  <si>
    <t>Geracao 1226: 51</t>
  </si>
  <si>
    <t>Geracao 1227: 51</t>
  </si>
  <si>
    <t>Geracao 1228: 51</t>
  </si>
  <si>
    <t>Geracao 1229: 51</t>
  </si>
  <si>
    <t>Geracao 1230: 51</t>
  </si>
  <si>
    <t>Geracao 1231: 51</t>
  </si>
  <si>
    <t>Geracao 1232: 51</t>
  </si>
  <si>
    <t>Geracao 1233: 51</t>
  </si>
  <si>
    <t>Geracao 1234: 51</t>
  </si>
  <si>
    <t>Geracao 1235: 51</t>
  </si>
  <si>
    <t>Geracao 1236: 51</t>
  </si>
  <si>
    <t>Geracao 1237: 51</t>
  </si>
  <si>
    <t>Geracao 1238: 51</t>
  </si>
  <si>
    <t>Geracao 1239: 51</t>
  </si>
  <si>
    <t>Geracao 1240: 51</t>
  </si>
  <si>
    <t>Geracao 1241: 51</t>
  </si>
  <si>
    <t>Geracao 1242: 51</t>
  </si>
  <si>
    <t>Geracao 1243: 51</t>
  </si>
  <si>
    <t>Geracao 1244: 51</t>
  </si>
  <si>
    <t>Geracao 1245: 51</t>
  </si>
  <si>
    <t>Geracao 1246: 51</t>
  </si>
  <si>
    <t>Geracao 1247: 51</t>
  </si>
  <si>
    <t>Geracao 1248: 51</t>
  </si>
  <si>
    <t>Geracao 1249: 51</t>
  </si>
  <si>
    <t>Geracao 1250: 51</t>
  </si>
  <si>
    <t>Geracao 1251: 51</t>
  </si>
  <si>
    <t>Geracao 1252: 51</t>
  </si>
  <si>
    <t>Geracao 1253: 51</t>
  </si>
  <si>
    <t>Geracao 1254: 51</t>
  </si>
  <si>
    <t>Geracao 1255: 51</t>
  </si>
  <si>
    <t>Geracao 1256: 51</t>
  </si>
  <si>
    <t>Geracao 1257: 51</t>
  </si>
  <si>
    <t>Geracao 1258: 51</t>
  </si>
  <si>
    <t>Geracao 1259: 51</t>
  </si>
  <si>
    <t>Geracao 1260: 51</t>
  </si>
  <si>
    <t>Geracao 1261: 51</t>
  </si>
  <si>
    <t>Geracao 1262: 51</t>
  </si>
  <si>
    <t>Geracao 1263: 51</t>
  </si>
  <si>
    <t>Geracao 1264: 51</t>
  </si>
  <si>
    <t>Geracao 1265: 51</t>
  </si>
  <si>
    <t>Geracao 1266: 51</t>
  </si>
  <si>
    <t>Geracao 1267: 51</t>
  </si>
  <si>
    <t>Geracao 1268: 51</t>
  </si>
  <si>
    <t>Geracao 1269: 51</t>
  </si>
  <si>
    <t>Geracao 1270: 51</t>
  </si>
  <si>
    <t>Geracao 1271: 51</t>
  </si>
  <si>
    <t>Geracao 1272: 51</t>
  </si>
  <si>
    <t>Geracao 1273: 51</t>
  </si>
  <si>
    <t>Geracao 1274: 51</t>
  </si>
  <si>
    <t>Geracao 1275: 51</t>
  </si>
  <si>
    <t>Geracao 1276: 51</t>
  </si>
  <si>
    <t>Geracao 1277: 51</t>
  </si>
  <si>
    <t>Geracao 1278: 51</t>
  </si>
  <si>
    <t>Geracao 1279: 51</t>
  </si>
  <si>
    <t>Geracao 1280: 51</t>
  </si>
  <si>
    <t>Geracao 1281: 51</t>
  </si>
  <si>
    <t>Geracao 1282: 51</t>
  </si>
  <si>
    <t>Geracao 1283: 51</t>
  </si>
  <si>
    <t>Geracao 1284: 51</t>
  </si>
  <si>
    <t>Geracao 1285: 51</t>
  </si>
  <si>
    <t>Geracao 1286: 51</t>
  </si>
  <si>
    <t>Geracao 1287: 51</t>
  </si>
  <si>
    <t>Geracao 1288: 51</t>
  </si>
  <si>
    <t>Geracao 1289: 51</t>
  </si>
  <si>
    <t>Geracao 1290: 51</t>
  </si>
  <si>
    <t>Geracao 1291: 51</t>
  </si>
  <si>
    <t>Geracao 1292: 51</t>
  </si>
  <si>
    <t>Geracao 1293: 51</t>
  </si>
  <si>
    <t>Geracao 1294: 51</t>
  </si>
  <si>
    <t>Geracao 1295: 51</t>
  </si>
  <si>
    <t>Geracao 1296: 51</t>
  </si>
  <si>
    <t>Geracao 1297: 51</t>
  </si>
  <si>
    <t>Geracao 1298: 51</t>
  </si>
  <si>
    <t>Geracao 1299: 51</t>
  </si>
  <si>
    <t>Geracao 1300: 51</t>
  </si>
  <si>
    <t>Geracao 1301: 51</t>
  </si>
  <si>
    <t>Geracao 1302: 51</t>
  </si>
  <si>
    <t>Geracao 1303: 51</t>
  </si>
  <si>
    <t>Geracao 1304: 51</t>
  </si>
  <si>
    <t>Geracao 1305: 51</t>
  </si>
  <si>
    <t>Geracao 1306: 51</t>
  </si>
  <si>
    <t>Geracao 1307: 51</t>
  </si>
  <si>
    <t>Geracao 1308: 51</t>
  </si>
  <si>
    <t>Geracao 1309: 51</t>
  </si>
  <si>
    <t>Geracao 1310: 51</t>
  </si>
  <si>
    <t>Geracao 1311: 51</t>
  </si>
  <si>
    <t>Geracao 1312: 51</t>
  </si>
  <si>
    <t>Geracao 1313: 51</t>
  </si>
  <si>
    <t>Geracao 1314: 51</t>
  </si>
  <si>
    <t>Geracao 1315: 51</t>
  </si>
  <si>
    <t>Geracao 1316: 51</t>
  </si>
  <si>
    <t>Geracao 1317: 51</t>
  </si>
  <si>
    <t>Geracao 1318: 51</t>
  </si>
  <si>
    <t>Geracao 1319: 51</t>
  </si>
  <si>
    <t>Geracao 1320: 51</t>
  </si>
  <si>
    <t>Geracao 1321: 51</t>
  </si>
  <si>
    <t>Geracao 1322: 51</t>
  </si>
  <si>
    <t>Geracao 1323: 51</t>
  </si>
  <si>
    <t>Geracao 1324: 51</t>
  </si>
  <si>
    <t>Geracao 1325: 51</t>
  </si>
  <si>
    <t>Geracao 1326: 51</t>
  </si>
  <si>
    <t>Geracao 1327: 51</t>
  </si>
  <si>
    <t>Geracao 1328: 51</t>
  </si>
  <si>
    <t>Geracao 1329: 51</t>
  </si>
  <si>
    <t>Geracao 1330: 51</t>
  </si>
  <si>
    <t>Geracao 1331: 51</t>
  </si>
  <si>
    <t>Geracao 1332: 51</t>
  </si>
  <si>
    <t>Geracao 1333: 51</t>
  </si>
  <si>
    <t>Geracao 1334: 51</t>
  </si>
  <si>
    <t>Geracao 1335: 51</t>
  </si>
  <si>
    <t>Geracao 1336: 51</t>
  </si>
  <si>
    <t>Geracao 1337: 51</t>
  </si>
  <si>
    <t>Geracao 1338: 51</t>
  </si>
  <si>
    <t>Geracao 1339: 51</t>
  </si>
  <si>
    <t>Geracao 1340: 51</t>
  </si>
  <si>
    <t>Geracao 1341: 51</t>
  </si>
  <si>
    <t>Geracao 1342: 51</t>
  </si>
  <si>
    <t>Geracao 1343: 51</t>
  </si>
  <si>
    <t>Geracao 1344: 51</t>
  </si>
  <si>
    <t>Geracao 1345: 51</t>
  </si>
  <si>
    <t>Geracao 1346: 51</t>
  </si>
  <si>
    <t>Geracao 1347: 51</t>
  </si>
  <si>
    <t>Geracao 1348: 51</t>
  </si>
  <si>
    <t>Geracao 1349: 51</t>
  </si>
  <si>
    <t>Geracao 1350: 51</t>
  </si>
  <si>
    <t>Geracao 1351: 51</t>
  </si>
  <si>
    <t>Geracao 1352: 51</t>
  </si>
  <si>
    <t>Geracao 1353: 51</t>
  </si>
  <si>
    <t>Geracao 1354: 51</t>
  </si>
  <si>
    <t>Geracao 1355: 51</t>
  </si>
  <si>
    <t>Geracao 1356: 51</t>
  </si>
  <si>
    <t>Geracao 1357: 51</t>
  </si>
  <si>
    <t>Geracao 1358: 51</t>
  </si>
  <si>
    <t>Geracao 1359: 51</t>
  </si>
  <si>
    <t>Geracao 1360: 51</t>
  </si>
  <si>
    <t>Geracao 1361: 51</t>
  </si>
  <si>
    <t>Geracao 1362: 51</t>
  </si>
  <si>
    <t>Geracao 1363: 51</t>
  </si>
  <si>
    <t>Geracao 1364: 51</t>
  </si>
  <si>
    <t>Geracao 1365: 51</t>
  </si>
  <si>
    <t>Geracao 1366: 51</t>
  </si>
  <si>
    <t>Geracao 1367: 51</t>
  </si>
  <si>
    <t>Geracao 1368: 51</t>
  </si>
  <si>
    <t>Geracao 1369: 51</t>
  </si>
  <si>
    <t>Geracao 1370: 51</t>
  </si>
  <si>
    <t>Geracao 1371: 51</t>
  </si>
  <si>
    <t>Geracao 1372: 51</t>
  </si>
  <si>
    <t>Geracao 1373: 51</t>
  </si>
  <si>
    <t>Geracao 1374: 51</t>
  </si>
  <si>
    <t>Geracao 1375: 51</t>
  </si>
  <si>
    <t>Geracao 1376: 51</t>
  </si>
  <si>
    <t>Geracao 1377: 51</t>
  </si>
  <si>
    <t>Geracao 1378: 51</t>
  </si>
  <si>
    <t>Geracao 1379: 51</t>
  </si>
  <si>
    <t>Geracao 1380: 51</t>
  </si>
  <si>
    <t>Geracao 1381: 51</t>
  </si>
  <si>
    <t>Geracao 1382: 51</t>
  </si>
  <si>
    <t>Geracao 1383: 51</t>
  </si>
  <si>
    <t>Geracao 1384: 51</t>
  </si>
  <si>
    <t>Geracao 1385: 51</t>
  </si>
  <si>
    <t>Geracao 1386: 51</t>
  </si>
  <si>
    <t>Geracao 1387: 51</t>
  </si>
  <si>
    <t>Geracao 1388: 51</t>
  </si>
  <si>
    <t>Geracao 1389: 51</t>
  </si>
  <si>
    <t>Geracao 1390: 51</t>
  </si>
  <si>
    <t>Geracao 1391: 51</t>
  </si>
  <si>
    <t>Geracao 1392: 51</t>
  </si>
  <si>
    <t>Geracao 1393: 51</t>
  </si>
  <si>
    <t>Geracao 1394: 51</t>
  </si>
  <si>
    <t>Geracao 1395: 51</t>
  </si>
  <si>
    <t>Geracao 1396: 51</t>
  </si>
  <si>
    <t>Geracao 1397: 51</t>
  </si>
  <si>
    <t>Geracao 1398: 51</t>
  </si>
  <si>
    <t>Geracao 1399: 51</t>
  </si>
  <si>
    <t>Geracao 1400: 51</t>
  </si>
  <si>
    <t>Geracao 1401: 51</t>
  </si>
  <si>
    <t>Geracao 1402: 51</t>
  </si>
  <si>
    <t>Geracao 1403: 51</t>
  </si>
  <si>
    <t>Geracao 1404: 51</t>
  </si>
  <si>
    <t>Geracao 1405: 51</t>
  </si>
  <si>
    <t>Geracao 1406: 51</t>
  </si>
  <si>
    <t>Geracao 1407: 51</t>
  </si>
  <si>
    <t>Geracao 1408: 51</t>
  </si>
  <si>
    <t>Geracao 1409: 51</t>
  </si>
  <si>
    <t>Geracao 1410: 51</t>
  </si>
  <si>
    <t>Geracao 1411: 51</t>
  </si>
  <si>
    <t>Geracao 1412: 51</t>
  </si>
  <si>
    <t>Geracao 1413: 51</t>
  </si>
  <si>
    <t>Geracao 1414: 51</t>
  </si>
  <si>
    <t>Geracao 1415: 51</t>
  </si>
  <si>
    <t>Geracao 1416: 51</t>
  </si>
  <si>
    <t>Geracao 1417: 51</t>
  </si>
  <si>
    <t>Geracao 1418: 51</t>
  </si>
  <si>
    <t>Geracao 1419: 51</t>
  </si>
  <si>
    <t>Geracao 1420: 51</t>
  </si>
  <si>
    <t>Geracao 1421: 51</t>
  </si>
  <si>
    <t>Geracao 1422: 51</t>
  </si>
  <si>
    <t>Geracao 1423: 51</t>
  </si>
  <si>
    <t>Geracao 1424: 51</t>
  </si>
  <si>
    <t>Geracao 1425: 51</t>
  </si>
  <si>
    <t>Geracao 1426: 51</t>
  </si>
  <si>
    <t>Geracao 1427: 51</t>
  </si>
  <si>
    <t>Geracao 1428: 51</t>
  </si>
  <si>
    <t>Geracao 1429: 51</t>
  </si>
  <si>
    <t>Geracao 1430: 51</t>
  </si>
  <si>
    <t>Geracao 1431: 51</t>
  </si>
  <si>
    <t>Geracao 1432: 51</t>
  </si>
  <si>
    <t>Geracao 1433: 51</t>
  </si>
  <si>
    <t>Geracao 1434: 51</t>
  </si>
  <si>
    <t>Geracao 1435: 51</t>
  </si>
  <si>
    <t>Geracao 1436: 51</t>
  </si>
  <si>
    <t>Geracao 1437: 51</t>
  </si>
  <si>
    <t>Geracao 1438: 51</t>
  </si>
  <si>
    <t>Geracao 1439: 51</t>
  </si>
  <si>
    <t>Geracao 1440: 51</t>
  </si>
  <si>
    <t>Geracao 1441: 51</t>
  </si>
  <si>
    <t>Geracao 1442: 51</t>
  </si>
  <si>
    <t>Geracao 1443: 51</t>
  </si>
  <si>
    <t>Geracao 1444: 51</t>
  </si>
  <si>
    <t>Geracao 1445: 51</t>
  </si>
  <si>
    <t>Geracao 1446: 51</t>
  </si>
  <si>
    <t>Geracao 1447: 51</t>
  </si>
  <si>
    <t>Geracao 1448: 51</t>
  </si>
  <si>
    <t>Geracao 1449: 51</t>
  </si>
  <si>
    <t>Geracao 1450: 51</t>
  </si>
  <si>
    <t>Geracao 1451: 51</t>
  </si>
  <si>
    <t>Geracao 1452: 51</t>
  </si>
  <si>
    <t>Geracao 1453: 51</t>
  </si>
  <si>
    <t>Geracao 1454: 51</t>
  </si>
  <si>
    <t>Geracao 1455: 51</t>
  </si>
  <si>
    <t>Geracao 1456: 51</t>
  </si>
  <si>
    <t>Geracao 1457: 51</t>
  </si>
  <si>
    <t>Geracao 1458: 51</t>
  </si>
  <si>
    <t>Geracao 1459: 51</t>
  </si>
  <si>
    <t>Geracao 1460: 51</t>
  </si>
  <si>
    <t>Geracao 1461: 51</t>
  </si>
  <si>
    <t>Geracao 1462: 51</t>
  </si>
  <si>
    <t>Geracao 1463: 51</t>
  </si>
  <si>
    <t>Geracao 1464: 51</t>
  </si>
  <si>
    <t>Geracao 1465: 51</t>
  </si>
  <si>
    <t>Geracao 1466: 51</t>
  </si>
  <si>
    <t>Geracao 1467: 51</t>
  </si>
  <si>
    <t>Geracao 1468: 51</t>
  </si>
  <si>
    <t>Geracao 1469: 51</t>
  </si>
  <si>
    <t>Geracao 1470: 51</t>
  </si>
  <si>
    <t>Geracao 1471: 51</t>
  </si>
  <si>
    <t>Geracao 1472: 51</t>
  </si>
  <si>
    <t>Geracao 1473: 51</t>
  </si>
  <si>
    <t>Geracao 1474: 51</t>
  </si>
  <si>
    <t>Geracao 1475: 51</t>
  </si>
  <si>
    <t>Geracao 1476: 51</t>
  </si>
  <si>
    <t>Geracao 1477: 51</t>
  </si>
  <si>
    <t>Geracao 1478: 51</t>
  </si>
  <si>
    <t>Geracao 1479: 51</t>
  </si>
  <si>
    <t>Geracao 1480: 51</t>
  </si>
  <si>
    <t>Geracao 1481: 51</t>
  </si>
  <si>
    <t>Geracao 1482: 51</t>
  </si>
  <si>
    <t>Geracao 1483: 51</t>
  </si>
  <si>
    <t>Geracao 1484: 51</t>
  </si>
  <si>
    <t>Geracao 1485: 51</t>
  </si>
  <si>
    <t>Geracao 1486: 51</t>
  </si>
  <si>
    <t>Geracao 1487: 51</t>
  </si>
  <si>
    <t>Geracao 1488: 51</t>
  </si>
  <si>
    <t>Geracao 1489: 51</t>
  </si>
  <si>
    <t>Geracao 1490: 51</t>
  </si>
  <si>
    <t>Geracao 1491: 51</t>
  </si>
  <si>
    <t>Geracao 1492: 51</t>
  </si>
  <si>
    <t>Geracao 1493: 51</t>
  </si>
  <si>
    <t>Geracao 1494: 51</t>
  </si>
  <si>
    <t>Geracao 1495: 51</t>
  </si>
  <si>
    <t>Geracao 1496: 51</t>
  </si>
  <si>
    <t>Geracao 1497: 51</t>
  </si>
  <si>
    <t>Geracao 1498: 51</t>
  </si>
  <si>
    <t>Geracao 1499: 51</t>
  </si>
  <si>
    <t>Geracao 1500: 51</t>
  </si>
  <si>
    <t>Geracao 1501: 51</t>
  </si>
  <si>
    <t>Geracao 1502: 51</t>
  </si>
  <si>
    <t>Geracao 1503: 51</t>
  </si>
  <si>
    <t>Geracao 1504: 51</t>
  </si>
  <si>
    <t>Geracao 1505: 51</t>
  </si>
  <si>
    <t>Geracao 1506: 51</t>
  </si>
  <si>
    <t>Geracao 1507: 51</t>
  </si>
  <si>
    <t>Geracao 1508: 51</t>
  </si>
  <si>
    <t>Geracao 1509: 51</t>
  </si>
  <si>
    <t>Geracao 1510: 51</t>
  </si>
  <si>
    <t>Geracao 1511: 51</t>
  </si>
  <si>
    <t>Geracao 1512: 51</t>
  </si>
  <si>
    <t>Geracao 1513: 51</t>
  </si>
  <si>
    <t>Geracao 1514: 51</t>
  </si>
  <si>
    <t>Geracao 1515: 51</t>
  </si>
  <si>
    <t>Geracao 1516: 51</t>
  </si>
  <si>
    <t>Geracao 1517: 51</t>
  </si>
  <si>
    <t>Geracao 1518: 51</t>
  </si>
  <si>
    <t>Geracao 1519: 51</t>
  </si>
  <si>
    <t>Geracao 1520: 51</t>
  </si>
  <si>
    <t>Geracao 1521: 51</t>
  </si>
  <si>
    <t>Geracao 1522: 51</t>
  </si>
  <si>
    <t>Geracao 1523: 51</t>
  </si>
  <si>
    <t>Geracao 1524: 51</t>
  </si>
  <si>
    <t>Geracao 1525: 51</t>
  </si>
  <si>
    <t>Geracao 1526: 51</t>
  </si>
  <si>
    <t>Geracao 1527: 51</t>
  </si>
  <si>
    <t>Geracao 1528: 51</t>
  </si>
  <si>
    <t>Geracao 1529: 51</t>
  </si>
  <si>
    <t>Geracao 1530: 51</t>
  </si>
  <si>
    <t>Geracao 1531: 51</t>
  </si>
  <si>
    <t>Geracao 1532: 51</t>
  </si>
  <si>
    <t>Geracao 1533: 51</t>
  </si>
  <si>
    <t>Geracao 1534: 51</t>
  </si>
  <si>
    <t>Geracao 1535: 51</t>
  </si>
  <si>
    <t>Geracao 1536: 51</t>
  </si>
  <si>
    <t>Geracao 1537: 51</t>
  </si>
  <si>
    <t>Geracao 1538: 51</t>
  </si>
  <si>
    <t>Geracao 1539: 51</t>
  </si>
  <si>
    <t>Geracao 1540: 51</t>
  </si>
  <si>
    <t>Geracao 1541: 51</t>
  </si>
  <si>
    <t>Geracao 1542: 51</t>
  </si>
  <si>
    <t>Geracao 1543: 51</t>
  </si>
  <si>
    <t>Geracao 1544: 51</t>
  </si>
  <si>
    <t>Geracao 1545: 51</t>
  </si>
  <si>
    <t>Geracao 1546: 51</t>
  </si>
  <si>
    <t>Geracao 1547: 51</t>
  </si>
  <si>
    <t>Geracao 1548: 51</t>
  </si>
  <si>
    <t>Geracao 1549: 51</t>
  </si>
  <si>
    <t>Geracao 1550: 51</t>
  </si>
  <si>
    <t>Geracao 1551: 51</t>
  </si>
  <si>
    <t>Geracao 1552: 51</t>
  </si>
  <si>
    <t>Geracao 1553: 51</t>
  </si>
  <si>
    <t>Geracao 1554: 51</t>
  </si>
  <si>
    <t>Geracao 1555: 51</t>
  </si>
  <si>
    <t>Geracao 1556: 51</t>
  </si>
  <si>
    <t>Geracao 1557: 51</t>
  </si>
  <si>
    <t>Geracao 1558: 51</t>
  </si>
  <si>
    <t>Geracao 1559: 51</t>
  </si>
  <si>
    <t>Geracao 1560: 51</t>
  </si>
  <si>
    <t>Geracao 1561: 51</t>
  </si>
  <si>
    <t>Geracao 1562: 51</t>
  </si>
  <si>
    <t>Geracao 1563: 51</t>
  </si>
  <si>
    <t>Geracao 1564: 51</t>
  </si>
  <si>
    <t>Geracao 1565: 51</t>
  </si>
  <si>
    <t>Geracao 1566: 51</t>
  </si>
  <si>
    <t>Geracao 1567: 51</t>
  </si>
  <si>
    <t>Geracao 1568: 51</t>
  </si>
  <si>
    <t>Geracao 1569: 51</t>
  </si>
  <si>
    <t>Geracao 1570: 51</t>
  </si>
  <si>
    <t>Geracao 1571: 51</t>
  </si>
  <si>
    <t>Geracao 1572: 51</t>
  </si>
  <si>
    <t>Geracao 1573: 51</t>
  </si>
  <si>
    <t>Geracao 1574: 51</t>
  </si>
  <si>
    <t>Geracao 1575: 51</t>
  </si>
  <si>
    <t>Geracao 1576: 51</t>
  </si>
  <si>
    <t>Geracao 1577: 51</t>
  </si>
  <si>
    <t>Geracao 1578: 51</t>
  </si>
  <si>
    <t>Geracao 1579: 51</t>
  </si>
  <si>
    <t>Geracao 1580: 51</t>
  </si>
  <si>
    <t>Geracao 1581: 51</t>
  </si>
  <si>
    <t>Geracao 1582: 51</t>
  </si>
  <si>
    <t>Geracao 1583: 51</t>
  </si>
  <si>
    <t>Geracao 1584: 51</t>
  </si>
  <si>
    <t>Geracao 1585: 51</t>
  </si>
  <si>
    <t>Geracao 1586: 51</t>
  </si>
  <si>
    <t>Geracao 1587: 51</t>
  </si>
  <si>
    <t>Geracao 1588: 51</t>
  </si>
  <si>
    <t>Geracao 1589: 51</t>
  </si>
  <si>
    <t>Geracao 1590: 51</t>
  </si>
  <si>
    <t>Geracao 1591: 51</t>
  </si>
  <si>
    <t>Geracao 1592: 51</t>
  </si>
  <si>
    <t>Geracao 1593: 51</t>
  </si>
  <si>
    <t>Geracao 1594: 51</t>
  </si>
  <si>
    <t>Geracao 1595: 51</t>
  </si>
  <si>
    <t>Geracao 1596: 51</t>
  </si>
  <si>
    <t>Geracao 1597: 51</t>
  </si>
  <si>
    <t>Geracao 1598: 51</t>
  </si>
  <si>
    <t>Geracao 1599: 51</t>
  </si>
  <si>
    <t>Geracao 1600: 51</t>
  </si>
  <si>
    <t>Geracao 1601: 51</t>
  </si>
  <si>
    <t>Geracao 1602: 51</t>
  </si>
  <si>
    <t>Geracao 1603: 51</t>
  </si>
  <si>
    <t>Geracao 1604: 51</t>
  </si>
  <si>
    <t>Geracao 1605: 51</t>
  </si>
  <si>
    <t>Geracao 1606: 51</t>
  </si>
  <si>
    <t>Geracao 1607: 51</t>
  </si>
  <si>
    <t>Geracao 1608: 51</t>
  </si>
  <si>
    <t>Geracao 1609: 51</t>
  </si>
  <si>
    <t>Geracao 1610: 51</t>
  </si>
  <si>
    <t>Geracao 1611: 51</t>
  </si>
  <si>
    <t>Geracao 1612: 51</t>
  </si>
  <si>
    <t>Geracao 1613: 51</t>
  </si>
  <si>
    <t>Geracao 1614: 51</t>
  </si>
  <si>
    <t>Geracao 1615: 51</t>
  </si>
  <si>
    <t>Geracao 1616: 51</t>
  </si>
  <si>
    <t>Geracao 1617: 51</t>
  </si>
  <si>
    <t>Geracao 1618: 51</t>
  </si>
  <si>
    <t>Geracao 1619: 51</t>
  </si>
  <si>
    <t>Geracao 1620: 51</t>
  </si>
  <si>
    <t>Geracao 1621: 51</t>
  </si>
  <si>
    <t>Geracao 1622: 51</t>
  </si>
  <si>
    <t>Geracao 1623: 51</t>
  </si>
  <si>
    <t>Geracao 1624: 51</t>
  </si>
  <si>
    <t>Geracao 1625: 51</t>
  </si>
  <si>
    <t>Geracao 1626: 51</t>
  </si>
  <si>
    <t>Geracao 1627: 51</t>
  </si>
  <si>
    <t>Geracao 1628: 51</t>
  </si>
  <si>
    <t>Geracao 1629: 51</t>
  </si>
  <si>
    <t>Geracao 1630: 51</t>
  </si>
  <si>
    <t>Geracao 1631: 51</t>
  </si>
  <si>
    <t>Geracao 1632: 51</t>
  </si>
  <si>
    <t>Geracao 1633: 51</t>
  </si>
  <si>
    <t>Geracao 1634: 51</t>
  </si>
  <si>
    <t>Geracao 1635: 51</t>
  </si>
  <si>
    <t>Geracao 1636: 51</t>
  </si>
  <si>
    <t>Geracao 1637: 51</t>
  </si>
  <si>
    <t>Geracao 1638: 51</t>
  </si>
  <si>
    <t>Geracao 1639: 51</t>
  </si>
  <si>
    <t>Geracao 1640: 51</t>
  </si>
  <si>
    <t>Geracao 1641: 51</t>
  </si>
  <si>
    <t>Geracao 1642: 51</t>
  </si>
  <si>
    <t>Geracao 1643: 51</t>
  </si>
  <si>
    <t>Geracao 1644: 51</t>
  </si>
  <si>
    <t>Geracao 1645: 51</t>
  </si>
  <si>
    <t>Geracao 1646: 51</t>
  </si>
  <si>
    <t>Geracao 1647: 51</t>
  </si>
  <si>
    <t>Geracao 1648: 51</t>
  </si>
  <si>
    <t>Geracao 1649: 51</t>
  </si>
  <si>
    <t>Geracao 1650: 51</t>
  </si>
  <si>
    <t>Geracao 1651: 51</t>
  </si>
  <si>
    <t>Geracao 1652: 51</t>
  </si>
  <si>
    <t>Geracao 1653: 51</t>
  </si>
  <si>
    <t>Geracao 1654: 51</t>
  </si>
  <si>
    <t>Geracao 1655: 51</t>
  </si>
  <si>
    <t>Geracao 1656: 51</t>
  </si>
  <si>
    <t>Geracao 1657: 51</t>
  </si>
  <si>
    <t>Geracao 1658: 51</t>
  </si>
  <si>
    <t>Geracao 1659: 51</t>
  </si>
  <si>
    <t>Geracao 1660: 51</t>
  </si>
  <si>
    <t>Geracao 1661: 51</t>
  </si>
  <si>
    <t>Geracao 1662: 51</t>
  </si>
  <si>
    <t>Geracao 1663: 51</t>
  </si>
  <si>
    <t>Geracao 1664: 51</t>
  </si>
  <si>
    <t>Geracao 1665: 51</t>
  </si>
  <si>
    <t>Geracao 1666: 51</t>
  </si>
  <si>
    <t>Geracao 1667: 51</t>
  </si>
  <si>
    <t>Geracao 1668: 51</t>
  </si>
  <si>
    <t>Geracao 1669: 51</t>
  </si>
  <si>
    <t>Geracao 1670: 51</t>
  </si>
  <si>
    <t>Geracao 1671: 51</t>
  </si>
  <si>
    <t>Geracao 1672: 51</t>
  </si>
  <si>
    <t>Geracao 1673: 51</t>
  </si>
  <si>
    <t>Geracao 1674: 51</t>
  </si>
  <si>
    <t>Geracao 1675: 51</t>
  </si>
  <si>
    <t>Geracao 1676: 51</t>
  </si>
  <si>
    <t>Geracao 1677: 51</t>
  </si>
  <si>
    <t>Geracao 1678: 51</t>
  </si>
  <si>
    <t>Geracao 1679: 51</t>
  </si>
  <si>
    <t>Geracao 1680: 51</t>
  </si>
  <si>
    <t>Geracao 1681: 51</t>
  </si>
  <si>
    <t>Geracao 1682: 51</t>
  </si>
  <si>
    <t>Geracao 1683: 51</t>
  </si>
  <si>
    <t>Geracao 1684: 51</t>
  </si>
  <si>
    <t>Geracao 1685: 51</t>
  </si>
  <si>
    <t>Geracao 1686: 51</t>
  </si>
  <si>
    <t>Geracao 1687: 51</t>
  </si>
  <si>
    <t>Geracao 1688: 51</t>
  </si>
  <si>
    <t>Geracao 1689: 51</t>
  </si>
  <si>
    <t>Geracao 1690: 51</t>
  </si>
  <si>
    <t>Geracao 1691: 51</t>
  </si>
  <si>
    <t>Geracao 1692: 51</t>
  </si>
  <si>
    <t>Geracao 1693: 51</t>
  </si>
  <si>
    <t>Geracao 1694: 51</t>
  </si>
  <si>
    <t>Geracao 1695: 51</t>
  </si>
  <si>
    <t>Geracao 1696: 51</t>
  </si>
  <si>
    <t>Geracao 1697: 51</t>
  </si>
  <si>
    <t>Geracao 1698: 51</t>
  </si>
  <si>
    <t>Geracao 1699: 51</t>
  </si>
  <si>
    <t>Geracao 1700: 51</t>
  </si>
  <si>
    <t>Geracao 1701: 51</t>
  </si>
  <si>
    <t>Geracao 1702: 51</t>
  </si>
  <si>
    <t>Geracao 1703: 51</t>
  </si>
  <si>
    <t>Geracao 1704: 51</t>
  </si>
  <si>
    <t>Geracao 1705: 51</t>
  </si>
  <si>
    <t>Geracao 1706: 51</t>
  </si>
  <si>
    <t>Geracao 1707: 51</t>
  </si>
  <si>
    <t>Geracao 1708: 51</t>
  </si>
  <si>
    <t>Geracao 1709: 51</t>
  </si>
  <si>
    <t>Geracao 1710: 51</t>
  </si>
  <si>
    <t>Geracao 1711: 51</t>
  </si>
  <si>
    <t>Geracao 1712: 51</t>
  </si>
  <si>
    <t>Geracao 1713: 51</t>
  </si>
  <si>
    <t>Geracao 1714: 51</t>
  </si>
  <si>
    <t>Geracao 1715: 51</t>
  </si>
  <si>
    <t>Geracao 1716: 51</t>
  </si>
  <si>
    <t>Geracao 1717: 51</t>
  </si>
  <si>
    <t>Geracao 1718: 51</t>
  </si>
  <si>
    <t>Geracao 1719: 51</t>
  </si>
  <si>
    <t>Geracao 1720: 51</t>
  </si>
  <si>
    <t>Geracao 1721: 51</t>
  </si>
  <si>
    <t>Geracao 1722: 51</t>
  </si>
  <si>
    <t>Geracao 1723: 51</t>
  </si>
  <si>
    <t>Geracao 1724: 51</t>
  </si>
  <si>
    <t>Geracao 1725: 51</t>
  </si>
  <si>
    <t>Geracao 1726: 51</t>
  </si>
  <si>
    <t>Geracao 1727: 51</t>
  </si>
  <si>
    <t>Geracao 1728: 51</t>
  </si>
  <si>
    <t>Geracao 1729: 51</t>
  </si>
  <si>
    <t>Geracao 1730: 51</t>
  </si>
  <si>
    <t>Geracao 1731: 51</t>
  </si>
  <si>
    <t>Geracao 1732: 51</t>
  </si>
  <si>
    <t>Geracao 1733: 51</t>
  </si>
  <si>
    <t>Geracao 1734: 51</t>
  </si>
  <si>
    <t>Geracao 1735: 51</t>
  </si>
  <si>
    <t>Geracao 1736: 51</t>
  </si>
  <si>
    <t>Geracao 1737: 51</t>
  </si>
  <si>
    <t>Geracao 1738: 51</t>
  </si>
  <si>
    <t>Geracao 1739: 51</t>
  </si>
  <si>
    <t>Geracao 1740: 51</t>
  </si>
  <si>
    <t>Geracao 1741: 51</t>
  </si>
  <si>
    <t>Geracao 1742: 51</t>
  </si>
  <si>
    <t>Geracao 1743: 51</t>
  </si>
  <si>
    <t>Geracao 1744: 51</t>
  </si>
  <si>
    <t>Geracao 1745: 51</t>
  </si>
  <si>
    <t>Geracao 1746: 51</t>
  </si>
  <si>
    <t>Geracao 1747: 51</t>
  </si>
  <si>
    <t>Geracao 1748: 51</t>
  </si>
  <si>
    <t>Geracao 1749: 51</t>
  </si>
  <si>
    <t>Geracao 1750: 51</t>
  </si>
  <si>
    <t>Geracao 1751: 51</t>
  </si>
  <si>
    <t>Geracao 1752: 51</t>
  </si>
  <si>
    <t>Geracao 1753: 51</t>
  </si>
  <si>
    <t>Geracao 1754: 51</t>
  </si>
  <si>
    <t>Geracao 1755: 51</t>
  </si>
  <si>
    <t>Geracao 1756: 51</t>
  </si>
  <si>
    <t>Geracao 1757: 51</t>
  </si>
  <si>
    <t>Geracao 1758: 51</t>
  </si>
  <si>
    <t>Geracao 1759: 51</t>
  </si>
  <si>
    <t>Geracao 1760: 51</t>
  </si>
  <si>
    <t>Geracao 1761: 51</t>
  </si>
  <si>
    <t>Geracao 1762: 51</t>
  </si>
  <si>
    <t>Geracao 1763: 51</t>
  </si>
  <si>
    <t>Geracao 1764: 51</t>
  </si>
  <si>
    <t>Geracao 1765: 51</t>
  </si>
  <si>
    <t>Geracao 1766: 51</t>
  </si>
  <si>
    <t>Geracao 1767: 51</t>
  </si>
  <si>
    <t>Geracao 1768: 51</t>
  </si>
  <si>
    <t>Geracao 1769: 51</t>
  </si>
  <si>
    <t>Geracao 1770: 51</t>
  </si>
  <si>
    <t>Geracao 1771: 51</t>
  </si>
  <si>
    <t>Geracao 1772: 51</t>
  </si>
  <si>
    <t>Geracao 1773: 51</t>
  </si>
  <si>
    <t>Geracao 1774: 51</t>
  </si>
  <si>
    <t>Geracao 1775: 51</t>
  </si>
  <si>
    <t>Geracao 1776: 51</t>
  </si>
  <si>
    <t>Geracao 1777: 51</t>
  </si>
  <si>
    <t>Geracao 1778: 51</t>
  </si>
  <si>
    <t>Geracao 1779: 51</t>
  </si>
  <si>
    <t>Geracao 1780: 51</t>
  </si>
  <si>
    <t>Geracao 1781: 51</t>
  </si>
  <si>
    <t>Geracao 1782: 51</t>
  </si>
  <si>
    <t>Geracao 1783: 51</t>
  </si>
  <si>
    <t>Geracao 1784: 51</t>
  </si>
  <si>
    <t>Geracao 1785: 51</t>
  </si>
  <si>
    <t>Geracao 1786: 51</t>
  </si>
  <si>
    <t>Geracao 1787: 51</t>
  </si>
  <si>
    <t>Geracao 1788: 51</t>
  </si>
  <si>
    <t>Geracao 1789: 51</t>
  </si>
  <si>
    <t>Geracao 1790: 51</t>
  </si>
  <si>
    <t>Geracao 1791: 51</t>
  </si>
  <si>
    <t>Geracao 1792: 51</t>
  </si>
  <si>
    <t>Geracao 1793: 51</t>
  </si>
  <si>
    <t>Geracao 1794: 51</t>
  </si>
  <si>
    <t>Geracao 1795: 51</t>
  </si>
  <si>
    <t>Geracao 1796: 51</t>
  </si>
  <si>
    <t>Geracao 1797: 51</t>
  </si>
  <si>
    <t>Geracao 1798: 51</t>
  </si>
  <si>
    <t>Geracao 1799: 51</t>
  </si>
  <si>
    <t>Geracao 1800: 51</t>
  </si>
  <si>
    <t>Geracao 1801: 51</t>
  </si>
  <si>
    <t>Geracao 1802: 51</t>
  </si>
  <si>
    <t>Geracao 1803: 51</t>
  </si>
  <si>
    <t>Geracao 1804: 51</t>
  </si>
  <si>
    <t>Geracao 1805: 51</t>
  </si>
  <si>
    <t>Geracao 1806: 51</t>
  </si>
  <si>
    <t>Geracao 1807: 51</t>
  </si>
  <si>
    <t>Geracao 1808: 51</t>
  </si>
  <si>
    <t>Geracao 1809: 51</t>
  </si>
  <si>
    <t>Geracao 1810: 51</t>
  </si>
  <si>
    <t>Geracao 1811: 51</t>
  </si>
  <si>
    <t>Geracao 1812: 51</t>
  </si>
  <si>
    <t>Geracao 1813: 51</t>
  </si>
  <si>
    <t>Geracao 1814: 51</t>
  </si>
  <si>
    <t>Geracao 1815: 51</t>
  </si>
  <si>
    <t>Geracao 1816: 51</t>
  </si>
  <si>
    <t>Geracao 1817: 51</t>
  </si>
  <si>
    <t>Geracao 1818: 51</t>
  </si>
  <si>
    <t>Geracao 1819: 51</t>
  </si>
  <si>
    <t>Geracao 1820: 51</t>
  </si>
  <si>
    <t>Geracao 1821: 51</t>
  </si>
  <si>
    <t>Geracao 1822: 51</t>
  </si>
  <si>
    <t>Geracao 1823: 51</t>
  </si>
  <si>
    <t>Geracao 1824: 51</t>
  </si>
  <si>
    <t>Geracao 1825: 51</t>
  </si>
  <si>
    <t>Geracao 1826: 51</t>
  </si>
  <si>
    <t>Geracao 1827: 51</t>
  </si>
  <si>
    <t>Geracao 1828: 51</t>
  </si>
  <si>
    <t>Geracao 1829: 51</t>
  </si>
  <si>
    <t>Geracao 1830: 51</t>
  </si>
  <si>
    <t>Geracao 1831: 51</t>
  </si>
  <si>
    <t>Geracao 1832: 51</t>
  </si>
  <si>
    <t>Geracao 1833: 51</t>
  </si>
  <si>
    <t>Geracao 1834: 51</t>
  </si>
  <si>
    <t>Geracao 1835: 51</t>
  </si>
  <si>
    <t>Geracao 1836: 51</t>
  </si>
  <si>
    <t>Geracao 1837: 51</t>
  </si>
  <si>
    <t>Geracao 1838: 51</t>
  </si>
  <si>
    <t>Geracao 1839: 51</t>
  </si>
  <si>
    <t>Geracao 1840: 51</t>
  </si>
  <si>
    <t>Geracao 1841: 51</t>
  </si>
  <si>
    <t>Geracao 1842: 51</t>
  </si>
  <si>
    <t>Geracao 1843: 51</t>
  </si>
  <si>
    <t>Geracao 1844: 51</t>
  </si>
  <si>
    <t>Geracao 1845: 51</t>
  </si>
  <si>
    <t>Geracao 1846: 51</t>
  </si>
  <si>
    <t>Geracao 1847: 51</t>
  </si>
  <si>
    <t>Geracao 1848: 51</t>
  </si>
  <si>
    <t>Geracao 1849: 51</t>
  </si>
  <si>
    <t>Geracao 1850: 51</t>
  </si>
  <si>
    <t>Geracao 1851: 51</t>
  </si>
  <si>
    <t>Geracao 1852: 51</t>
  </si>
  <si>
    <t>Geracao 1853: 51</t>
  </si>
  <si>
    <t>Geracao 1854: 51</t>
  </si>
  <si>
    <t>Geracao 1855: 51</t>
  </si>
  <si>
    <t>Geracao 1856: 51</t>
  </si>
  <si>
    <t>Geracao 1857: 51</t>
  </si>
  <si>
    <t>Geracao 1858: 51</t>
  </si>
  <si>
    <t>Geracao 1859: 51</t>
  </si>
  <si>
    <t>Geracao 1860: 51</t>
  </si>
  <si>
    <t>Geracao 1861: 51</t>
  </si>
  <si>
    <t>Geracao 1862: 51</t>
  </si>
  <si>
    <t>Geracao 1863: 51</t>
  </si>
  <si>
    <t>Geracao 1864: 51</t>
  </si>
  <si>
    <t>Geracao 1865: 51</t>
  </si>
  <si>
    <t>Geracao 1866: 51</t>
  </si>
  <si>
    <t>Geracao 1867: 51</t>
  </si>
  <si>
    <t>Geracao 1868: 51</t>
  </si>
  <si>
    <t>Geracao 1869: 51</t>
  </si>
  <si>
    <t>Geracao 1870: 51</t>
  </si>
  <si>
    <t>Geracao 1871: 51</t>
  </si>
  <si>
    <t>Geracao 1872: 51</t>
  </si>
  <si>
    <t>Geracao 1873: 51</t>
  </si>
  <si>
    <t>Geracao 1874: 51</t>
  </si>
  <si>
    <t>Geracao 1875: 51</t>
  </si>
  <si>
    <t>Geracao 1876: 51</t>
  </si>
  <si>
    <t>Geracao 1877: 51</t>
  </si>
  <si>
    <t>Geracao 1878: 51</t>
  </si>
  <si>
    <t>Geracao 1879: 51</t>
  </si>
  <si>
    <t>Geracao 1880: 51</t>
  </si>
  <si>
    <t>Geracao 1881: 51</t>
  </si>
  <si>
    <t>Geracao 1882: 51</t>
  </si>
  <si>
    <t>Geracao 1883: 51</t>
  </si>
  <si>
    <t>Geracao 1884: 51</t>
  </si>
  <si>
    <t>Geracao 1885: 51</t>
  </si>
  <si>
    <t>Geracao 1886: 51</t>
  </si>
  <si>
    <t>Geracao 1887: 51</t>
  </si>
  <si>
    <t>Geracao 1888: 51</t>
  </si>
  <si>
    <t>Geracao 1889: 51</t>
  </si>
  <si>
    <t>Geracao 1890: 51</t>
  </si>
  <si>
    <t>Geracao 1891: 51</t>
  </si>
  <si>
    <t>Geracao 1892: 51</t>
  </si>
  <si>
    <t>Geracao 1893: 51</t>
  </si>
  <si>
    <t>Geracao 1894: 51</t>
  </si>
  <si>
    <t>Geracao 1895: 51</t>
  </si>
  <si>
    <t>Geracao 1896: 51</t>
  </si>
  <si>
    <t>Geracao 1897: 51</t>
  </si>
  <si>
    <t>Geracao 1898: 51</t>
  </si>
  <si>
    <t>Geracao 1899: 51</t>
  </si>
  <si>
    <t>Geracao 1900: 51</t>
  </si>
  <si>
    <t>Geracao 1901: 51</t>
  </si>
  <si>
    <t>Geracao 1902: 51</t>
  </si>
  <si>
    <t>Geracao 1903: 51</t>
  </si>
  <si>
    <t>Geracao 1904: 51</t>
  </si>
  <si>
    <t>Geracao 1905: 51</t>
  </si>
  <si>
    <t>Geracao 1906: 51</t>
  </si>
  <si>
    <t>Geracao 1907: 51</t>
  </si>
  <si>
    <t>Geracao 1908: 51</t>
  </si>
  <si>
    <t>Geracao 1909: 51</t>
  </si>
  <si>
    <t>Geracao 1910: 51</t>
  </si>
  <si>
    <t>Geracao 1911: 51</t>
  </si>
  <si>
    <t>Geracao 1912: 51</t>
  </si>
  <si>
    <t>Geracao 1913: 51</t>
  </si>
  <si>
    <t>Geracao 1914: 51</t>
  </si>
  <si>
    <t>Geracao 1915: 51</t>
  </si>
  <si>
    <t>Geracao 1916: 51</t>
  </si>
  <si>
    <t>Geracao 1917: 51</t>
  </si>
  <si>
    <t>Geracao 1918: 51</t>
  </si>
  <si>
    <t>Geracao 1919: 51</t>
  </si>
  <si>
    <t>Geracao 1920: 51</t>
  </si>
  <si>
    <t>Geracao 1921: 51</t>
  </si>
  <si>
    <t>Geracao 1922: 51</t>
  </si>
  <si>
    <t>Geracao 1923: 51</t>
  </si>
  <si>
    <t>Geracao 1924: 51</t>
  </si>
  <si>
    <t>Geracao 1925: 51</t>
  </si>
  <si>
    <t>Geracao 1926: 51</t>
  </si>
  <si>
    <t>Geracao 1927: 51</t>
  </si>
  <si>
    <t>Geracao 1928: 51</t>
  </si>
  <si>
    <t>Geracao 1929: 51</t>
  </si>
  <si>
    <t>Geracao 1930: 51</t>
  </si>
  <si>
    <t>Geracao 1931: 51</t>
  </si>
  <si>
    <t>Geracao 1932: 51</t>
  </si>
  <si>
    <t>Geracao 1933: 51</t>
  </si>
  <si>
    <t>Geracao 1934: 51</t>
  </si>
  <si>
    <t>Geracao 1935: 51</t>
  </si>
  <si>
    <t>Geracao 1936: 51</t>
  </si>
  <si>
    <t>Geracao 1937: 51</t>
  </si>
  <si>
    <t>Geracao 1938: 51</t>
  </si>
  <si>
    <t>Geracao 1939: 51</t>
  </si>
  <si>
    <t>Geracao 1940: 51</t>
  </si>
  <si>
    <t>Geracao 1941: 51</t>
  </si>
  <si>
    <t>Geracao 1942: 51</t>
  </si>
  <si>
    <t>Geracao 1943: 51</t>
  </si>
  <si>
    <t>Geracao 1944: 51</t>
  </si>
  <si>
    <t>Geracao 1945: 51</t>
  </si>
  <si>
    <t>Geracao 1946: 51</t>
  </si>
  <si>
    <t>Geracao 1947: 51</t>
  </si>
  <si>
    <t>Geracao 1948: 51</t>
  </si>
  <si>
    <t>Geracao 1949: 51</t>
  </si>
  <si>
    <t>Geracao 1950: 51</t>
  </si>
  <si>
    <t>Geracao 1951: 51</t>
  </si>
  <si>
    <t>Geracao 1952: 51</t>
  </si>
  <si>
    <t>Geracao 1953: 51</t>
  </si>
  <si>
    <t>Geracao 1954: 51</t>
  </si>
  <si>
    <t>Geracao 1955: 51</t>
  </si>
  <si>
    <t>Geracao 1956: 51</t>
  </si>
  <si>
    <t>Geracao 1957: 51</t>
  </si>
  <si>
    <t>Geracao 1958: 51</t>
  </si>
  <si>
    <t>Geracao 1959: 51</t>
  </si>
  <si>
    <t>Geracao 1960: 51</t>
  </si>
  <si>
    <t>Geracao 1961: 51</t>
  </si>
  <si>
    <t>Geracao 1962: 51</t>
  </si>
  <si>
    <t>Geracao 1963: 51</t>
  </si>
  <si>
    <t>Geracao 1964: 51</t>
  </si>
  <si>
    <t>Geracao 1965: 51</t>
  </si>
  <si>
    <t>Geracao 1966: 51</t>
  </si>
  <si>
    <t>Geracao 1967: 51</t>
  </si>
  <si>
    <t>Geracao 1968: 51</t>
  </si>
  <si>
    <t>Geracao 1969: 51</t>
  </si>
  <si>
    <t>Geracao 1970: 51</t>
  </si>
  <si>
    <t>Geracao 1971: 51</t>
  </si>
  <si>
    <t>Geracao 1972: 51</t>
  </si>
  <si>
    <t>Geracao 1973: 51</t>
  </si>
  <si>
    <t>Geracao 1974: 51</t>
  </si>
  <si>
    <t>Geracao 1975: 51</t>
  </si>
  <si>
    <t>Geracao 1976: 51</t>
  </si>
  <si>
    <t>Geracao 1977: 51</t>
  </si>
  <si>
    <t>Geracao 1978: 51</t>
  </si>
  <si>
    <t>Geracao 1979: 51</t>
  </si>
  <si>
    <t>Geracao 1980: 51</t>
  </si>
  <si>
    <t>Geracao 1981: 51</t>
  </si>
  <si>
    <t>Geracao 1982: 51</t>
  </si>
  <si>
    <t>Geracao 1983: 51</t>
  </si>
  <si>
    <t>Geracao 1984: 51</t>
  </si>
  <si>
    <t>Geracao 1985: 51</t>
  </si>
  <si>
    <t>Geracao 1986: 51</t>
  </si>
  <si>
    <t>Geracao 1987: 51</t>
  </si>
  <si>
    <t>Geracao 1988: 51</t>
  </si>
  <si>
    <t>Geracao 1989: 51</t>
  </si>
  <si>
    <t>Geracao 1990: 51</t>
  </si>
  <si>
    <t>Geracao 1991: 51</t>
  </si>
  <si>
    <t>Geracao 1992: 51</t>
  </si>
  <si>
    <t>Geracao 1993: 51</t>
  </si>
  <si>
    <t>Geracao 1994: 51</t>
  </si>
  <si>
    <t>Geracao 1995: 51</t>
  </si>
  <si>
    <t>Geracao 1996: 51</t>
  </si>
  <si>
    <t>Geracao 1997: 51</t>
  </si>
  <si>
    <t>Geracao 1998: 51</t>
  </si>
  <si>
    <t>Geracao 1999: 51</t>
  </si>
  <si>
    <t>Geracao 2000: 51</t>
  </si>
  <si>
    <t>JOGO DA VIDA: VERSAO JAVA SERIAL</t>
  </si>
  <si>
    <t>JOGO DA VIDA: VERSAO C SERIAL</t>
  </si>
  <si>
    <t>JOGO DA VIDA: VERSAO C OPENMP 1 THREAD</t>
  </si>
  <si>
    <t>JOGO DA VIDA: VERSAO C OPENMP 2 THREADS</t>
  </si>
  <si>
    <t>JOGO DA VIDA: VERSAO C OPENMP 4 THREADS</t>
  </si>
  <si>
    <t>JOGO DA VIDA: VERSAO C OPENMP 8 THREADS</t>
  </si>
  <si>
    <t>JOGO DA VIDA: VERSAO JAVA 8 THREADS</t>
  </si>
  <si>
    <t>JOGO DA VIDA: VERSAO JAVA 4 THREADS</t>
  </si>
  <si>
    <t>JOGO DA VIDA: VERSAO JAVA 2 THREADS</t>
  </si>
  <si>
    <t>JOGO DA VIDA: VERSAO JAVA 1 THREAD</t>
  </si>
  <si>
    <t>HIGHLIFE: VERSAO SERIAL</t>
  </si>
  <si>
    <t>Geracao 2: 13</t>
  </si>
  <si>
    <t>Geracao 3: 13</t>
  </si>
  <si>
    <t>Geracao 5: 12</t>
  </si>
  <si>
    <t>Geracao 6: 13</t>
  </si>
  <si>
    <t>Geracao 7: 10</t>
  </si>
  <si>
    <t>Geracao 8: 6</t>
  </si>
  <si>
    <t>Geracao 9: 5</t>
  </si>
  <si>
    <t>Geracao 10: 5</t>
  </si>
  <si>
    <t>Geracao 11: 5</t>
  </si>
  <si>
    <t>Geracao 12: 5</t>
  </si>
  <si>
    <t>Geracao 13: 5</t>
  </si>
  <si>
    <t>Geracao 14: 5</t>
  </si>
  <si>
    <t>Geracao 15: 5</t>
  </si>
  <si>
    <t>Geracao 16: 5</t>
  </si>
  <si>
    <t>Geracao 17: 5</t>
  </si>
  <si>
    <t>Geracao 18: 5</t>
  </si>
  <si>
    <t>Geracao 19: 5</t>
  </si>
  <si>
    <t>Geracao 20: 5</t>
  </si>
  <si>
    <t>Geracao 21: 5</t>
  </si>
  <si>
    <t>Geracao 22: 5</t>
  </si>
  <si>
    <t>Geracao 23: 5</t>
  </si>
  <si>
    <t>Geracao 24: 5</t>
  </si>
  <si>
    <t>Geracao 25: 5</t>
  </si>
  <si>
    <t>Geracao 26: 5</t>
  </si>
  <si>
    <t>Geracao 27: 5</t>
  </si>
  <si>
    <t>Geracao 28: 5</t>
  </si>
  <si>
    <t>Geracao 29: 5</t>
  </si>
  <si>
    <t>Geracao 30: 5</t>
  </si>
  <si>
    <t>Geracao 31: 5</t>
  </si>
  <si>
    <t>Geracao 32: 5</t>
  </si>
  <si>
    <t>Geracao 33: 5</t>
  </si>
  <si>
    <t>Geracao 34: 5</t>
  </si>
  <si>
    <t>Geracao 35: 5</t>
  </si>
  <si>
    <t>Geracao 36: 5</t>
  </si>
  <si>
    <t>Geracao 37: 5</t>
  </si>
  <si>
    <t>Geracao 38: 5</t>
  </si>
  <si>
    <t>Geracao 39: 5</t>
  </si>
  <si>
    <t>Geracao 40: 5</t>
  </si>
  <si>
    <t>Geracao 41: 5</t>
  </si>
  <si>
    <t>Geracao 42: 5</t>
  </si>
  <si>
    <t>Geracao 43: 5</t>
  </si>
  <si>
    <t>Geracao 44: 5</t>
  </si>
  <si>
    <t>Geracao 45: 5</t>
  </si>
  <si>
    <t>Geracao 46: 5</t>
  </si>
  <si>
    <t>Geracao 47: 5</t>
  </si>
  <si>
    <t>Geracao 48: 5</t>
  </si>
  <si>
    <t>Geracao 49: 5</t>
  </si>
  <si>
    <t>Geracao 50: 5</t>
  </si>
  <si>
    <t>Geracao 51: 5</t>
  </si>
  <si>
    <t>Geracao 52: 5</t>
  </si>
  <si>
    <t>Geracao 53: 5</t>
  </si>
  <si>
    <t>Geracao 54: 5</t>
  </si>
  <si>
    <t>Geracao 55: 5</t>
  </si>
  <si>
    <t>Geracao 56: 5</t>
  </si>
  <si>
    <t>Geracao 57: 5</t>
  </si>
  <si>
    <t>Geracao 58: 5</t>
  </si>
  <si>
    <t>Geracao 59: 5</t>
  </si>
  <si>
    <t>Geracao 60: 5</t>
  </si>
  <si>
    <t>Geracao 61: 5</t>
  </si>
  <si>
    <t>Geracao 62: 5</t>
  </si>
  <si>
    <t>Geracao 63: 5</t>
  </si>
  <si>
    <t>Geracao 64: 5</t>
  </si>
  <si>
    <t>Geracao 65: 5</t>
  </si>
  <si>
    <t>Geracao 66: 5</t>
  </si>
  <si>
    <t>Geracao 67: 5</t>
  </si>
  <si>
    <t>Geracao 68: 5</t>
  </si>
  <si>
    <t>Geracao 69: 5</t>
  </si>
  <si>
    <t>Geracao 70: 5</t>
  </si>
  <si>
    <t>Geracao 71: 5</t>
  </si>
  <si>
    <t>Geracao 72: 5</t>
  </si>
  <si>
    <t>Geracao 73: 5</t>
  </si>
  <si>
    <t>Geracao 74: 5</t>
  </si>
  <si>
    <t>Geracao 75: 5</t>
  </si>
  <si>
    <t>Geracao 76: 5</t>
  </si>
  <si>
    <t>Geracao 77: 5</t>
  </si>
  <si>
    <t>Geracao 78: 5</t>
  </si>
  <si>
    <t>Geracao 79: 5</t>
  </si>
  <si>
    <t>Geracao 80: 5</t>
  </si>
  <si>
    <t>Geracao 81: 5</t>
  </si>
  <si>
    <t>Geracao 82: 5</t>
  </si>
  <si>
    <t>Geracao 83: 5</t>
  </si>
  <si>
    <t>Geracao 84: 5</t>
  </si>
  <si>
    <t>Geracao 85: 5</t>
  </si>
  <si>
    <t>Geracao 86: 5</t>
  </si>
  <si>
    <t>Geracao 87: 5</t>
  </si>
  <si>
    <t>Geracao 88: 5</t>
  </si>
  <si>
    <t>Geracao 89: 5</t>
  </si>
  <si>
    <t>Geracao 90: 5</t>
  </si>
  <si>
    <t>Geracao 91: 5</t>
  </si>
  <si>
    <t>Geracao 92: 5</t>
  </si>
  <si>
    <t>Geracao 93: 5</t>
  </si>
  <si>
    <t>Geracao 94: 5</t>
  </si>
  <si>
    <t>Geracao 95: 5</t>
  </si>
  <si>
    <t>Geracao 96: 5</t>
  </si>
  <si>
    <t>Geracao 97: 5</t>
  </si>
  <si>
    <t>Geracao 98: 5</t>
  </si>
  <si>
    <t>Geracao 99: 5</t>
  </si>
  <si>
    <t>Geracao 100: 5</t>
  </si>
  <si>
    <t>Geracao 101: 5</t>
  </si>
  <si>
    <t>Geracao 102: 5</t>
  </si>
  <si>
    <t>Geracao 103: 5</t>
  </si>
  <si>
    <t>Geracao 104: 5</t>
  </si>
  <si>
    <t>Geracao 105: 5</t>
  </si>
  <si>
    <t>Geracao 106: 5</t>
  </si>
  <si>
    <t>Geracao 107: 5</t>
  </si>
  <si>
    <t>Geracao 108: 5</t>
  </si>
  <si>
    <t>Geracao 109: 5</t>
  </si>
  <si>
    <t>Geracao 110: 5</t>
  </si>
  <si>
    <t>Geracao 111: 5</t>
  </si>
  <si>
    <t>Geracao 112: 5</t>
  </si>
  <si>
    <t>Geracao 113: 5</t>
  </si>
  <si>
    <t>Geracao 114: 5</t>
  </si>
  <si>
    <t>Geracao 115: 5</t>
  </si>
  <si>
    <t>Geracao 116: 5</t>
  </si>
  <si>
    <t>Geracao 117: 5</t>
  </si>
  <si>
    <t>Geracao 118: 5</t>
  </si>
  <si>
    <t>Geracao 119: 5</t>
  </si>
  <si>
    <t>Geracao 120: 5</t>
  </si>
  <si>
    <t>Geracao 121: 5</t>
  </si>
  <si>
    <t>Geracao 122: 5</t>
  </si>
  <si>
    <t>Geracao 123: 5</t>
  </si>
  <si>
    <t>Geracao 124: 5</t>
  </si>
  <si>
    <t>Geracao 125: 5</t>
  </si>
  <si>
    <t>Geracao 126: 5</t>
  </si>
  <si>
    <t>Geracao 127: 5</t>
  </si>
  <si>
    <t>Geracao 128: 5</t>
  </si>
  <si>
    <t>Geracao 129: 5</t>
  </si>
  <si>
    <t>Geracao 130: 5</t>
  </si>
  <si>
    <t>Geracao 131: 5</t>
  </si>
  <si>
    <t>Geracao 132: 5</t>
  </si>
  <si>
    <t>Geracao 133: 5</t>
  </si>
  <si>
    <t>Geracao 134: 5</t>
  </si>
  <si>
    <t>Geracao 135: 5</t>
  </si>
  <si>
    <t>Geracao 136: 5</t>
  </si>
  <si>
    <t>Geracao 137: 5</t>
  </si>
  <si>
    <t>Geracao 138: 5</t>
  </si>
  <si>
    <t>Geracao 139: 5</t>
  </si>
  <si>
    <t>Geracao 140: 5</t>
  </si>
  <si>
    <t>Geracao 141: 5</t>
  </si>
  <si>
    <t>Geracao 142: 5</t>
  </si>
  <si>
    <t>Geracao 143: 5</t>
  </si>
  <si>
    <t>Geracao 144: 5</t>
  </si>
  <si>
    <t>Geracao 145: 5</t>
  </si>
  <si>
    <t>Geracao 146: 5</t>
  </si>
  <si>
    <t>Geracao 147: 5</t>
  </si>
  <si>
    <t>Geracao 148: 5</t>
  </si>
  <si>
    <t>Geracao 149: 5</t>
  </si>
  <si>
    <t>Geracao 150: 5</t>
  </si>
  <si>
    <t>Geracao 151: 5</t>
  </si>
  <si>
    <t>Geracao 152: 5</t>
  </si>
  <si>
    <t>Geracao 153: 5</t>
  </si>
  <si>
    <t>Geracao 154: 5</t>
  </si>
  <si>
    <t>Geracao 155: 5</t>
  </si>
  <si>
    <t>Geracao 156: 5</t>
  </si>
  <si>
    <t>Geracao 157: 5</t>
  </si>
  <si>
    <t>Geracao 158: 5</t>
  </si>
  <si>
    <t>Geracao 159: 5</t>
  </si>
  <si>
    <t>Geracao 160: 5</t>
  </si>
  <si>
    <t>Geracao 161: 5</t>
  </si>
  <si>
    <t>Geracao 162: 5</t>
  </si>
  <si>
    <t>Geracao 163: 5</t>
  </si>
  <si>
    <t>Geracao 164: 5</t>
  </si>
  <si>
    <t>Geracao 165: 5</t>
  </si>
  <si>
    <t>Geracao 166: 5</t>
  </si>
  <si>
    <t>Geracao 167: 5</t>
  </si>
  <si>
    <t>Geracao 168: 5</t>
  </si>
  <si>
    <t>Geracao 169: 5</t>
  </si>
  <si>
    <t>Geracao 170: 5</t>
  </si>
  <si>
    <t>Geracao 171: 5</t>
  </si>
  <si>
    <t>Geracao 172: 5</t>
  </si>
  <si>
    <t>Geracao 173: 5</t>
  </si>
  <si>
    <t>Geracao 174: 5</t>
  </si>
  <si>
    <t>Geracao 175: 5</t>
  </si>
  <si>
    <t>Geracao 176: 5</t>
  </si>
  <si>
    <t>Geracao 177: 5</t>
  </si>
  <si>
    <t>Geracao 178: 5</t>
  </si>
  <si>
    <t>Geracao 179: 5</t>
  </si>
  <si>
    <t>Geracao 180: 5</t>
  </si>
  <si>
    <t>Geracao 181: 5</t>
  </si>
  <si>
    <t>Geracao 182: 5</t>
  </si>
  <si>
    <t>Geracao 183: 5</t>
  </si>
  <si>
    <t>Geracao 184: 5</t>
  </si>
  <si>
    <t>Geracao 185: 5</t>
  </si>
  <si>
    <t>Geracao 186: 5</t>
  </si>
  <si>
    <t>Geracao 187: 5</t>
  </si>
  <si>
    <t>Geracao 188: 5</t>
  </si>
  <si>
    <t>Geracao 189: 5</t>
  </si>
  <si>
    <t>Geracao 190: 5</t>
  </si>
  <si>
    <t>Geracao 191: 5</t>
  </si>
  <si>
    <t>Geracao 192: 5</t>
  </si>
  <si>
    <t>Geracao 193: 5</t>
  </si>
  <si>
    <t>Geracao 194: 5</t>
  </si>
  <si>
    <t>Geracao 195: 5</t>
  </si>
  <si>
    <t>Geracao 196: 5</t>
  </si>
  <si>
    <t>Geracao 197: 5</t>
  </si>
  <si>
    <t>Geracao 198: 5</t>
  </si>
  <si>
    <t>Geracao 199: 5</t>
  </si>
  <si>
    <t>Geracao 200: 5</t>
  </si>
  <si>
    <t>Geracao 201: 5</t>
  </si>
  <si>
    <t>Geracao 202: 5</t>
  </si>
  <si>
    <t>Geracao 203: 5</t>
  </si>
  <si>
    <t>Geracao 204: 5</t>
  </si>
  <si>
    <t>Geracao 205: 5</t>
  </si>
  <si>
    <t>Geracao 206: 5</t>
  </si>
  <si>
    <t>Geracao 207: 5</t>
  </si>
  <si>
    <t>Geracao 208: 5</t>
  </si>
  <si>
    <t>Geracao 209: 5</t>
  </si>
  <si>
    <t>Geracao 210: 5</t>
  </si>
  <si>
    <t>Geracao 211: 5</t>
  </si>
  <si>
    <t>Geracao 212: 5</t>
  </si>
  <si>
    <t>Geracao 213: 5</t>
  </si>
  <si>
    <t>Geracao 214: 5</t>
  </si>
  <si>
    <t>Geracao 215: 5</t>
  </si>
  <si>
    <t>Geracao 216: 5</t>
  </si>
  <si>
    <t>Geracao 217: 5</t>
  </si>
  <si>
    <t>Geracao 218: 5</t>
  </si>
  <si>
    <t>Geracao 219: 5</t>
  </si>
  <si>
    <t>Geracao 220: 5</t>
  </si>
  <si>
    <t>Geracao 221: 5</t>
  </si>
  <si>
    <t>Geracao 222: 5</t>
  </si>
  <si>
    <t>Geracao 223: 5</t>
  </si>
  <si>
    <t>Geracao 224: 5</t>
  </si>
  <si>
    <t>Geracao 225: 5</t>
  </si>
  <si>
    <t>Geracao 226: 5</t>
  </si>
  <si>
    <t>Geracao 227: 5</t>
  </si>
  <si>
    <t>Geracao 228: 5</t>
  </si>
  <si>
    <t>Geracao 229: 5</t>
  </si>
  <si>
    <t>Geracao 230: 5</t>
  </si>
  <si>
    <t>Geracao 231: 5</t>
  </si>
  <si>
    <t>Geracao 232: 5</t>
  </si>
  <si>
    <t>Geracao 233: 5</t>
  </si>
  <si>
    <t>Geracao 234: 5</t>
  </si>
  <si>
    <t>Geracao 235: 5</t>
  </si>
  <si>
    <t>Geracao 236: 5</t>
  </si>
  <si>
    <t>Geracao 237: 5</t>
  </si>
  <si>
    <t>Geracao 238: 5</t>
  </si>
  <si>
    <t>Geracao 239: 5</t>
  </si>
  <si>
    <t>Geracao 240: 5</t>
  </si>
  <si>
    <t>Geracao 241: 5</t>
  </si>
  <si>
    <t>Geracao 242: 5</t>
  </si>
  <si>
    <t>Geracao 243: 5</t>
  </si>
  <si>
    <t>Geracao 244: 5</t>
  </si>
  <si>
    <t>Geracao 245: 5</t>
  </si>
  <si>
    <t>Geracao 246: 5</t>
  </si>
  <si>
    <t>Geracao 247: 5</t>
  </si>
  <si>
    <t>Geracao 248: 5</t>
  </si>
  <si>
    <t>Geracao 249: 5</t>
  </si>
  <si>
    <t>Geracao 250: 5</t>
  </si>
  <si>
    <t>Geracao 251: 5</t>
  </si>
  <si>
    <t>Geracao 252: 5</t>
  </si>
  <si>
    <t>Geracao 253: 5</t>
  </si>
  <si>
    <t>Geracao 254: 5</t>
  </si>
  <si>
    <t>Geracao 255: 5</t>
  </si>
  <si>
    <t>Geracao 256: 5</t>
  </si>
  <si>
    <t>Geracao 257: 5</t>
  </si>
  <si>
    <t>Geracao 258: 5</t>
  </si>
  <si>
    <t>Geracao 259: 5</t>
  </si>
  <si>
    <t>Geracao 260: 5</t>
  </si>
  <si>
    <t>Geracao 261: 5</t>
  </si>
  <si>
    <t>Geracao 262: 5</t>
  </si>
  <si>
    <t>Geracao 263: 5</t>
  </si>
  <si>
    <t>Geracao 264: 5</t>
  </si>
  <si>
    <t>Geracao 265: 5</t>
  </si>
  <si>
    <t>Geracao 266: 5</t>
  </si>
  <si>
    <t>Geracao 267: 5</t>
  </si>
  <si>
    <t>Geracao 268: 5</t>
  </si>
  <si>
    <t>Geracao 269: 5</t>
  </si>
  <si>
    <t>Geracao 270: 5</t>
  </si>
  <si>
    <t>Geracao 271: 5</t>
  </si>
  <si>
    <t>Geracao 272: 5</t>
  </si>
  <si>
    <t>Geracao 273: 5</t>
  </si>
  <si>
    <t>Geracao 274: 5</t>
  </si>
  <si>
    <t>Geracao 275: 5</t>
  </si>
  <si>
    <t>Geracao 276: 5</t>
  </si>
  <si>
    <t>Geracao 277: 5</t>
  </si>
  <si>
    <t>Geracao 278: 5</t>
  </si>
  <si>
    <t>Geracao 279: 5</t>
  </si>
  <si>
    <t>Geracao 280: 5</t>
  </si>
  <si>
    <t>Geracao 281: 5</t>
  </si>
  <si>
    <t>Geracao 282: 5</t>
  </si>
  <si>
    <t>Geracao 283: 5</t>
  </si>
  <si>
    <t>Geracao 284: 5</t>
  </si>
  <si>
    <t>Geracao 285: 5</t>
  </si>
  <si>
    <t>Geracao 286: 5</t>
  </si>
  <si>
    <t>Geracao 287: 5</t>
  </si>
  <si>
    <t>Geracao 288: 5</t>
  </si>
  <si>
    <t>Geracao 289: 5</t>
  </si>
  <si>
    <t>Geracao 290: 5</t>
  </si>
  <si>
    <t>Geracao 291: 5</t>
  </si>
  <si>
    <t>Geracao 292: 5</t>
  </si>
  <si>
    <t>Geracao 293: 5</t>
  </si>
  <si>
    <t>Geracao 294: 5</t>
  </si>
  <si>
    <t>Geracao 295: 5</t>
  </si>
  <si>
    <t>Geracao 296: 5</t>
  </si>
  <si>
    <t>Geracao 297: 5</t>
  </si>
  <si>
    <t>Geracao 298: 5</t>
  </si>
  <si>
    <t>Geracao 299: 5</t>
  </si>
  <si>
    <t>Geracao 300: 5</t>
  </si>
  <si>
    <t>Geracao 301: 5</t>
  </si>
  <si>
    <t>Geracao 302: 5</t>
  </si>
  <si>
    <t>Geracao 303: 5</t>
  </si>
  <si>
    <t>Geracao 304: 5</t>
  </si>
  <si>
    <t>Geracao 305: 5</t>
  </si>
  <si>
    <t>Geracao 306: 5</t>
  </si>
  <si>
    <t>Geracao 307: 5</t>
  </si>
  <si>
    <t>Geracao 308: 5</t>
  </si>
  <si>
    <t>Geracao 309: 5</t>
  </si>
  <si>
    <t>Geracao 310: 5</t>
  </si>
  <si>
    <t>Geracao 311: 5</t>
  </si>
  <si>
    <t>Geracao 312: 5</t>
  </si>
  <si>
    <t>Geracao 313: 5</t>
  </si>
  <si>
    <t>Geracao 314: 5</t>
  </si>
  <si>
    <t>Geracao 315: 5</t>
  </si>
  <si>
    <t>Geracao 316: 5</t>
  </si>
  <si>
    <t>Geracao 317: 5</t>
  </si>
  <si>
    <t>Geracao 318: 5</t>
  </si>
  <si>
    <t>Geracao 319: 5</t>
  </si>
  <si>
    <t>Geracao 320: 5</t>
  </si>
  <si>
    <t>Geracao 321: 5</t>
  </si>
  <si>
    <t>Geracao 322: 5</t>
  </si>
  <si>
    <t>Geracao 323: 5</t>
  </si>
  <si>
    <t>Geracao 324: 5</t>
  </si>
  <si>
    <t>Geracao 325: 5</t>
  </si>
  <si>
    <t>Geracao 326: 5</t>
  </si>
  <si>
    <t>Geracao 327: 5</t>
  </si>
  <si>
    <t>Geracao 328: 5</t>
  </si>
  <si>
    <t>Geracao 329: 5</t>
  </si>
  <si>
    <t>Geracao 330: 5</t>
  </si>
  <si>
    <t>Geracao 331: 5</t>
  </si>
  <si>
    <t>Geracao 332: 5</t>
  </si>
  <si>
    <t>Geracao 333: 5</t>
  </si>
  <si>
    <t>Geracao 334: 5</t>
  </si>
  <si>
    <t>Geracao 335: 5</t>
  </si>
  <si>
    <t>Geracao 336: 5</t>
  </si>
  <si>
    <t>Geracao 337: 5</t>
  </si>
  <si>
    <t>Geracao 338: 5</t>
  </si>
  <si>
    <t>Geracao 339: 5</t>
  </si>
  <si>
    <t>Geracao 340: 5</t>
  </si>
  <si>
    <t>Geracao 341: 5</t>
  </si>
  <si>
    <t>Geracao 342: 5</t>
  </si>
  <si>
    <t>Geracao 343: 5</t>
  </si>
  <si>
    <t>Geracao 344: 5</t>
  </si>
  <si>
    <t>Geracao 345: 5</t>
  </si>
  <si>
    <t>Geracao 346: 5</t>
  </si>
  <si>
    <t>Geracao 347: 5</t>
  </si>
  <si>
    <t>Geracao 348: 5</t>
  </si>
  <si>
    <t>Geracao 349: 5</t>
  </si>
  <si>
    <t>Geracao 350: 5</t>
  </si>
  <si>
    <t>Geracao 351: 5</t>
  </si>
  <si>
    <t>Geracao 352: 5</t>
  </si>
  <si>
    <t>Geracao 353: 5</t>
  </si>
  <si>
    <t>Geracao 354: 5</t>
  </si>
  <si>
    <t>Geracao 355: 5</t>
  </si>
  <si>
    <t>Geracao 356: 5</t>
  </si>
  <si>
    <t>Geracao 357: 5</t>
  </si>
  <si>
    <t>Geracao 358: 5</t>
  </si>
  <si>
    <t>Geracao 359: 5</t>
  </si>
  <si>
    <t>Geracao 360: 5</t>
  </si>
  <si>
    <t>Geracao 361: 5</t>
  </si>
  <si>
    <t>Geracao 362: 5</t>
  </si>
  <si>
    <t>Geracao 363: 5</t>
  </si>
  <si>
    <t>Geracao 364: 5</t>
  </si>
  <si>
    <t>Geracao 365: 5</t>
  </si>
  <si>
    <t>Geracao 366: 5</t>
  </si>
  <si>
    <t>Geracao 367: 5</t>
  </si>
  <si>
    <t>Geracao 368: 5</t>
  </si>
  <si>
    <t>Geracao 369: 5</t>
  </si>
  <si>
    <t>Geracao 370: 5</t>
  </si>
  <si>
    <t>Geracao 371: 5</t>
  </si>
  <si>
    <t>Geracao 372: 5</t>
  </si>
  <si>
    <t>Geracao 373: 5</t>
  </si>
  <si>
    <t>Geracao 374: 5</t>
  </si>
  <si>
    <t>Geracao 375: 5</t>
  </si>
  <si>
    <t>Geracao 376: 5</t>
  </si>
  <si>
    <t>Geracao 377: 5</t>
  </si>
  <si>
    <t>Geracao 378: 5</t>
  </si>
  <si>
    <t>Geracao 379: 5</t>
  </si>
  <si>
    <t>Geracao 380: 5</t>
  </si>
  <si>
    <t>Geracao 381: 5</t>
  </si>
  <si>
    <t>Geracao 382: 5</t>
  </si>
  <si>
    <t>Geracao 383: 5</t>
  </si>
  <si>
    <t>Geracao 384: 5</t>
  </si>
  <si>
    <t>Geracao 385: 5</t>
  </si>
  <si>
    <t>Geracao 386: 5</t>
  </si>
  <si>
    <t>Geracao 387: 5</t>
  </si>
  <si>
    <t>Geracao 388: 5</t>
  </si>
  <si>
    <t>Geracao 389: 5</t>
  </si>
  <si>
    <t>Geracao 390: 5</t>
  </si>
  <si>
    <t>Geracao 391: 5</t>
  </si>
  <si>
    <t>Geracao 392: 5</t>
  </si>
  <si>
    <t>Geracao 393: 5</t>
  </si>
  <si>
    <t>Geracao 394: 5</t>
  </si>
  <si>
    <t>Geracao 395: 5</t>
  </si>
  <si>
    <t>Geracao 396: 5</t>
  </si>
  <si>
    <t>Geracao 397: 5</t>
  </si>
  <si>
    <t>Geracao 398: 5</t>
  </si>
  <si>
    <t>Geracao 399: 5</t>
  </si>
  <si>
    <t>Geracao 400: 5</t>
  </si>
  <si>
    <t>Geracao 401: 5</t>
  </si>
  <si>
    <t>Geracao 402: 5</t>
  </si>
  <si>
    <t>Geracao 403: 5</t>
  </si>
  <si>
    <t>Geracao 404: 5</t>
  </si>
  <si>
    <t>Geracao 405: 5</t>
  </si>
  <si>
    <t>Geracao 406: 5</t>
  </si>
  <si>
    <t>Geracao 407: 5</t>
  </si>
  <si>
    <t>Geracao 408: 5</t>
  </si>
  <si>
    <t>Geracao 409: 5</t>
  </si>
  <si>
    <t>Geracao 410: 5</t>
  </si>
  <si>
    <t>Geracao 411: 5</t>
  </si>
  <si>
    <t>Geracao 412: 5</t>
  </si>
  <si>
    <t>Geracao 413: 5</t>
  </si>
  <si>
    <t>Geracao 414: 5</t>
  </si>
  <si>
    <t>Geracao 415: 5</t>
  </si>
  <si>
    <t>Geracao 416: 5</t>
  </si>
  <si>
    <t>Geracao 417: 5</t>
  </si>
  <si>
    <t>Geracao 418: 5</t>
  </si>
  <si>
    <t>Geracao 419: 5</t>
  </si>
  <si>
    <t>Geracao 420: 5</t>
  </si>
  <si>
    <t>Geracao 421: 5</t>
  </si>
  <si>
    <t>Geracao 422: 5</t>
  </si>
  <si>
    <t>Geracao 423: 5</t>
  </si>
  <si>
    <t>Geracao 424: 5</t>
  </si>
  <si>
    <t>Geracao 425: 5</t>
  </si>
  <si>
    <t>Geracao 426: 5</t>
  </si>
  <si>
    <t>Geracao 427: 5</t>
  </si>
  <si>
    <t>Geracao 428: 5</t>
  </si>
  <si>
    <t>Geracao 429: 5</t>
  </si>
  <si>
    <t>Geracao 430: 5</t>
  </si>
  <si>
    <t>Geracao 431: 5</t>
  </si>
  <si>
    <t>Geracao 432: 5</t>
  </si>
  <si>
    <t>Geracao 433: 5</t>
  </si>
  <si>
    <t>Geracao 434: 5</t>
  </si>
  <si>
    <t>Geracao 435: 5</t>
  </si>
  <si>
    <t>Geracao 436: 5</t>
  </si>
  <si>
    <t>Geracao 437: 5</t>
  </si>
  <si>
    <t>Geracao 438: 5</t>
  </si>
  <si>
    <t>Geracao 439: 5</t>
  </si>
  <si>
    <t>Geracao 440: 5</t>
  </si>
  <si>
    <t>Geracao 441: 5</t>
  </si>
  <si>
    <t>Geracao 442: 5</t>
  </si>
  <si>
    <t>Geracao 443: 5</t>
  </si>
  <si>
    <t>Geracao 444: 5</t>
  </si>
  <si>
    <t>Geracao 445: 5</t>
  </si>
  <si>
    <t>Geracao 446: 5</t>
  </si>
  <si>
    <t>Geracao 447: 5</t>
  </si>
  <si>
    <t>Geracao 448: 5</t>
  </si>
  <si>
    <t>Geracao 449: 5</t>
  </si>
  <si>
    <t>Geracao 450: 5</t>
  </si>
  <si>
    <t>Geracao 451: 5</t>
  </si>
  <si>
    <t>Geracao 452: 5</t>
  </si>
  <si>
    <t>Geracao 453: 5</t>
  </si>
  <si>
    <t>Geracao 454: 5</t>
  </si>
  <si>
    <t>Geracao 455: 5</t>
  </si>
  <si>
    <t>Geracao 456: 5</t>
  </si>
  <si>
    <t>Geracao 457: 5</t>
  </si>
  <si>
    <t>Geracao 458: 5</t>
  </si>
  <si>
    <t>Geracao 459: 5</t>
  </si>
  <si>
    <t>Geracao 460: 5</t>
  </si>
  <si>
    <t>Geracao 461: 5</t>
  </si>
  <si>
    <t>Geracao 462: 5</t>
  </si>
  <si>
    <t>Geracao 463: 5</t>
  </si>
  <si>
    <t>Geracao 464: 5</t>
  </si>
  <si>
    <t>Geracao 465: 5</t>
  </si>
  <si>
    <t>Geracao 466: 5</t>
  </si>
  <si>
    <t>Geracao 467: 5</t>
  </si>
  <si>
    <t>Geracao 468: 5</t>
  </si>
  <si>
    <t>Geracao 469: 5</t>
  </si>
  <si>
    <t>Geracao 470: 5</t>
  </si>
  <si>
    <t>Geracao 471: 5</t>
  </si>
  <si>
    <t>Geracao 472: 5</t>
  </si>
  <si>
    <t>Geracao 473: 5</t>
  </si>
  <si>
    <t>Geracao 474: 5</t>
  </si>
  <si>
    <t>Geracao 475: 5</t>
  </si>
  <si>
    <t>Geracao 476: 5</t>
  </si>
  <si>
    <t>Geracao 477: 5</t>
  </si>
  <si>
    <t>Geracao 478: 5</t>
  </si>
  <si>
    <t>Geracao 479: 5</t>
  </si>
  <si>
    <t>Geracao 480: 5</t>
  </si>
  <si>
    <t>Geracao 481: 5</t>
  </si>
  <si>
    <t>Geracao 482: 5</t>
  </si>
  <si>
    <t>Geracao 483: 5</t>
  </si>
  <si>
    <t>Geracao 484: 5</t>
  </si>
  <si>
    <t>Geracao 485: 5</t>
  </si>
  <si>
    <t>Geracao 486: 5</t>
  </si>
  <si>
    <t>Geracao 487: 5</t>
  </si>
  <si>
    <t>Geracao 488: 5</t>
  </si>
  <si>
    <t>Geracao 489: 5</t>
  </si>
  <si>
    <t>Geracao 490: 5</t>
  </si>
  <si>
    <t>Geracao 491: 5</t>
  </si>
  <si>
    <t>Geracao 492: 5</t>
  </si>
  <si>
    <t>Geracao 493: 5</t>
  </si>
  <si>
    <t>Geracao 494: 5</t>
  </si>
  <si>
    <t>Geracao 495: 5</t>
  </si>
  <si>
    <t>Geracao 496: 5</t>
  </si>
  <si>
    <t>Geracao 497: 5</t>
  </si>
  <si>
    <t>Geracao 498: 5</t>
  </si>
  <si>
    <t>Geracao 499: 5</t>
  </si>
  <si>
    <t>Geracao 500: 5</t>
  </si>
  <si>
    <t>Geracao 501: 5</t>
  </si>
  <si>
    <t>Geracao 502: 5</t>
  </si>
  <si>
    <t>Geracao 503: 5</t>
  </si>
  <si>
    <t>Geracao 504: 5</t>
  </si>
  <si>
    <t>Geracao 505: 5</t>
  </si>
  <si>
    <t>Geracao 506: 5</t>
  </si>
  <si>
    <t>Geracao 507: 5</t>
  </si>
  <si>
    <t>Geracao 508: 5</t>
  </si>
  <si>
    <t>Geracao 509: 5</t>
  </si>
  <si>
    <t>Geracao 510: 5</t>
  </si>
  <si>
    <t>Geracao 511: 5</t>
  </si>
  <si>
    <t>Geracao 512: 5</t>
  </si>
  <si>
    <t>Geracao 513: 5</t>
  </si>
  <si>
    <t>Geracao 514: 5</t>
  </si>
  <si>
    <t>Geracao 515: 5</t>
  </si>
  <si>
    <t>Geracao 516: 5</t>
  </si>
  <si>
    <t>Geracao 517: 5</t>
  </si>
  <si>
    <t>Geracao 518: 5</t>
  </si>
  <si>
    <t>Geracao 519: 5</t>
  </si>
  <si>
    <t>Geracao 520: 5</t>
  </si>
  <si>
    <t>Geracao 521: 5</t>
  </si>
  <si>
    <t>Geracao 522: 5</t>
  </si>
  <si>
    <t>Geracao 523: 5</t>
  </si>
  <si>
    <t>Geracao 524: 5</t>
  </si>
  <si>
    <t>Geracao 525: 5</t>
  </si>
  <si>
    <t>Geracao 526: 5</t>
  </si>
  <si>
    <t>Geracao 527: 5</t>
  </si>
  <si>
    <t>Geracao 528: 5</t>
  </si>
  <si>
    <t>Geracao 529: 5</t>
  </si>
  <si>
    <t>Geracao 530: 5</t>
  </si>
  <si>
    <t>Geracao 531: 5</t>
  </si>
  <si>
    <t>Geracao 532: 5</t>
  </si>
  <si>
    <t>Geracao 533: 5</t>
  </si>
  <si>
    <t>Geracao 534: 5</t>
  </si>
  <si>
    <t>Geracao 535: 5</t>
  </si>
  <si>
    <t>Geracao 536: 5</t>
  </si>
  <si>
    <t>Geracao 537: 5</t>
  </si>
  <si>
    <t>Geracao 538: 5</t>
  </si>
  <si>
    <t>Geracao 539: 5</t>
  </si>
  <si>
    <t>Geracao 540: 5</t>
  </si>
  <si>
    <t>Geracao 541: 5</t>
  </si>
  <si>
    <t>Geracao 542: 5</t>
  </si>
  <si>
    <t>Geracao 543: 5</t>
  </si>
  <si>
    <t>Geracao 544: 5</t>
  </si>
  <si>
    <t>Geracao 545: 5</t>
  </si>
  <si>
    <t>Geracao 546: 5</t>
  </si>
  <si>
    <t>Geracao 547: 5</t>
  </si>
  <si>
    <t>Geracao 548: 5</t>
  </si>
  <si>
    <t>Geracao 549: 5</t>
  </si>
  <si>
    <t>Geracao 550: 5</t>
  </si>
  <si>
    <t>Geracao 551: 5</t>
  </si>
  <si>
    <t>Geracao 552: 5</t>
  </si>
  <si>
    <t>Geracao 553: 5</t>
  </si>
  <si>
    <t>Geracao 554: 5</t>
  </si>
  <si>
    <t>Geracao 555: 5</t>
  </si>
  <si>
    <t>Geracao 556: 5</t>
  </si>
  <si>
    <t>Geracao 557: 5</t>
  </si>
  <si>
    <t>Geracao 558: 5</t>
  </si>
  <si>
    <t>Geracao 559: 5</t>
  </si>
  <si>
    <t>Geracao 560: 5</t>
  </si>
  <si>
    <t>Geracao 561: 5</t>
  </si>
  <si>
    <t>Geracao 562: 5</t>
  </si>
  <si>
    <t>Geracao 563: 5</t>
  </si>
  <si>
    <t>Geracao 564: 5</t>
  </si>
  <si>
    <t>Geracao 565: 5</t>
  </si>
  <si>
    <t>Geracao 566: 5</t>
  </si>
  <si>
    <t>Geracao 567: 5</t>
  </si>
  <si>
    <t>Geracao 568: 5</t>
  </si>
  <si>
    <t>Geracao 569: 5</t>
  </si>
  <si>
    <t>Geracao 570: 5</t>
  </si>
  <si>
    <t>Geracao 571: 5</t>
  </si>
  <si>
    <t>Geracao 572: 5</t>
  </si>
  <si>
    <t>Geracao 573: 5</t>
  </si>
  <si>
    <t>Geracao 574: 5</t>
  </si>
  <si>
    <t>Geracao 575: 5</t>
  </si>
  <si>
    <t>Geracao 576: 5</t>
  </si>
  <si>
    <t>Geracao 577: 5</t>
  </si>
  <si>
    <t>Geracao 578: 5</t>
  </si>
  <si>
    <t>Geracao 579: 5</t>
  </si>
  <si>
    <t>Geracao 580: 5</t>
  </si>
  <si>
    <t>Geracao 581: 5</t>
  </si>
  <si>
    <t>Geracao 582: 5</t>
  </si>
  <si>
    <t>Geracao 583: 5</t>
  </si>
  <si>
    <t>Geracao 584: 5</t>
  </si>
  <si>
    <t>Geracao 585: 5</t>
  </si>
  <si>
    <t>Geracao 586: 5</t>
  </si>
  <si>
    <t>Geracao 587: 5</t>
  </si>
  <si>
    <t>Geracao 588: 5</t>
  </si>
  <si>
    <t>Geracao 589: 5</t>
  </si>
  <si>
    <t>Geracao 590: 5</t>
  </si>
  <si>
    <t>Geracao 591: 5</t>
  </si>
  <si>
    <t>Geracao 592: 5</t>
  </si>
  <si>
    <t>Geracao 593: 5</t>
  </si>
  <si>
    <t>Geracao 594: 5</t>
  </si>
  <si>
    <t>Geracao 595: 5</t>
  </si>
  <si>
    <t>Geracao 596: 5</t>
  </si>
  <si>
    <t>Geracao 597: 5</t>
  </si>
  <si>
    <t>Geracao 598: 5</t>
  </si>
  <si>
    <t>Geracao 599: 5</t>
  </si>
  <si>
    <t>Geracao 600: 5</t>
  </si>
  <si>
    <t>Geracao 601: 5</t>
  </si>
  <si>
    <t>Geracao 602: 5</t>
  </si>
  <si>
    <t>Geracao 603: 5</t>
  </si>
  <si>
    <t>Geracao 604: 5</t>
  </si>
  <si>
    <t>Geracao 605: 5</t>
  </si>
  <si>
    <t>Geracao 606: 5</t>
  </si>
  <si>
    <t>Geracao 607: 5</t>
  </si>
  <si>
    <t>Geracao 608: 5</t>
  </si>
  <si>
    <t>Geracao 609: 5</t>
  </si>
  <si>
    <t>Geracao 610: 5</t>
  </si>
  <si>
    <t>Geracao 611: 5</t>
  </si>
  <si>
    <t>Geracao 612: 5</t>
  </si>
  <si>
    <t>Geracao 613: 5</t>
  </si>
  <si>
    <t>Geracao 614: 5</t>
  </si>
  <si>
    <t>Geracao 615: 5</t>
  </si>
  <si>
    <t>Geracao 616: 5</t>
  </si>
  <si>
    <t>Geracao 617: 5</t>
  </si>
  <si>
    <t>Geracao 618: 5</t>
  </si>
  <si>
    <t>Geracao 619: 5</t>
  </si>
  <si>
    <t>Geracao 620: 5</t>
  </si>
  <si>
    <t>Geracao 621: 5</t>
  </si>
  <si>
    <t>Geracao 622: 5</t>
  </si>
  <si>
    <t>Geracao 623: 5</t>
  </si>
  <si>
    <t>Geracao 624: 5</t>
  </si>
  <si>
    <t>Geracao 625: 5</t>
  </si>
  <si>
    <t>Geracao 626: 5</t>
  </si>
  <si>
    <t>Geracao 627: 5</t>
  </si>
  <si>
    <t>Geracao 628: 5</t>
  </si>
  <si>
    <t>Geracao 629: 5</t>
  </si>
  <si>
    <t>Geracao 630: 5</t>
  </si>
  <si>
    <t>Geracao 631: 5</t>
  </si>
  <si>
    <t>Geracao 632: 5</t>
  </si>
  <si>
    <t>Geracao 633: 5</t>
  </si>
  <si>
    <t>Geracao 634: 5</t>
  </si>
  <si>
    <t>Geracao 635: 5</t>
  </si>
  <si>
    <t>Geracao 636: 5</t>
  </si>
  <si>
    <t>Geracao 637: 5</t>
  </si>
  <si>
    <t>Geracao 638: 5</t>
  </si>
  <si>
    <t>Geracao 639: 5</t>
  </si>
  <si>
    <t>Geracao 640: 5</t>
  </si>
  <si>
    <t>Geracao 641: 5</t>
  </si>
  <si>
    <t>Geracao 642: 5</t>
  </si>
  <si>
    <t>Geracao 643: 5</t>
  </si>
  <si>
    <t>Geracao 644: 5</t>
  </si>
  <si>
    <t>Geracao 645: 5</t>
  </si>
  <si>
    <t>Geracao 646: 5</t>
  </si>
  <si>
    <t>Geracao 647: 5</t>
  </si>
  <si>
    <t>Geracao 648: 5</t>
  </si>
  <si>
    <t>Geracao 649: 5</t>
  </si>
  <si>
    <t>Geracao 650: 5</t>
  </si>
  <si>
    <t>Geracao 651: 5</t>
  </si>
  <si>
    <t>Geracao 652: 5</t>
  </si>
  <si>
    <t>Geracao 653: 5</t>
  </si>
  <si>
    <t>Geracao 654: 5</t>
  </si>
  <si>
    <t>Geracao 655: 5</t>
  </si>
  <si>
    <t>Geracao 656: 5</t>
  </si>
  <si>
    <t>Geracao 657: 5</t>
  </si>
  <si>
    <t>Geracao 658: 5</t>
  </si>
  <si>
    <t>Geracao 659: 5</t>
  </si>
  <si>
    <t>Geracao 660: 5</t>
  </si>
  <si>
    <t>Geracao 661: 5</t>
  </si>
  <si>
    <t>Geracao 662: 5</t>
  </si>
  <si>
    <t>Geracao 663: 5</t>
  </si>
  <si>
    <t>Geracao 664: 5</t>
  </si>
  <si>
    <t>Geracao 665: 5</t>
  </si>
  <si>
    <t>Geracao 666: 5</t>
  </si>
  <si>
    <t>Geracao 667: 5</t>
  </si>
  <si>
    <t>Geracao 668: 5</t>
  </si>
  <si>
    <t>Geracao 669: 5</t>
  </si>
  <si>
    <t>Geracao 670: 5</t>
  </si>
  <si>
    <t>Geracao 671: 5</t>
  </si>
  <si>
    <t>Geracao 672: 5</t>
  </si>
  <si>
    <t>Geracao 673: 5</t>
  </si>
  <si>
    <t>Geracao 674: 5</t>
  </si>
  <si>
    <t>Geracao 675: 5</t>
  </si>
  <si>
    <t>Geracao 676: 5</t>
  </si>
  <si>
    <t>Geracao 677: 5</t>
  </si>
  <si>
    <t>Geracao 678: 5</t>
  </si>
  <si>
    <t>Geracao 679: 5</t>
  </si>
  <si>
    <t>Geracao 680: 5</t>
  </si>
  <si>
    <t>Geracao 681: 5</t>
  </si>
  <si>
    <t>Geracao 682: 5</t>
  </si>
  <si>
    <t>Geracao 683: 5</t>
  </si>
  <si>
    <t>Geracao 684: 5</t>
  </si>
  <si>
    <t>Geracao 685: 5</t>
  </si>
  <si>
    <t>Geracao 686: 5</t>
  </si>
  <si>
    <t>Geracao 687: 5</t>
  </si>
  <si>
    <t>Geracao 688: 5</t>
  </si>
  <si>
    <t>Geracao 689: 5</t>
  </si>
  <si>
    <t>Geracao 690: 5</t>
  </si>
  <si>
    <t>Geracao 691: 5</t>
  </si>
  <si>
    <t>Geracao 692: 5</t>
  </si>
  <si>
    <t>Geracao 693: 5</t>
  </si>
  <si>
    <t>Geracao 694: 5</t>
  </si>
  <si>
    <t>Geracao 695: 5</t>
  </si>
  <si>
    <t>Geracao 696: 5</t>
  </si>
  <si>
    <t>Geracao 697: 5</t>
  </si>
  <si>
    <t>Geracao 698: 5</t>
  </si>
  <si>
    <t>Geracao 699: 5</t>
  </si>
  <si>
    <t>Geracao 700: 5</t>
  </si>
  <si>
    <t>Geracao 701: 5</t>
  </si>
  <si>
    <t>Geracao 702: 5</t>
  </si>
  <si>
    <t>Geracao 703: 5</t>
  </si>
  <si>
    <t>Geracao 704: 5</t>
  </si>
  <si>
    <t>Geracao 705: 5</t>
  </si>
  <si>
    <t>Geracao 706: 5</t>
  </si>
  <si>
    <t>Geracao 707: 5</t>
  </si>
  <si>
    <t>Geracao 708: 5</t>
  </si>
  <si>
    <t>Geracao 709: 5</t>
  </si>
  <si>
    <t>Geracao 710: 5</t>
  </si>
  <si>
    <t>Geracao 711: 5</t>
  </si>
  <si>
    <t>Geracao 712: 5</t>
  </si>
  <si>
    <t>Geracao 713: 5</t>
  </si>
  <si>
    <t>Geracao 714: 5</t>
  </si>
  <si>
    <t>Geracao 715: 5</t>
  </si>
  <si>
    <t>Geracao 716: 5</t>
  </si>
  <si>
    <t>Geracao 717: 5</t>
  </si>
  <si>
    <t>Geracao 718: 5</t>
  </si>
  <si>
    <t>Geracao 719: 5</t>
  </si>
  <si>
    <t>Geracao 720: 5</t>
  </si>
  <si>
    <t>Geracao 721: 5</t>
  </si>
  <si>
    <t>Geracao 722: 5</t>
  </si>
  <si>
    <t>Geracao 723: 5</t>
  </si>
  <si>
    <t>Geracao 724: 5</t>
  </si>
  <si>
    <t>Geracao 725: 5</t>
  </si>
  <si>
    <t>Geracao 726: 5</t>
  </si>
  <si>
    <t>Geracao 727: 5</t>
  </si>
  <si>
    <t>Geracao 728: 5</t>
  </si>
  <si>
    <t>Geracao 729: 5</t>
  </si>
  <si>
    <t>Geracao 730: 5</t>
  </si>
  <si>
    <t>Geracao 731: 5</t>
  </si>
  <si>
    <t>Geracao 732: 5</t>
  </si>
  <si>
    <t>Geracao 733: 5</t>
  </si>
  <si>
    <t>Geracao 734: 5</t>
  </si>
  <si>
    <t>Geracao 735: 5</t>
  </si>
  <si>
    <t>Geracao 736: 5</t>
  </si>
  <si>
    <t>Geracao 737: 5</t>
  </si>
  <si>
    <t>Geracao 738: 5</t>
  </si>
  <si>
    <t>Geracao 739: 5</t>
  </si>
  <si>
    <t>Geracao 740: 5</t>
  </si>
  <si>
    <t>Geracao 741: 5</t>
  </si>
  <si>
    <t>Geracao 742: 5</t>
  </si>
  <si>
    <t>Geracao 743: 5</t>
  </si>
  <si>
    <t>Geracao 744: 5</t>
  </si>
  <si>
    <t>Geracao 745: 5</t>
  </si>
  <si>
    <t>Geracao 746: 5</t>
  </si>
  <si>
    <t>Geracao 747: 5</t>
  </si>
  <si>
    <t>Geracao 748: 5</t>
  </si>
  <si>
    <t>Geracao 749: 5</t>
  </si>
  <si>
    <t>Geracao 750: 5</t>
  </si>
  <si>
    <t>Geracao 751: 5</t>
  </si>
  <si>
    <t>Geracao 752: 5</t>
  </si>
  <si>
    <t>Geracao 753: 5</t>
  </si>
  <si>
    <t>Geracao 754: 5</t>
  </si>
  <si>
    <t>Geracao 755: 5</t>
  </si>
  <si>
    <t>Geracao 756: 5</t>
  </si>
  <si>
    <t>Geracao 757: 5</t>
  </si>
  <si>
    <t>Geracao 758: 5</t>
  </si>
  <si>
    <t>Geracao 759: 5</t>
  </si>
  <si>
    <t>Geracao 760: 5</t>
  </si>
  <si>
    <t>Geracao 761: 5</t>
  </si>
  <si>
    <t>Geracao 762: 5</t>
  </si>
  <si>
    <t>Geracao 763: 5</t>
  </si>
  <si>
    <t>Geracao 764: 5</t>
  </si>
  <si>
    <t>Geracao 765: 5</t>
  </si>
  <si>
    <t>Geracao 766: 5</t>
  </si>
  <si>
    <t>Geracao 767: 5</t>
  </si>
  <si>
    <t>Geracao 768: 5</t>
  </si>
  <si>
    <t>Geracao 769: 5</t>
  </si>
  <si>
    <t>Geracao 770: 5</t>
  </si>
  <si>
    <t>Geracao 771: 5</t>
  </si>
  <si>
    <t>Geracao 772: 5</t>
  </si>
  <si>
    <t>Geracao 773: 5</t>
  </si>
  <si>
    <t>Geracao 774: 5</t>
  </si>
  <si>
    <t>Geracao 775: 5</t>
  </si>
  <si>
    <t>Geracao 776: 5</t>
  </si>
  <si>
    <t>Geracao 777: 5</t>
  </si>
  <si>
    <t>Geracao 778: 5</t>
  </si>
  <si>
    <t>Geracao 779: 5</t>
  </si>
  <si>
    <t>Geracao 780: 5</t>
  </si>
  <si>
    <t>Geracao 781: 5</t>
  </si>
  <si>
    <t>Geracao 782: 5</t>
  </si>
  <si>
    <t>Geracao 783: 5</t>
  </si>
  <si>
    <t>Geracao 784: 5</t>
  </si>
  <si>
    <t>Geracao 785: 5</t>
  </si>
  <si>
    <t>Geracao 786: 5</t>
  </si>
  <si>
    <t>Geracao 787: 5</t>
  </si>
  <si>
    <t>Geracao 788: 5</t>
  </si>
  <si>
    <t>Geracao 789: 5</t>
  </si>
  <si>
    <t>Geracao 790: 5</t>
  </si>
  <si>
    <t>Geracao 791: 5</t>
  </si>
  <si>
    <t>Geracao 792: 5</t>
  </si>
  <si>
    <t>Geracao 793: 5</t>
  </si>
  <si>
    <t>Geracao 794: 5</t>
  </si>
  <si>
    <t>Geracao 795: 5</t>
  </si>
  <si>
    <t>Geracao 796: 5</t>
  </si>
  <si>
    <t>Geracao 797: 5</t>
  </si>
  <si>
    <t>Geracao 798: 5</t>
  </si>
  <si>
    <t>Geracao 799: 5</t>
  </si>
  <si>
    <t>Geracao 800: 5</t>
  </si>
  <si>
    <t>Geracao 801: 5</t>
  </si>
  <si>
    <t>Geracao 802: 5</t>
  </si>
  <si>
    <t>Geracao 803: 5</t>
  </si>
  <si>
    <t>Geracao 804: 5</t>
  </si>
  <si>
    <t>Geracao 805: 5</t>
  </si>
  <si>
    <t>Geracao 806: 5</t>
  </si>
  <si>
    <t>Geracao 807: 5</t>
  </si>
  <si>
    <t>Geracao 808: 5</t>
  </si>
  <si>
    <t>Geracao 809: 5</t>
  </si>
  <si>
    <t>Geracao 810: 5</t>
  </si>
  <si>
    <t>Geracao 811: 5</t>
  </si>
  <si>
    <t>Geracao 812: 5</t>
  </si>
  <si>
    <t>Geracao 813: 5</t>
  </si>
  <si>
    <t>Geracao 814: 5</t>
  </si>
  <si>
    <t>Geracao 815: 5</t>
  </si>
  <si>
    <t>Geracao 816: 5</t>
  </si>
  <si>
    <t>Geracao 817: 5</t>
  </si>
  <si>
    <t>Geracao 818: 5</t>
  </si>
  <si>
    <t>Geracao 819: 5</t>
  </si>
  <si>
    <t>Geracao 820: 5</t>
  </si>
  <si>
    <t>Geracao 821: 5</t>
  </si>
  <si>
    <t>Geracao 822: 5</t>
  </si>
  <si>
    <t>Geracao 823: 5</t>
  </si>
  <si>
    <t>Geracao 824: 5</t>
  </si>
  <si>
    <t>Geracao 825: 5</t>
  </si>
  <si>
    <t>Geracao 826: 5</t>
  </si>
  <si>
    <t>Geracao 827: 5</t>
  </si>
  <si>
    <t>Geracao 828: 5</t>
  </si>
  <si>
    <t>Geracao 829: 5</t>
  </si>
  <si>
    <t>Geracao 830: 5</t>
  </si>
  <si>
    <t>Geracao 831: 5</t>
  </si>
  <si>
    <t>Geracao 832: 5</t>
  </si>
  <si>
    <t>Geracao 833: 5</t>
  </si>
  <si>
    <t>Geracao 834: 5</t>
  </si>
  <si>
    <t>Geracao 835: 5</t>
  </si>
  <si>
    <t>Geracao 836: 5</t>
  </si>
  <si>
    <t>Geracao 837: 5</t>
  </si>
  <si>
    <t>Geracao 838: 5</t>
  </si>
  <si>
    <t>Geracao 839: 5</t>
  </si>
  <si>
    <t>Geracao 840: 5</t>
  </si>
  <si>
    <t>Geracao 841: 5</t>
  </si>
  <si>
    <t>Geracao 842: 5</t>
  </si>
  <si>
    <t>Geracao 843: 5</t>
  </si>
  <si>
    <t>Geracao 844: 5</t>
  </si>
  <si>
    <t>Geracao 845: 5</t>
  </si>
  <si>
    <t>Geracao 846: 5</t>
  </si>
  <si>
    <t>Geracao 847: 5</t>
  </si>
  <si>
    <t>Geracao 848: 5</t>
  </si>
  <si>
    <t>Geracao 849: 5</t>
  </si>
  <si>
    <t>Geracao 850: 5</t>
  </si>
  <si>
    <t>Geracao 851: 5</t>
  </si>
  <si>
    <t>Geracao 852: 5</t>
  </si>
  <si>
    <t>Geracao 853: 5</t>
  </si>
  <si>
    <t>Geracao 854: 5</t>
  </si>
  <si>
    <t>Geracao 855: 5</t>
  </si>
  <si>
    <t>Geracao 856: 5</t>
  </si>
  <si>
    <t>Geracao 857: 5</t>
  </si>
  <si>
    <t>Geracao 858: 5</t>
  </si>
  <si>
    <t>Geracao 859: 5</t>
  </si>
  <si>
    <t>Geracao 860: 5</t>
  </si>
  <si>
    <t>Geracao 861: 5</t>
  </si>
  <si>
    <t>Geracao 862: 5</t>
  </si>
  <si>
    <t>Geracao 863: 5</t>
  </si>
  <si>
    <t>Geracao 864: 5</t>
  </si>
  <si>
    <t>Geracao 865: 5</t>
  </si>
  <si>
    <t>Geracao 866: 5</t>
  </si>
  <si>
    <t>Geracao 867: 5</t>
  </si>
  <si>
    <t>Geracao 868: 5</t>
  </si>
  <si>
    <t>Geracao 869: 5</t>
  </si>
  <si>
    <t>Geracao 870: 5</t>
  </si>
  <si>
    <t>Geracao 871: 5</t>
  </si>
  <si>
    <t>Geracao 872: 5</t>
  </si>
  <si>
    <t>Geracao 873: 5</t>
  </si>
  <si>
    <t>Geracao 874: 5</t>
  </si>
  <si>
    <t>Geracao 875: 5</t>
  </si>
  <si>
    <t>Geracao 876: 5</t>
  </si>
  <si>
    <t>Geracao 877: 5</t>
  </si>
  <si>
    <t>Geracao 878: 5</t>
  </si>
  <si>
    <t>Geracao 879: 5</t>
  </si>
  <si>
    <t>Geracao 880: 5</t>
  </si>
  <si>
    <t>Geracao 881: 5</t>
  </si>
  <si>
    <t>Geracao 882: 5</t>
  </si>
  <si>
    <t>Geracao 883: 5</t>
  </si>
  <si>
    <t>Geracao 884: 5</t>
  </si>
  <si>
    <t>Geracao 885: 5</t>
  </si>
  <si>
    <t>Geracao 886: 5</t>
  </si>
  <si>
    <t>Geracao 887: 5</t>
  </si>
  <si>
    <t>Geracao 888: 5</t>
  </si>
  <si>
    <t>Geracao 889: 5</t>
  </si>
  <si>
    <t>Geracao 890: 5</t>
  </si>
  <si>
    <t>Geracao 891: 5</t>
  </si>
  <si>
    <t>Geracao 892: 5</t>
  </si>
  <si>
    <t>Geracao 893: 5</t>
  </si>
  <si>
    <t>Geracao 894: 5</t>
  </si>
  <si>
    <t>Geracao 895: 5</t>
  </si>
  <si>
    <t>Geracao 896: 5</t>
  </si>
  <si>
    <t>Geracao 897: 5</t>
  </si>
  <si>
    <t>Geracao 898: 5</t>
  </si>
  <si>
    <t>Geracao 899: 5</t>
  </si>
  <si>
    <t>Geracao 900: 5</t>
  </si>
  <si>
    <t>Geracao 901: 5</t>
  </si>
  <si>
    <t>Geracao 902: 5</t>
  </si>
  <si>
    <t>Geracao 903: 5</t>
  </si>
  <si>
    <t>Geracao 904: 5</t>
  </si>
  <si>
    <t>Geracao 905: 5</t>
  </si>
  <si>
    <t>Geracao 906: 5</t>
  </si>
  <si>
    <t>Geracao 907: 5</t>
  </si>
  <si>
    <t>Geracao 908: 5</t>
  </si>
  <si>
    <t>Geracao 909: 5</t>
  </si>
  <si>
    <t>Geracao 910: 5</t>
  </si>
  <si>
    <t>Geracao 911: 5</t>
  </si>
  <si>
    <t>Geracao 912: 5</t>
  </si>
  <si>
    <t>Geracao 913: 5</t>
  </si>
  <si>
    <t>Geracao 914: 5</t>
  </si>
  <si>
    <t>Geracao 915: 5</t>
  </si>
  <si>
    <t>Geracao 916: 5</t>
  </si>
  <si>
    <t>Geracao 917: 5</t>
  </si>
  <si>
    <t>Geracao 918: 5</t>
  </si>
  <si>
    <t>Geracao 919: 5</t>
  </si>
  <si>
    <t>Geracao 920: 5</t>
  </si>
  <si>
    <t>Geracao 921: 5</t>
  </si>
  <si>
    <t>Geracao 922: 5</t>
  </si>
  <si>
    <t>Geracao 923: 5</t>
  </si>
  <si>
    <t>Geracao 924: 5</t>
  </si>
  <si>
    <t>Geracao 925: 5</t>
  </si>
  <si>
    <t>Geracao 926: 5</t>
  </si>
  <si>
    <t>Geracao 927: 5</t>
  </si>
  <si>
    <t>Geracao 928: 5</t>
  </si>
  <si>
    <t>Geracao 929: 5</t>
  </si>
  <si>
    <t>Geracao 930: 5</t>
  </si>
  <si>
    <t>Geracao 931: 5</t>
  </si>
  <si>
    <t>Geracao 932: 5</t>
  </si>
  <si>
    <t>Geracao 933: 5</t>
  </si>
  <si>
    <t>Geracao 934: 5</t>
  </si>
  <si>
    <t>Geracao 935: 5</t>
  </si>
  <si>
    <t>Geracao 936: 5</t>
  </si>
  <si>
    <t>Geracao 937: 5</t>
  </si>
  <si>
    <t>Geracao 938: 5</t>
  </si>
  <si>
    <t>Geracao 939: 5</t>
  </si>
  <si>
    <t>Geracao 940: 5</t>
  </si>
  <si>
    <t>Geracao 941: 5</t>
  </si>
  <si>
    <t>Geracao 942: 5</t>
  </si>
  <si>
    <t>Geracao 943: 5</t>
  </si>
  <si>
    <t>Geracao 944: 5</t>
  </si>
  <si>
    <t>Geracao 945: 5</t>
  </si>
  <si>
    <t>Geracao 946: 5</t>
  </si>
  <si>
    <t>Geracao 947: 5</t>
  </si>
  <si>
    <t>Geracao 948: 5</t>
  </si>
  <si>
    <t>Geracao 949: 5</t>
  </si>
  <si>
    <t>Geracao 950: 5</t>
  </si>
  <si>
    <t>Geracao 951: 5</t>
  </si>
  <si>
    <t>Geracao 952: 5</t>
  </si>
  <si>
    <t>Geracao 953: 5</t>
  </si>
  <si>
    <t>Geracao 954: 5</t>
  </si>
  <si>
    <t>Geracao 955: 5</t>
  </si>
  <si>
    <t>Geracao 956: 5</t>
  </si>
  <si>
    <t>Geracao 957: 5</t>
  </si>
  <si>
    <t>Geracao 958: 5</t>
  </si>
  <si>
    <t>Geracao 959: 5</t>
  </si>
  <si>
    <t>Geracao 960: 5</t>
  </si>
  <si>
    <t>Geracao 961: 5</t>
  </si>
  <si>
    <t>Geracao 962: 5</t>
  </si>
  <si>
    <t>Geracao 963: 5</t>
  </si>
  <si>
    <t>Geracao 964: 5</t>
  </si>
  <si>
    <t>Geracao 965: 5</t>
  </si>
  <si>
    <t>Geracao 966: 5</t>
  </si>
  <si>
    <t>Geracao 967: 5</t>
  </si>
  <si>
    <t>Geracao 968: 5</t>
  </si>
  <si>
    <t>Geracao 969: 5</t>
  </si>
  <si>
    <t>Geracao 970: 5</t>
  </si>
  <si>
    <t>Geracao 971: 5</t>
  </si>
  <si>
    <t>Geracao 972: 5</t>
  </si>
  <si>
    <t>Geracao 973: 5</t>
  </si>
  <si>
    <t>Geracao 974: 5</t>
  </si>
  <si>
    <t>Geracao 975: 5</t>
  </si>
  <si>
    <t>Geracao 976: 5</t>
  </si>
  <si>
    <t>Geracao 977: 5</t>
  </si>
  <si>
    <t>Geracao 978: 5</t>
  </si>
  <si>
    <t>Geracao 979: 5</t>
  </si>
  <si>
    <t>Geracao 980: 5</t>
  </si>
  <si>
    <t>Geracao 981: 5</t>
  </si>
  <si>
    <t>Geracao 982: 5</t>
  </si>
  <si>
    <t>Geracao 983: 5</t>
  </si>
  <si>
    <t>Geracao 984: 5</t>
  </si>
  <si>
    <t>Geracao 985: 5</t>
  </si>
  <si>
    <t>Geracao 986: 5</t>
  </si>
  <si>
    <t>Geracao 987: 5</t>
  </si>
  <si>
    <t>Geracao 988: 5</t>
  </si>
  <si>
    <t>Geracao 989: 5</t>
  </si>
  <si>
    <t>Geracao 990: 5</t>
  </si>
  <si>
    <t>Geracao 991: 5</t>
  </si>
  <si>
    <t>Geracao 992: 5</t>
  </si>
  <si>
    <t>Geracao 993: 5</t>
  </si>
  <si>
    <t>Geracao 994: 5</t>
  </si>
  <si>
    <t>Geracao 995: 5</t>
  </si>
  <si>
    <t>Geracao 996: 5</t>
  </si>
  <si>
    <t>Geracao 997: 5</t>
  </si>
  <si>
    <t>Geracao 998: 5</t>
  </si>
  <si>
    <t>Geracao 999: 5</t>
  </si>
  <si>
    <t>Geracao 1000: 5</t>
  </si>
  <si>
    <t>Geracao 1001: 5</t>
  </si>
  <si>
    <t>Geracao 1002: 5</t>
  </si>
  <si>
    <t>Geracao 1003: 5</t>
  </si>
  <si>
    <t>Geracao 1004: 5</t>
  </si>
  <si>
    <t>Geracao 1005: 5</t>
  </si>
  <si>
    <t>Geracao 1006: 5</t>
  </si>
  <si>
    <t>Geracao 1007: 5</t>
  </si>
  <si>
    <t>Geracao 1008: 5</t>
  </si>
  <si>
    <t>Geracao 1009: 5</t>
  </si>
  <si>
    <t>Geracao 1010: 5</t>
  </si>
  <si>
    <t>Geracao 1011: 5</t>
  </si>
  <si>
    <t>Geracao 1012: 5</t>
  </si>
  <si>
    <t>Geracao 1013: 5</t>
  </si>
  <si>
    <t>Geracao 1014: 5</t>
  </si>
  <si>
    <t>Geracao 1015: 5</t>
  </si>
  <si>
    <t>Geracao 1016: 5</t>
  </si>
  <si>
    <t>Geracao 1017: 5</t>
  </si>
  <si>
    <t>Geracao 1018: 5</t>
  </si>
  <si>
    <t>Geracao 1019: 5</t>
  </si>
  <si>
    <t>Geracao 1020: 5</t>
  </si>
  <si>
    <t>Geracao 1021: 5</t>
  </si>
  <si>
    <t>Geracao 1022: 5</t>
  </si>
  <si>
    <t>Geracao 1023: 5</t>
  </si>
  <si>
    <t>Geracao 1024: 5</t>
  </si>
  <si>
    <t>Geracao 1025: 5</t>
  </si>
  <si>
    <t>Geracao 1026: 5</t>
  </si>
  <si>
    <t>Geracao 1027: 5</t>
  </si>
  <si>
    <t>Geracao 1028: 5</t>
  </si>
  <si>
    <t>Geracao 1029: 5</t>
  </si>
  <si>
    <t>Geracao 1030: 5</t>
  </si>
  <si>
    <t>Geracao 1031: 5</t>
  </si>
  <si>
    <t>Geracao 1032: 5</t>
  </si>
  <si>
    <t>Geracao 1033: 5</t>
  </si>
  <si>
    <t>Geracao 1034: 5</t>
  </si>
  <si>
    <t>Geracao 1035: 5</t>
  </si>
  <si>
    <t>Geracao 1036: 5</t>
  </si>
  <si>
    <t>Geracao 1037: 5</t>
  </si>
  <si>
    <t>Geracao 1038: 5</t>
  </si>
  <si>
    <t>Geracao 1039: 5</t>
  </si>
  <si>
    <t>Geracao 1040: 5</t>
  </si>
  <si>
    <t>Geracao 1041: 5</t>
  </si>
  <si>
    <t>Geracao 1042: 5</t>
  </si>
  <si>
    <t>Geracao 1043: 5</t>
  </si>
  <si>
    <t>Geracao 1044: 5</t>
  </si>
  <si>
    <t>Geracao 1045: 5</t>
  </si>
  <si>
    <t>Geracao 1046: 5</t>
  </si>
  <si>
    <t>Geracao 1047: 5</t>
  </si>
  <si>
    <t>Geracao 1048: 5</t>
  </si>
  <si>
    <t>Geracao 1049: 5</t>
  </si>
  <si>
    <t>Geracao 1050: 5</t>
  </si>
  <si>
    <t>Geracao 1051: 5</t>
  </si>
  <si>
    <t>Geracao 1052: 5</t>
  </si>
  <si>
    <t>Geracao 1053: 5</t>
  </si>
  <si>
    <t>Geracao 1054: 5</t>
  </si>
  <si>
    <t>Geracao 1055: 5</t>
  </si>
  <si>
    <t>Geracao 1056: 5</t>
  </si>
  <si>
    <t>Geracao 1057: 5</t>
  </si>
  <si>
    <t>Geracao 1058: 5</t>
  </si>
  <si>
    <t>Geracao 1059: 5</t>
  </si>
  <si>
    <t>Geracao 1060: 5</t>
  </si>
  <si>
    <t>Geracao 1061: 5</t>
  </si>
  <si>
    <t>Geracao 1062: 5</t>
  </si>
  <si>
    <t>Geracao 1063: 5</t>
  </si>
  <si>
    <t>Geracao 1064: 5</t>
  </si>
  <si>
    <t>Geracao 1065: 5</t>
  </si>
  <si>
    <t>Geracao 1066: 5</t>
  </si>
  <si>
    <t>Geracao 1067: 5</t>
  </si>
  <si>
    <t>Geracao 1068: 5</t>
  </si>
  <si>
    <t>Geracao 1069: 5</t>
  </si>
  <si>
    <t>Geracao 1070: 5</t>
  </si>
  <si>
    <t>Geracao 1071: 5</t>
  </si>
  <si>
    <t>Geracao 1072: 5</t>
  </si>
  <si>
    <t>Geracao 1073: 5</t>
  </si>
  <si>
    <t>Geracao 1074: 5</t>
  </si>
  <si>
    <t>Geracao 1075: 5</t>
  </si>
  <si>
    <t>Geracao 1076: 5</t>
  </si>
  <si>
    <t>Geracao 1077: 5</t>
  </si>
  <si>
    <t>Geracao 1078: 5</t>
  </si>
  <si>
    <t>Geracao 1079: 5</t>
  </si>
  <si>
    <t>Geracao 1080: 5</t>
  </si>
  <si>
    <t>Geracao 1081: 5</t>
  </si>
  <si>
    <t>Geracao 1082: 5</t>
  </si>
  <si>
    <t>Geracao 1083: 5</t>
  </si>
  <si>
    <t>Geracao 1084: 5</t>
  </si>
  <si>
    <t>Geracao 1085: 5</t>
  </si>
  <si>
    <t>Geracao 1086: 5</t>
  </si>
  <si>
    <t>Geracao 1087: 5</t>
  </si>
  <si>
    <t>Geracao 1088: 5</t>
  </si>
  <si>
    <t>Geracao 1089: 5</t>
  </si>
  <si>
    <t>Geracao 1090: 5</t>
  </si>
  <si>
    <t>Geracao 1091: 5</t>
  </si>
  <si>
    <t>Geracao 1092: 5</t>
  </si>
  <si>
    <t>Geracao 1093: 5</t>
  </si>
  <si>
    <t>Geracao 1094: 5</t>
  </si>
  <si>
    <t>Geracao 1095: 5</t>
  </si>
  <si>
    <t>Geracao 1096: 5</t>
  </si>
  <si>
    <t>Geracao 1097: 5</t>
  </si>
  <si>
    <t>Geracao 1098: 5</t>
  </si>
  <si>
    <t>Geracao 1099: 5</t>
  </si>
  <si>
    <t>Geracao 1100: 5</t>
  </si>
  <si>
    <t>Geracao 1101: 5</t>
  </si>
  <si>
    <t>Geracao 1102: 5</t>
  </si>
  <si>
    <t>Geracao 1103: 5</t>
  </si>
  <si>
    <t>Geracao 1104: 5</t>
  </si>
  <si>
    <t>Geracao 1105: 5</t>
  </si>
  <si>
    <t>Geracao 1106: 5</t>
  </si>
  <si>
    <t>Geracao 1107: 5</t>
  </si>
  <si>
    <t>Geracao 1108: 5</t>
  </si>
  <si>
    <t>Geracao 1109: 5</t>
  </si>
  <si>
    <t>Geracao 1110: 5</t>
  </si>
  <si>
    <t>Geracao 1111: 5</t>
  </si>
  <si>
    <t>Geracao 1112: 5</t>
  </si>
  <si>
    <t>Geracao 1113: 5</t>
  </si>
  <si>
    <t>Geracao 1114: 5</t>
  </si>
  <si>
    <t>Geracao 1115: 5</t>
  </si>
  <si>
    <t>Geracao 1116: 5</t>
  </si>
  <si>
    <t>Geracao 1117: 5</t>
  </si>
  <si>
    <t>Geracao 1118: 5</t>
  </si>
  <si>
    <t>Geracao 1119: 5</t>
  </si>
  <si>
    <t>Geracao 1120: 5</t>
  </si>
  <si>
    <t>Geracao 1121: 5</t>
  </si>
  <si>
    <t>Geracao 1122: 5</t>
  </si>
  <si>
    <t>Geracao 1123: 5</t>
  </si>
  <si>
    <t>Geracao 1124: 5</t>
  </si>
  <si>
    <t>Geracao 1125: 5</t>
  </si>
  <si>
    <t>Geracao 1126: 5</t>
  </si>
  <si>
    <t>Geracao 1127: 5</t>
  </si>
  <si>
    <t>Geracao 1128: 5</t>
  </si>
  <si>
    <t>Geracao 1129: 5</t>
  </si>
  <si>
    <t>Geracao 1130: 5</t>
  </si>
  <si>
    <t>Geracao 1131: 5</t>
  </si>
  <si>
    <t>Geracao 1132: 5</t>
  </si>
  <si>
    <t>Geracao 1133: 5</t>
  </si>
  <si>
    <t>Geracao 1134: 5</t>
  </si>
  <si>
    <t>Geracao 1135: 5</t>
  </si>
  <si>
    <t>Geracao 1136: 5</t>
  </si>
  <si>
    <t>Geracao 1137: 5</t>
  </si>
  <si>
    <t>Geracao 1138: 5</t>
  </si>
  <si>
    <t>Geracao 1139: 5</t>
  </si>
  <si>
    <t>Geracao 1140: 5</t>
  </si>
  <si>
    <t>Geracao 1141: 5</t>
  </si>
  <si>
    <t>Geracao 1142: 5</t>
  </si>
  <si>
    <t>Geracao 1143: 5</t>
  </si>
  <si>
    <t>Geracao 1144: 5</t>
  </si>
  <si>
    <t>Geracao 1145: 5</t>
  </si>
  <si>
    <t>Geracao 1146: 5</t>
  </si>
  <si>
    <t>Geracao 1147: 5</t>
  </si>
  <si>
    <t>Geracao 1148: 5</t>
  </si>
  <si>
    <t>Geracao 1149: 5</t>
  </si>
  <si>
    <t>Geracao 1150: 5</t>
  </si>
  <si>
    <t>Geracao 1151: 5</t>
  </si>
  <si>
    <t>Geracao 1152: 5</t>
  </si>
  <si>
    <t>Geracao 1153: 5</t>
  </si>
  <si>
    <t>Geracao 1154: 5</t>
  </si>
  <si>
    <t>Geracao 1155: 5</t>
  </si>
  <si>
    <t>Geracao 1156: 5</t>
  </si>
  <si>
    <t>Geracao 1157: 5</t>
  </si>
  <si>
    <t>Geracao 1158: 5</t>
  </si>
  <si>
    <t>Geracao 1159: 5</t>
  </si>
  <si>
    <t>Geracao 1160: 5</t>
  </si>
  <si>
    <t>Geracao 1161: 5</t>
  </si>
  <si>
    <t>Geracao 1162: 5</t>
  </si>
  <si>
    <t>Geracao 1163: 5</t>
  </si>
  <si>
    <t>Geracao 1164: 5</t>
  </si>
  <si>
    <t>Geracao 1165: 5</t>
  </si>
  <si>
    <t>Geracao 1166: 5</t>
  </si>
  <si>
    <t>Geracao 1167: 5</t>
  </si>
  <si>
    <t>Geracao 1168: 5</t>
  </si>
  <si>
    <t>Geracao 1169: 5</t>
  </si>
  <si>
    <t>Geracao 1170: 5</t>
  </si>
  <si>
    <t>Geracao 1171: 5</t>
  </si>
  <si>
    <t>Geracao 1172: 5</t>
  </si>
  <si>
    <t>Geracao 1173: 5</t>
  </si>
  <si>
    <t>Geracao 1174: 5</t>
  </si>
  <si>
    <t>Geracao 1175: 5</t>
  </si>
  <si>
    <t>Geracao 1176: 5</t>
  </si>
  <si>
    <t>Geracao 1177: 5</t>
  </si>
  <si>
    <t>Geracao 1178: 5</t>
  </si>
  <si>
    <t>Geracao 1179: 5</t>
  </si>
  <si>
    <t>Geracao 1180: 5</t>
  </si>
  <si>
    <t>Geracao 1181: 5</t>
  </si>
  <si>
    <t>Geracao 1182: 5</t>
  </si>
  <si>
    <t>Geracao 1183: 5</t>
  </si>
  <si>
    <t>Geracao 1184: 5</t>
  </si>
  <si>
    <t>Geracao 1185: 5</t>
  </si>
  <si>
    <t>Geracao 1186: 5</t>
  </si>
  <si>
    <t>Geracao 1187: 5</t>
  </si>
  <si>
    <t>Geracao 1188: 5</t>
  </si>
  <si>
    <t>Geracao 1189: 5</t>
  </si>
  <si>
    <t>Geracao 1190: 5</t>
  </si>
  <si>
    <t>Geracao 1191: 5</t>
  </si>
  <si>
    <t>Geracao 1192: 5</t>
  </si>
  <si>
    <t>Geracao 1193: 5</t>
  </si>
  <si>
    <t>Geracao 1194: 5</t>
  </si>
  <si>
    <t>Geracao 1195: 5</t>
  </si>
  <si>
    <t>Geracao 1196: 5</t>
  </si>
  <si>
    <t>Geracao 1197: 5</t>
  </si>
  <si>
    <t>Geracao 1198: 5</t>
  </si>
  <si>
    <t>Geracao 1199: 5</t>
  </si>
  <si>
    <t>Geracao 1200: 5</t>
  </si>
  <si>
    <t>Geracao 1201: 5</t>
  </si>
  <si>
    <t>Geracao 1202: 5</t>
  </si>
  <si>
    <t>Geracao 1203: 5</t>
  </si>
  <si>
    <t>Geracao 1204: 5</t>
  </si>
  <si>
    <t>Geracao 1205: 5</t>
  </si>
  <si>
    <t>Geracao 1206: 5</t>
  </si>
  <si>
    <t>Geracao 1207: 5</t>
  </si>
  <si>
    <t>Geracao 1208: 5</t>
  </si>
  <si>
    <t>Geracao 1209: 5</t>
  </si>
  <si>
    <t>Geracao 1210: 5</t>
  </si>
  <si>
    <t>Geracao 1211: 5</t>
  </si>
  <si>
    <t>Geracao 1212: 5</t>
  </si>
  <si>
    <t>Geracao 1213: 5</t>
  </si>
  <si>
    <t>Geracao 1214: 5</t>
  </si>
  <si>
    <t>Geracao 1215: 5</t>
  </si>
  <si>
    <t>Geracao 1216: 5</t>
  </si>
  <si>
    <t>Geracao 1217: 5</t>
  </si>
  <si>
    <t>Geracao 1218: 5</t>
  </si>
  <si>
    <t>Geracao 1219: 5</t>
  </si>
  <si>
    <t>Geracao 1220: 5</t>
  </si>
  <si>
    <t>Geracao 1221: 5</t>
  </si>
  <si>
    <t>Geracao 1222: 5</t>
  </si>
  <si>
    <t>Geracao 1223: 5</t>
  </si>
  <si>
    <t>Geracao 1224: 5</t>
  </si>
  <si>
    <t>Geracao 1225: 5</t>
  </si>
  <si>
    <t>Geracao 1226: 5</t>
  </si>
  <si>
    <t>Geracao 1227: 5</t>
  </si>
  <si>
    <t>Geracao 1228: 5</t>
  </si>
  <si>
    <t>Geracao 1229: 5</t>
  </si>
  <si>
    <t>Geracao 1230: 5</t>
  </si>
  <si>
    <t>Geracao 1231: 5</t>
  </si>
  <si>
    <t>Geracao 1232: 5</t>
  </si>
  <si>
    <t>Geracao 1233: 5</t>
  </si>
  <si>
    <t>Geracao 1234: 5</t>
  </si>
  <si>
    <t>Geracao 1235: 5</t>
  </si>
  <si>
    <t>Geracao 1236: 5</t>
  </si>
  <si>
    <t>Geracao 1237: 5</t>
  </si>
  <si>
    <t>Geracao 1238: 5</t>
  </si>
  <si>
    <t>Geracao 1239: 5</t>
  </si>
  <si>
    <t>Geracao 1240: 5</t>
  </si>
  <si>
    <t>Geracao 1241: 5</t>
  </si>
  <si>
    <t>Geracao 1242: 5</t>
  </si>
  <si>
    <t>Geracao 1243: 5</t>
  </si>
  <si>
    <t>Geracao 1244: 5</t>
  </si>
  <si>
    <t>Geracao 1245: 5</t>
  </si>
  <si>
    <t>Geracao 1246: 5</t>
  </si>
  <si>
    <t>Geracao 1247: 5</t>
  </si>
  <si>
    <t>Geracao 1248: 5</t>
  </si>
  <si>
    <t>Geracao 1249: 5</t>
  </si>
  <si>
    <t>Geracao 1250: 5</t>
  </si>
  <si>
    <t>Geracao 1251: 5</t>
  </si>
  <si>
    <t>Geracao 1252: 5</t>
  </si>
  <si>
    <t>Geracao 1253: 5</t>
  </si>
  <si>
    <t>Geracao 1254: 5</t>
  </si>
  <si>
    <t>Geracao 1255: 5</t>
  </si>
  <si>
    <t>Geracao 1256: 5</t>
  </si>
  <si>
    <t>Geracao 1257: 5</t>
  </si>
  <si>
    <t>Geracao 1258: 5</t>
  </si>
  <si>
    <t>Geracao 1259: 5</t>
  </si>
  <si>
    <t>Geracao 1260: 5</t>
  </si>
  <si>
    <t>Geracao 1261: 5</t>
  </si>
  <si>
    <t>Geracao 1262: 5</t>
  </si>
  <si>
    <t>Geracao 1263: 5</t>
  </si>
  <si>
    <t>Geracao 1264: 5</t>
  </si>
  <si>
    <t>Geracao 1265: 5</t>
  </si>
  <si>
    <t>Geracao 1266: 5</t>
  </si>
  <si>
    <t>Geracao 1267: 5</t>
  </si>
  <si>
    <t>Geracao 1268: 5</t>
  </si>
  <si>
    <t>Geracao 1269: 5</t>
  </si>
  <si>
    <t>Geracao 1270: 5</t>
  </si>
  <si>
    <t>Geracao 1271: 5</t>
  </si>
  <si>
    <t>Geracao 1272: 5</t>
  </si>
  <si>
    <t>Geracao 1273: 5</t>
  </si>
  <si>
    <t>Geracao 1274: 5</t>
  </si>
  <si>
    <t>Geracao 1275: 5</t>
  </si>
  <si>
    <t>Geracao 1276: 5</t>
  </si>
  <si>
    <t>Geracao 1277: 5</t>
  </si>
  <si>
    <t>Geracao 1278: 5</t>
  </si>
  <si>
    <t>Geracao 1279: 5</t>
  </si>
  <si>
    <t>Geracao 1280: 5</t>
  </si>
  <si>
    <t>Geracao 1281: 5</t>
  </si>
  <si>
    <t>Geracao 1282: 5</t>
  </si>
  <si>
    <t>Geracao 1283: 5</t>
  </si>
  <si>
    <t>Geracao 1284: 5</t>
  </si>
  <si>
    <t>Geracao 1285: 5</t>
  </si>
  <si>
    <t>Geracao 1286: 5</t>
  </si>
  <si>
    <t>Geracao 1287: 5</t>
  </si>
  <si>
    <t>Geracao 1288: 5</t>
  </si>
  <si>
    <t>Geracao 1289: 5</t>
  </si>
  <si>
    <t>Geracao 1290: 5</t>
  </si>
  <si>
    <t>Geracao 1291: 5</t>
  </si>
  <si>
    <t>Geracao 1292: 5</t>
  </si>
  <si>
    <t>Geracao 1293: 5</t>
  </si>
  <si>
    <t>Geracao 1294: 5</t>
  </si>
  <si>
    <t>Geracao 1295: 5</t>
  </si>
  <si>
    <t>Geracao 1296: 5</t>
  </si>
  <si>
    <t>Geracao 1297: 5</t>
  </si>
  <si>
    <t>Geracao 1298: 5</t>
  </si>
  <si>
    <t>Geracao 1299: 5</t>
  </si>
  <si>
    <t>Geracao 1300: 5</t>
  </si>
  <si>
    <t>Geracao 1301: 5</t>
  </si>
  <si>
    <t>Geracao 1302: 5</t>
  </si>
  <si>
    <t>Geracao 1303: 5</t>
  </si>
  <si>
    <t>Geracao 1304: 5</t>
  </si>
  <si>
    <t>Geracao 1305: 5</t>
  </si>
  <si>
    <t>Geracao 1306: 5</t>
  </si>
  <si>
    <t>Geracao 1307: 5</t>
  </si>
  <si>
    <t>Geracao 1308: 5</t>
  </si>
  <si>
    <t>Geracao 1309: 5</t>
  </si>
  <si>
    <t>Geracao 1310: 5</t>
  </si>
  <si>
    <t>Geracao 1311: 5</t>
  </si>
  <si>
    <t>Geracao 1312: 5</t>
  </si>
  <si>
    <t>Geracao 1313: 5</t>
  </si>
  <si>
    <t>Geracao 1314: 5</t>
  </si>
  <si>
    <t>Geracao 1315: 5</t>
  </si>
  <si>
    <t>Geracao 1316: 5</t>
  </si>
  <si>
    <t>Geracao 1317: 5</t>
  </si>
  <si>
    <t>Geracao 1318: 5</t>
  </si>
  <si>
    <t>Geracao 1319: 5</t>
  </si>
  <si>
    <t>Geracao 1320: 5</t>
  </si>
  <si>
    <t>Geracao 1321: 5</t>
  </si>
  <si>
    <t>Geracao 1322: 5</t>
  </si>
  <si>
    <t>Geracao 1323: 5</t>
  </si>
  <si>
    <t>Geracao 1324: 5</t>
  </si>
  <si>
    <t>Geracao 1325: 5</t>
  </si>
  <si>
    <t>Geracao 1326: 5</t>
  </si>
  <si>
    <t>Geracao 1327: 5</t>
  </si>
  <si>
    <t>Geracao 1328: 5</t>
  </si>
  <si>
    <t>Geracao 1329: 5</t>
  </si>
  <si>
    <t>Geracao 1330: 5</t>
  </si>
  <si>
    <t>Geracao 1331: 5</t>
  </si>
  <si>
    <t>Geracao 1332: 5</t>
  </si>
  <si>
    <t>Geracao 1333: 5</t>
  </si>
  <si>
    <t>Geracao 1334: 5</t>
  </si>
  <si>
    <t>Geracao 1335: 5</t>
  </si>
  <si>
    <t>Geracao 1336: 5</t>
  </si>
  <si>
    <t>Geracao 1337: 5</t>
  </si>
  <si>
    <t>Geracao 1338: 5</t>
  </si>
  <si>
    <t>Geracao 1339: 5</t>
  </si>
  <si>
    <t>Geracao 1340: 5</t>
  </si>
  <si>
    <t>Geracao 1341: 5</t>
  </si>
  <si>
    <t>Geracao 1342: 5</t>
  </si>
  <si>
    <t>Geracao 1343: 5</t>
  </si>
  <si>
    <t>Geracao 1344: 5</t>
  </si>
  <si>
    <t>Geracao 1345: 5</t>
  </si>
  <si>
    <t>Geracao 1346: 5</t>
  </si>
  <si>
    <t>Geracao 1347: 5</t>
  </si>
  <si>
    <t>Geracao 1348: 5</t>
  </si>
  <si>
    <t>Geracao 1349: 5</t>
  </si>
  <si>
    <t>Geracao 1350: 5</t>
  </si>
  <si>
    <t>Geracao 1351: 5</t>
  </si>
  <si>
    <t>Geracao 1352: 5</t>
  </si>
  <si>
    <t>Geracao 1353: 5</t>
  </si>
  <si>
    <t>Geracao 1354: 5</t>
  </si>
  <si>
    <t>Geracao 1355: 5</t>
  </si>
  <si>
    <t>Geracao 1356: 5</t>
  </si>
  <si>
    <t>Geracao 1357: 5</t>
  </si>
  <si>
    <t>Geracao 1358: 5</t>
  </si>
  <si>
    <t>Geracao 1359: 5</t>
  </si>
  <si>
    <t>Geracao 1360: 5</t>
  </si>
  <si>
    <t>Geracao 1361: 5</t>
  </si>
  <si>
    <t>Geracao 1362: 5</t>
  </si>
  <si>
    <t>Geracao 1363: 5</t>
  </si>
  <si>
    <t>Geracao 1364: 5</t>
  </si>
  <si>
    <t>Geracao 1365: 5</t>
  </si>
  <si>
    <t>Geracao 1366: 5</t>
  </si>
  <si>
    <t>Geracao 1367: 5</t>
  </si>
  <si>
    <t>Geracao 1368: 5</t>
  </si>
  <si>
    <t>Geracao 1369: 5</t>
  </si>
  <si>
    <t>Geracao 1370: 5</t>
  </si>
  <si>
    <t>Geracao 1371: 5</t>
  </si>
  <si>
    <t>Geracao 1372: 5</t>
  </si>
  <si>
    <t>Geracao 1373: 5</t>
  </si>
  <si>
    <t>Geracao 1374: 5</t>
  </si>
  <si>
    <t>Geracao 1375: 5</t>
  </si>
  <si>
    <t>Geracao 1376: 5</t>
  </si>
  <si>
    <t>Geracao 1377: 5</t>
  </si>
  <si>
    <t>Geracao 1378: 5</t>
  </si>
  <si>
    <t>Geracao 1379: 5</t>
  </si>
  <si>
    <t>Geracao 1380: 5</t>
  </si>
  <si>
    <t>Geracao 1381: 5</t>
  </si>
  <si>
    <t>Geracao 1382: 5</t>
  </si>
  <si>
    <t>Geracao 1383: 5</t>
  </si>
  <si>
    <t>Geracao 1384: 5</t>
  </si>
  <si>
    <t>Geracao 1385: 5</t>
  </si>
  <si>
    <t>Geracao 1386: 5</t>
  </si>
  <si>
    <t>Geracao 1387: 5</t>
  </si>
  <si>
    <t>Geracao 1388: 5</t>
  </si>
  <si>
    <t>Geracao 1389: 5</t>
  </si>
  <si>
    <t>Geracao 1390: 5</t>
  </si>
  <si>
    <t>Geracao 1391: 5</t>
  </si>
  <si>
    <t>Geracao 1392: 5</t>
  </si>
  <si>
    <t>Geracao 1393: 5</t>
  </si>
  <si>
    <t>Geracao 1394: 5</t>
  </si>
  <si>
    <t>Geracao 1395: 5</t>
  </si>
  <si>
    <t>Geracao 1396: 5</t>
  </si>
  <si>
    <t>Geracao 1397: 5</t>
  </si>
  <si>
    <t>Geracao 1398: 5</t>
  </si>
  <si>
    <t>Geracao 1399: 5</t>
  </si>
  <si>
    <t>Geracao 1400: 5</t>
  </si>
  <si>
    <t>Geracao 1401: 5</t>
  </si>
  <si>
    <t>Geracao 1402: 5</t>
  </si>
  <si>
    <t>Geracao 1403: 5</t>
  </si>
  <si>
    <t>Geracao 1404: 5</t>
  </si>
  <si>
    <t>Geracao 1405: 5</t>
  </si>
  <si>
    <t>Geracao 1406: 5</t>
  </si>
  <si>
    <t>Geracao 1407: 5</t>
  </si>
  <si>
    <t>Geracao 1408: 5</t>
  </si>
  <si>
    <t>Geracao 1409: 5</t>
  </si>
  <si>
    <t>Geracao 1410: 5</t>
  </si>
  <si>
    <t>Geracao 1411: 5</t>
  </si>
  <si>
    <t>Geracao 1412: 5</t>
  </si>
  <si>
    <t>Geracao 1413: 5</t>
  </si>
  <si>
    <t>Geracao 1414: 5</t>
  </si>
  <si>
    <t>Geracao 1415: 5</t>
  </si>
  <si>
    <t>Geracao 1416: 5</t>
  </si>
  <si>
    <t>Geracao 1417: 5</t>
  </si>
  <si>
    <t>Geracao 1418: 5</t>
  </si>
  <si>
    <t>Geracao 1419: 5</t>
  </si>
  <si>
    <t>Geracao 1420: 5</t>
  </si>
  <si>
    <t>Geracao 1421: 5</t>
  </si>
  <si>
    <t>Geracao 1422: 5</t>
  </si>
  <si>
    <t>Geracao 1423: 5</t>
  </si>
  <si>
    <t>Geracao 1424: 5</t>
  </si>
  <si>
    <t>Geracao 1425: 5</t>
  </si>
  <si>
    <t>Geracao 1426: 5</t>
  </si>
  <si>
    <t>Geracao 1427: 5</t>
  </si>
  <si>
    <t>Geracao 1428: 5</t>
  </si>
  <si>
    <t>Geracao 1429: 5</t>
  </si>
  <si>
    <t>Geracao 1430: 5</t>
  </si>
  <si>
    <t>Geracao 1431: 5</t>
  </si>
  <si>
    <t>Geracao 1432: 5</t>
  </si>
  <si>
    <t>Geracao 1433: 5</t>
  </si>
  <si>
    <t>Geracao 1434: 5</t>
  </si>
  <si>
    <t>Geracao 1435: 5</t>
  </si>
  <si>
    <t>Geracao 1436: 5</t>
  </si>
  <si>
    <t>Geracao 1437: 5</t>
  </si>
  <si>
    <t>Geracao 1438: 5</t>
  </si>
  <si>
    <t>Geracao 1439: 5</t>
  </si>
  <si>
    <t>Geracao 1440: 5</t>
  </si>
  <si>
    <t>Geracao 1441: 5</t>
  </si>
  <si>
    <t>Geracao 1442: 5</t>
  </si>
  <si>
    <t>Geracao 1443: 5</t>
  </si>
  <si>
    <t>Geracao 1444: 5</t>
  </si>
  <si>
    <t>Geracao 1445: 5</t>
  </si>
  <si>
    <t>Geracao 1446: 5</t>
  </si>
  <si>
    <t>Geracao 1447: 5</t>
  </si>
  <si>
    <t>Geracao 1448: 5</t>
  </si>
  <si>
    <t>Geracao 1449: 5</t>
  </si>
  <si>
    <t>Geracao 1450: 5</t>
  </si>
  <si>
    <t>Geracao 1451: 5</t>
  </si>
  <si>
    <t>Geracao 1452: 5</t>
  </si>
  <si>
    <t>Geracao 1453: 5</t>
  </si>
  <si>
    <t>Geracao 1454: 5</t>
  </si>
  <si>
    <t>Geracao 1455: 5</t>
  </si>
  <si>
    <t>Geracao 1456: 5</t>
  </si>
  <si>
    <t>Geracao 1457: 5</t>
  </si>
  <si>
    <t>Geracao 1458: 5</t>
  </si>
  <si>
    <t>Geracao 1459: 5</t>
  </si>
  <si>
    <t>Geracao 1460: 5</t>
  </si>
  <si>
    <t>Geracao 1461: 5</t>
  </si>
  <si>
    <t>Geracao 1462: 5</t>
  </si>
  <si>
    <t>Geracao 1463: 5</t>
  </si>
  <si>
    <t>Geracao 1464: 5</t>
  </si>
  <si>
    <t>Geracao 1465: 5</t>
  </si>
  <si>
    <t>Geracao 1466: 5</t>
  </si>
  <si>
    <t>Geracao 1467: 5</t>
  </si>
  <si>
    <t>Geracao 1468: 5</t>
  </si>
  <si>
    <t>Geracao 1469: 5</t>
  </si>
  <si>
    <t>Geracao 1470: 5</t>
  </si>
  <si>
    <t>Geracao 1471: 5</t>
  </si>
  <si>
    <t>Geracao 1472: 5</t>
  </si>
  <si>
    <t>Geracao 1473: 5</t>
  </si>
  <si>
    <t>Geracao 1474: 5</t>
  </si>
  <si>
    <t>Geracao 1475: 5</t>
  </si>
  <si>
    <t>Geracao 1476: 5</t>
  </si>
  <si>
    <t>Geracao 1477: 5</t>
  </si>
  <si>
    <t>Geracao 1478: 5</t>
  </si>
  <si>
    <t>Geracao 1479: 5</t>
  </si>
  <si>
    <t>Geracao 1480: 5</t>
  </si>
  <si>
    <t>Geracao 1481: 5</t>
  </si>
  <si>
    <t>Geracao 1482: 5</t>
  </si>
  <si>
    <t>Geracao 1483: 5</t>
  </si>
  <si>
    <t>Geracao 1484: 5</t>
  </si>
  <si>
    <t>Geracao 1485: 5</t>
  </si>
  <si>
    <t>Geracao 1486: 5</t>
  </si>
  <si>
    <t>Geracao 1487: 5</t>
  </si>
  <si>
    <t>Geracao 1488: 5</t>
  </si>
  <si>
    <t>Geracao 1489: 5</t>
  </si>
  <si>
    <t>Geracao 1490: 5</t>
  </si>
  <si>
    <t>Geracao 1491: 5</t>
  </si>
  <si>
    <t>Geracao 1492: 5</t>
  </si>
  <si>
    <t>Geracao 1493: 5</t>
  </si>
  <si>
    <t>Geracao 1494: 5</t>
  </si>
  <si>
    <t>Geracao 1495: 5</t>
  </si>
  <si>
    <t>Geracao 1496: 5</t>
  </si>
  <si>
    <t>Geracao 1497: 5</t>
  </si>
  <si>
    <t>Geracao 1498: 5</t>
  </si>
  <si>
    <t>Geracao 1499: 5</t>
  </si>
  <si>
    <t>Geracao 1500: 5</t>
  </si>
  <si>
    <t>Geracao 1501: 5</t>
  </si>
  <si>
    <t>Geracao 1502: 5</t>
  </si>
  <si>
    <t>Geracao 1503: 5</t>
  </si>
  <si>
    <t>Geracao 1504: 5</t>
  </si>
  <si>
    <t>Geracao 1505: 5</t>
  </si>
  <si>
    <t>Geracao 1506: 5</t>
  </si>
  <si>
    <t>Geracao 1507: 5</t>
  </si>
  <si>
    <t>Geracao 1508: 5</t>
  </si>
  <si>
    <t>Geracao 1509: 5</t>
  </si>
  <si>
    <t>Geracao 1510: 5</t>
  </si>
  <si>
    <t>Geracao 1511: 5</t>
  </si>
  <si>
    <t>Geracao 1512: 5</t>
  </si>
  <si>
    <t>Geracao 1513: 5</t>
  </si>
  <si>
    <t>Geracao 1514: 5</t>
  </si>
  <si>
    <t>Geracao 1515: 5</t>
  </si>
  <si>
    <t>Geracao 1516: 5</t>
  </si>
  <si>
    <t>Geracao 1517: 5</t>
  </si>
  <si>
    <t>Geracao 1518: 5</t>
  </si>
  <si>
    <t>Geracao 1519: 5</t>
  </si>
  <si>
    <t>Geracao 1520: 5</t>
  </si>
  <si>
    <t>Geracao 1521: 5</t>
  </si>
  <si>
    <t>Geracao 1522: 5</t>
  </si>
  <si>
    <t>Geracao 1523: 5</t>
  </si>
  <si>
    <t>Geracao 1524: 5</t>
  </si>
  <si>
    <t>Geracao 1525: 5</t>
  </si>
  <si>
    <t>Geracao 1526: 5</t>
  </si>
  <si>
    <t>Geracao 1527: 5</t>
  </si>
  <si>
    <t>Geracao 1528: 5</t>
  </si>
  <si>
    <t>Geracao 1529: 5</t>
  </si>
  <si>
    <t>Geracao 1530: 5</t>
  </si>
  <si>
    <t>Geracao 1531: 5</t>
  </si>
  <si>
    <t>Geracao 1532: 5</t>
  </si>
  <si>
    <t>Geracao 1533: 5</t>
  </si>
  <si>
    <t>Geracao 1534: 5</t>
  </si>
  <si>
    <t>Geracao 1535: 5</t>
  </si>
  <si>
    <t>Geracao 1536: 5</t>
  </si>
  <si>
    <t>Geracao 1537: 5</t>
  </si>
  <si>
    <t>Geracao 1538: 5</t>
  </si>
  <si>
    <t>Geracao 1539: 5</t>
  </si>
  <si>
    <t>Geracao 1540: 5</t>
  </si>
  <si>
    <t>Geracao 1541: 5</t>
  </si>
  <si>
    <t>Geracao 1542: 5</t>
  </si>
  <si>
    <t>Geracao 1543: 5</t>
  </si>
  <si>
    <t>Geracao 1544: 5</t>
  </si>
  <si>
    <t>Geracao 1545: 5</t>
  </si>
  <si>
    <t>Geracao 1546: 5</t>
  </si>
  <si>
    <t>Geracao 1547: 5</t>
  </si>
  <si>
    <t>Geracao 1548: 5</t>
  </si>
  <si>
    <t>Geracao 1549: 5</t>
  </si>
  <si>
    <t>Geracao 1550: 5</t>
  </si>
  <si>
    <t>Geracao 1551: 5</t>
  </si>
  <si>
    <t>Geracao 1552: 5</t>
  </si>
  <si>
    <t>Geracao 1553: 5</t>
  </si>
  <si>
    <t>Geracao 1554: 5</t>
  </si>
  <si>
    <t>Geracao 1555: 5</t>
  </si>
  <si>
    <t>Geracao 1556: 5</t>
  </si>
  <si>
    <t>Geracao 1557: 5</t>
  </si>
  <si>
    <t>Geracao 1558: 5</t>
  </si>
  <si>
    <t>Geracao 1559: 5</t>
  </si>
  <si>
    <t>Geracao 1560: 5</t>
  </si>
  <si>
    <t>Geracao 1561: 5</t>
  </si>
  <si>
    <t>Geracao 1562: 5</t>
  </si>
  <si>
    <t>Geracao 1563: 5</t>
  </si>
  <si>
    <t>Geracao 1564: 5</t>
  </si>
  <si>
    <t>Geracao 1565: 5</t>
  </si>
  <si>
    <t>Geracao 1566: 5</t>
  </si>
  <si>
    <t>Geracao 1567: 5</t>
  </si>
  <si>
    <t>Geracao 1568: 5</t>
  </si>
  <si>
    <t>Geracao 1569: 5</t>
  </si>
  <si>
    <t>Geracao 1570: 5</t>
  </si>
  <si>
    <t>Geracao 1571: 5</t>
  </si>
  <si>
    <t>Geracao 1572: 5</t>
  </si>
  <si>
    <t>Geracao 1573: 5</t>
  </si>
  <si>
    <t>Geracao 1574: 5</t>
  </si>
  <si>
    <t>Geracao 1575: 5</t>
  </si>
  <si>
    <t>Geracao 1576: 5</t>
  </si>
  <si>
    <t>Geracao 1577: 5</t>
  </si>
  <si>
    <t>Geracao 1578: 5</t>
  </si>
  <si>
    <t>Geracao 1579: 5</t>
  </si>
  <si>
    <t>Geracao 1580: 5</t>
  </si>
  <si>
    <t>Geracao 1581: 5</t>
  </si>
  <si>
    <t>Geracao 1582: 5</t>
  </si>
  <si>
    <t>Geracao 1583: 5</t>
  </si>
  <si>
    <t>Geracao 1584: 5</t>
  </si>
  <si>
    <t>Geracao 1585: 5</t>
  </si>
  <si>
    <t>Geracao 1586: 5</t>
  </si>
  <si>
    <t>Geracao 1587: 5</t>
  </si>
  <si>
    <t>Geracao 1588: 5</t>
  </si>
  <si>
    <t>Geracao 1589: 5</t>
  </si>
  <si>
    <t>Geracao 1590: 5</t>
  </si>
  <si>
    <t>Geracao 1591: 5</t>
  </si>
  <si>
    <t>Geracao 1592: 5</t>
  </si>
  <si>
    <t>Geracao 1593: 5</t>
  </si>
  <si>
    <t>Geracao 1594: 5</t>
  </si>
  <si>
    <t>Geracao 1595: 5</t>
  </si>
  <si>
    <t>Geracao 1596: 5</t>
  </si>
  <si>
    <t>Geracao 1597: 5</t>
  </si>
  <si>
    <t>Geracao 1598: 5</t>
  </si>
  <si>
    <t>Geracao 1599: 5</t>
  </si>
  <si>
    <t>Geracao 1600: 5</t>
  </si>
  <si>
    <t>Geracao 1601: 5</t>
  </si>
  <si>
    <t>Geracao 1602: 5</t>
  </si>
  <si>
    <t>Geracao 1603: 5</t>
  </si>
  <si>
    <t>Geracao 1604: 5</t>
  </si>
  <si>
    <t>Geracao 1605: 5</t>
  </si>
  <si>
    <t>Geracao 1606: 5</t>
  </si>
  <si>
    <t>Geracao 1607: 5</t>
  </si>
  <si>
    <t>Geracao 1608: 5</t>
  </si>
  <si>
    <t>Geracao 1609: 5</t>
  </si>
  <si>
    <t>Geracao 1610: 5</t>
  </si>
  <si>
    <t>Geracao 1611: 5</t>
  </si>
  <si>
    <t>Geracao 1612: 5</t>
  </si>
  <si>
    <t>Geracao 1613: 5</t>
  </si>
  <si>
    <t>Geracao 1614: 5</t>
  </si>
  <si>
    <t>Geracao 1615: 5</t>
  </si>
  <si>
    <t>Geracao 1616: 5</t>
  </si>
  <si>
    <t>Geracao 1617: 5</t>
  </si>
  <si>
    <t>Geracao 1618: 5</t>
  </si>
  <si>
    <t>Geracao 1619: 5</t>
  </si>
  <si>
    <t>Geracao 1620: 5</t>
  </si>
  <si>
    <t>Geracao 1621: 5</t>
  </si>
  <si>
    <t>Geracao 1622: 5</t>
  </si>
  <si>
    <t>Geracao 1623: 5</t>
  </si>
  <si>
    <t>Geracao 1624: 5</t>
  </si>
  <si>
    <t>Geracao 1625: 5</t>
  </si>
  <si>
    <t>Geracao 1626: 5</t>
  </si>
  <si>
    <t>Geracao 1627: 5</t>
  </si>
  <si>
    <t>Geracao 1628: 5</t>
  </si>
  <si>
    <t>Geracao 1629: 5</t>
  </si>
  <si>
    <t>Geracao 1630: 5</t>
  </si>
  <si>
    <t>Geracao 1631: 5</t>
  </si>
  <si>
    <t>Geracao 1632: 5</t>
  </si>
  <si>
    <t>Geracao 1633: 5</t>
  </si>
  <si>
    <t>Geracao 1634: 5</t>
  </si>
  <si>
    <t>Geracao 1635: 5</t>
  </si>
  <si>
    <t>Geracao 1636: 5</t>
  </si>
  <si>
    <t>Geracao 1637: 5</t>
  </si>
  <si>
    <t>Geracao 1638: 5</t>
  </si>
  <si>
    <t>Geracao 1639: 5</t>
  </si>
  <si>
    <t>Geracao 1640: 5</t>
  </si>
  <si>
    <t>Geracao 1641: 5</t>
  </si>
  <si>
    <t>Geracao 1642: 5</t>
  </si>
  <si>
    <t>Geracao 1643: 5</t>
  </si>
  <si>
    <t>Geracao 1644: 5</t>
  </si>
  <si>
    <t>Geracao 1645: 5</t>
  </si>
  <si>
    <t>Geracao 1646: 5</t>
  </si>
  <si>
    <t>Geracao 1647: 5</t>
  </si>
  <si>
    <t>Geracao 1648: 5</t>
  </si>
  <si>
    <t>Geracao 1649: 5</t>
  </si>
  <si>
    <t>Geracao 1650: 5</t>
  </si>
  <si>
    <t>Geracao 1651: 5</t>
  </si>
  <si>
    <t>Geracao 1652: 5</t>
  </si>
  <si>
    <t>Geracao 1653: 5</t>
  </si>
  <si>
    <t>Geracao 1654: 5</t>
  </si>
  <si>
    <t>Geracao 1655: 5</t>
  </si>
  <si>
    <t>Geracao 1656: 5</t>
  </si>
  <si>
    <t>Geracao 1657: 5</t>
  </si>
  <si>
    <t>Geracao 1658: 5</t>
  </si>
  <si>
    <t>Geracao 1659: 5</t>
  </si>
  <si>
    <t>Geracao 1660: 5</t>
  </si>
  <si>
    <t>Geracao 1661: 5</t>
  </si>
  <si>
    <t>Geracao 1662: 5</t>
  </si>
  <si>
    <t>Geracao 1663: 5</t>
  </si>
  <si>
    <t>Geracao 1664: 5</t>
  </si>
  <si>
    <t>Geracao 1665: 5</t>
  </si>
  <si>
    <t>Geracao 1666: 5</t>
  </si>
  <si>
    <t>Geracao 1667: 5</t>
  </si>
  <si>
    <t>Geracao 1668: 5</t>
  </si>
  <si>
    <t>Geracao 1669: 5</t>
  </si>
  <si>
    <t>Geracao 1670: 5</t>
  </si>
  <si>
    <t>Geracao 1671: 5</t>
  </si>
  <si>
    <t>Geracao 1672: 5</t>
  </si>
  <si>
    <t>Geracao 1673: 5</t>
  </si>
  <si>
    <t>Geracao 1674: 5</t>
  </si>
  <si>
    <t>Geracao 1675: 5</t>
  </si>
  <si>
    <t>Geracao 1676: 5</t>
  </si>
  <si>
    <t>Geracao 1677: 5</t>
  </si>
  <si>
    <t>Geracao 1678: 5</t>
  </si>
  <si>
    <t>Geracao 1679: 5</t>
  </si>
  <si>
    <t>Geracao 1680: 5</t>
  </si>
  <si>
    <t>Geracao 1681: 5</t>
  </si>
  <si>
    <t>Geracao 1682: 5</t>
  </si>
  <si>
    <t>Geracao 1683: 5</t>
  </si>
  <si>
    <t>Geracao 1684: 5</t>
  </si>
  <si>
    <t>Geracao 1685: 5</t>
  </si>
  <si>
    <t>Geracao 1686: 5</t>
  </si>
  <si>
    <t>Geracao 1687: 5</t>
  </si>
  <si>
    <t>Geracao 1688: 5</t>
  </si>
  <si>
    <t>Geracao 1689: 5</t>
  </si>
  <si>
    <t>Geracao 1690: 5</t>
  </si>
  <si>
    <t>Geracao 1691: 5</t>
  </si>
  <si>
    <t>Geracao 1692: 5</t>
  </si>
  <si>
    <t>Geracao 1693: 5</t>
  </si>
  <si>
    <t>Geracao 1694: 5</t>
  </si>
  <si>
    <t>Geracao 1695: 5</t>
  </si>
  <si>
    <t>Geracao 1696: 5</t>
  </si>
  <si>
    <t>Geracao 1697: 5</t>
  </si>
  <si>
    <t>Geracao 1698: 5</t>
  </si>
  <si>
    <t>Geracao 1699: 5</t>
  </si>
  <si>
    <t>Geracao 1700: 5</t>
  </si>
  <si>
    <t>Geracao 1701: 5</t>
  </si>
  <si>
    <t>Geracao 1702: 5</t>
  </si>
  <si>
    <t>Geracao 1703: 5</t>
  </si>
  <si>
    <t>Geracao 1704: 5</t>
  </si>
  <si>
    <t>Geracao 1705: 5</t>
  </si>
  <si>
    <t>Geracao 1706: 5</t>
  </si>
  <si>
    <t>Geracao 1707: 5</t>
  </si>
  <si>
    <t>Geracao 1708: 5</t>
  </si>
  <si>
    <t>Geracao 1709: 5</t>
  </si>
  <si>
    <t>Geracao 1710: 5</t>
  </si>
  <si>
    <t>Geracao 1711: 5</t>
  </si>
  <si>
    <t>Geracao 1712: 5</t>
  </si>
  <si>
    <t>Geracao 1713: 5</t>
  </si>
  <si>
    <t>Geracao 1714: 5</t>
  </si>
  <si>
    <t>Geracao 1715: 5</t>
  </si>
  <si>
    <t>Geracao 1716: 5</t>
  </si>
  <si>
    <t>Geracao 1717: 5</t>
  </si>
  <si>
    <t>Geracao 1718: 5</t>
  </si>
  <si>
    <t>Geracao 1719: 5</t>
  </si>
  <si>
    <t>Geracao 1720: 5</t>
  </si>
  <si>
    <t>Geracao 1721: 5</t>
  </si>
  <si>
    <t>Geracao 1722: 5</t>
  </si>
  <si>
    <t>Geracao 1723: 5</t>
  </si>
  <si>
    <t>Geracao 1724: 5</t>
  </si>
  <si>
    <t>Geracao 1725: 5</t>
  </si>
  <si>
    <t>Geracao 1726: 5</t>
  </si>
  <si>
    <t>Geracao 1727: 5</t>
  </si>
  <si>
    <t>Geracao 1728: 5</t>
  </si>
  <si>
    <t>Geracao 1729: 5</t>
  </si>
  <si>
    <t>Geracao 1730: 5</t>
  </si>
  <si>
    <t>Geracao 1731: 5</t>
  </si>
  <si>
    <t>Geracao 1732: 5</t>
  </si>
  <si>
    <t>Geracao 1733: 5</t>
  </si>
  <si>
    <t>Geracao 1734: 5</t>
  </si>
  <si>
    <t>Geracao 1735: 5</t>
  </si>
  <si>
    <t>Geracao 1736: 5</t>
  </si>
  <si>
    <t>Geracao 1737: 5</t>
  </si>
  <si>
    <t>Geracao 1738: 5</t>
  </si>
  <si>
    <t>Geracao 1739: 5</t>
  </si>
  <si>
    <t>Geracao 1740: 5</t>
  </si>
  <si>
    <t>Geracao 1741: 5</t>
  </si>
  <si>
    <t>Geracao 1742: 5</t>
  </si>
  <si>
    <t>Geracao 1743: 5</t>
  </si>
  <si>
    <t>Geracao 1744: 5</t>
  </si>
  <si>
    <t>Geracao 1745: 5</t>
  </si>
  <si>
    <t>Geracao 1746: 5</t>
  </si>
  <si>
    <t>Geracao 1747: 5</t>
  </si>
  <si>
    <t>Geracao 1748: 5</t>
  </si>
  <si>
    <t>Geracao 1749: 5</t>
  </si>
  <si>
    <t>Geracao 1750: 5</t>
  </si>
  <si>
    <t>Geracao 1751: 5</t>
  </si>
  <si>
    <t>Geracao 1752: 5</t>
  </si>
  <si>
    <t>Geracao 1753: 5</t>
  </si>
  <si>
    <t>Geracao 1754: 5</t>
  </si>
  <si>
    <t>Geracao 1755: 5</t>
  </si>
  <si>
    <t>Geracao 1756: 5</t>
  </si>
  <si>
    <t>Geracao 1757: 5</t>
  </si>
  <si>
    <t>Geracao 1758: 5</t>
  </si>
  <si>
    <t>Geracao 1759: 5</t>
  </si>
  <si>
    <t>Geracao 1760: 5</t>
  </si>
  <si>
    <t>Geracao 1761: 5</t>
  </si>
  <si>
    <t>Geracao 1762: 5</t>
  </si>
  <si>
    <t>Geracao 1763: 5</t>
  </si>
  <si>
    <t>Geracao 1764: 5</t>
  </si>
  <si>
    <t>Geracao 1765: 5</t>
  </si>
  <si>
    <t>Geracao 1766: 5</t>
  </si>
  <si>
    <t>Geracao 1767: 5</t>
  </si>
  <si>
    <t>Geracao 1768: 5</t>
  </si>
  <si>
    <t>Geracao 1769: 5</t>
  </si>
  <si>
    <t>Geracao 1770: 5</t>
  </si>
  <si>
    <t>Geracao 1771: 5</t>
  </si>
  <si>
    <t>Geracao 1772: 5</t>
  </si>
  <si>
    <t>Geracao 1773: 5</t>
  </si>
  <si>
    <t>Geracao 1774: 5</t>
  </si>
  <si>
    <t>Geracao 1775: 5</t>
  </si>
  <si>
    <t>Geracao 1776: 5</t>
  </si>
  <si>
    <t>Geracao 1777: 5</t>
  </si>
  <si>
    <t>Geracao 1778: 5</t>
  </si>
  <si>
    <t>Geracao 1779: 5</t>
  </si>
  <si>
    <t>Geracao 1780: 5</t>
  </si>
  <si>
    <t>Geracao 1781: 5</t>
  </si>
  <si>
    <t>Geracao 1782: 5</t>
  </si>
  <si>
    <t>Geracao 1783: 5</t>
  </si>
  <si>
    <t>Geracao 1784: 5</t>
  </si>
  <si>
    <t>Geracao 1785: 5</t>
  </si>
  <si>
    <t>Geracao 1786: 5</t>
  </si>
  <si>
    <t>Geracao 1787: 5</t>
  </si>
  <si>
    <t>Geracao 1788: 5</t>
  </si>
  <si>
    <t>Geracao 1789: 5</t>
  </si>
  <si>
    <t>Geracao 1790: 5</t>
  </si>
  <si>
    <t>Geracao 1791: 5</t>
  </si>
  <si>
    <t>Geracao 1792: 5</t>
  </si>
  <si>
    <t>Geracao 1793: 5</t>
  </si>
  <si>
    <t>Geracao 1794: 5</t>
  </si>
  <si>
    <t>Geracao 1795: 5</t>
  </si>
  <si>
    <t>Geracao 1796: 5</t>
  </si>
  <si>
    <t>Geracao 1797: 5</t>
  </si>
  <si>
    <t>Geracao 1798: 5</t>
  </si>
  <si>
    <t>Geracao 1799: 5</t>
  </si>
  <si>
    <t>Geracao 1800: 5</t>
  </si>
  <si>
    <t>Geracao 1801: 5</t>
  </si>
  <si>
    <t>Geracao 1802: 5</t>
  </si>
  <si>
    <t>Geracao 1803: 5</t>
  </si>
  <si>
    <t>Geracao 1804: 5</t>
  </si>
  <si>
    <t>Geracao 1805: 5</t>
  </si>
  <si>
    <t>Geracao 1806: 5</t>
  </si>
  <si>
    <t>Geracao 1807: 5</t>
  </si>
  <si>
    <t>Geracao 1808: 5</t>
  </si>
  <si>
    <t>Geracao 1809: 5</t>
  </si>
  <si>
    <t>Geracao 1810: 5</t>
  </si>
  <si>
    <t>Geracao 1811: 5</t>
  </si>
  <si>
    <t>Geracao 1812: 5</t>
  </si>
  <si>
    <t>Geracao 1813: 5</t>
  </si>
  <si>
    <t>Geracao 1814: 5</t>
  </si>
  <si>
    <t>Geracao 1815: 5</t>
  </si>
  <si>
    <t>Geracao 1816: 5</t>
  </si>
  <si>
    <t>Geracao 1817: 5</t>
  </si>
  <si>
    <t>Geracao 1818: 5</t>
  </si>
  <si>
    <t>Geracao 1819: 5</t>
  </si>
  <si>
    <t>Geracao 1820: 5</t>
  </si>
  <si>
    <t>Geracao 1821: 5</t>
  </si>
  <si>
    <t>Geracao 1822: 5</t>
  </si>
  <si>
    <t>Geracao 1823: 5</t>
  </si>
  <si>
    <t>Geracao 1824: 5</t>
  </si>
  <si>
    <t>Geracao 1825: 5</t>
  </si>
  <si>
    <t>Geracao 1826: 5</t>
  </si>
  <si>
    <t>Geracao 1827: 5</t>
  </si>
  <si>
    <t>Geracao 1828: 5</t>
  </si>
  <si>
    <t>Geracao 1829: 5</t>
  </si>
  <si>
    <t>Geracao 1830: 5</t>
  </si>
  <si>
    <t>Geracao 1831: 5</t>
  </si>
  <si>
    <t>Geracao 1832: 5</t>
  </si>
  <si>
    <t>Geracao 1833: 5</t>
  </si>
  <si>
    <t>Geracao 1834: 5</t>
  </si>
  <si>
    <t>Geracao 1835: 5</t>
  </si>
  <si>
    <t>Geracao 1836: 5</t>
  </si>
  <si>
    <t>Geracao 1837: 5</t>
  </si>
  <si>
    <t>Geracao 1838: 5</t>
  </si>
  <si>
    <t>Geracao 1839: 5</t>
  </si>
  <si>
    <t>Geracao 1840: 5</t>
  </si>
  <si>
    <t>Geracao 1841: 5</t>
  </si>
  <si>
    <t>Geracao 1842: 5</t>
  </si>
  <si>
    <t>Geracao 1843: 5</t>
  </si>
  <si>
    <t>Geracao 1844: 5</t>
  </si>
  <si>
    <t>Geracao 1845: 5</t>
  </si>
  <si>
    <t>Geracao 1846: 5</t>
  </si>
  <si>
    <t>Geracao 1847: 5</t>
  </si>
  <si>
    <t>Geracao 1848: 5</t>
  </si>
  <si>
    <t>Geracao 1849: 5</t>
  </si>
  <si>
    <t>Geracao 1850: 5</t>
  </si>
  <si>
    <t>Geracao 1851: 5</t>
  </si>
  <si>
    <t>Geracao 1852: 5</t>
  </si>
  <si>
    <t>Geracao 1853: 5</t>
  </si>
  <si>
    <t>Geracao 1854: 5</t>
  </si>
  <si>
    <t>Geracao 1855: 5</t>
  </si>
  <si>
    <t>Geracao 1856: 5</t>
  </si>
  <si>
    <t>Geracao 1857: 5</t>
  </si>
  <si>
    <t>Geracao 1858: 5</t>
  </si>
  <si>
    <t>Geracao 1859: 5</t>
  </si>
  <si>
    <t>Geracao 1860: 5</t>
  </si>
  <si>
    <t>Geracao 1861: 5</t>
  </si>
  <si>
    <t>Geracao 1862: 5</t>
  </si>
  <si>
    <t>Geracao 1863: 5</t>
  </si>
  <si>
    <t>Geracao 1864: 5</t>
  </si>
  <si>
    <t>Geracao 1865: 5</t>
  </si>
  <si>
    <t>Geracao 1866: 5</t>
  </si>
  <si>
    <t>Geracao 1867: 5</t>
  </si>
  <si>
    <t>Geracao 1868: 5</t>
  </si>
  <si>
    <t>Geracao 1869: 5</t>
  </si>
  <si>
    <t>Geracao 1870: 5</t>
  </si>
  <si>
    <t>Geracao 1871: 5</t>
  </si>
  <si>
    <t>Geracao 1872: 5</t>
  </si>
  <si>
    <t>Geracao 1873: 5</t>
  </si>
  <si>
    <t>Geracao 1874: 5</t>
  </si>
  <si>
    <t>Geracao 1875: 5</t>
  </si>
  <si>
    <t>Geracao 1876: 5</t>
  </si>
  <si>
    <t>Geracao 1877: 5</t>
  </si>
  <si>
    <t>Geracao 1878: 5</t>
  </si>
  <si>
    <t>Geracao 1879: 5</t>
  </si>
  <si>
    <t>Geracao 1880: 5</t>
  </si>
  <si>
    <t>Geracao 1881: 5</t>
  </si>
  <si>
    <t>Geracao 1882: 5</t>
  </si>
  <si>
    <t>Geracao 1883: 5</t>
  </si>
  <si>
    <t>Geracao 1884: 5</t>
  </si>
  <si>
    <t>Geracao 1885: 5</t>
  </si>
  <si>
    <t>Geracao 1886: 5</t>
  </si>
  <si>
    <t>Geracao 1887: 5</t>
  </si>
  <si>
    <t>Geracao 1888: 5</t>
  </si>
  <si>
    <t>Geracao 1889: 5</t>
  </si>
  <si>
    <t>Geracao 1890: 5</t>
  </si>
  <si>
    <t>Geracao 1891: 5</t>
  </si>
  <si>
    <t>Geracao 1892: 5</t>
  </si>
  <si>
    <t>Geracao 1893: 5</t>
  </si>
  <si>
    <t>Geracao 1894: 5</t>
  </si>
  <si>
    <t>Geracao 1895: 5</t>
  </si>
  <si>
    <t>Geracao 1896: 5</t>
  </si>
  <si>
    <t>Geracao 1897: 5</t>
  </si>
  <si>
    <t>Geracao 1898: 5</t>
  </si>
  <si>
    <t>Geracao 1899: 5</t>
  </si>
  <si>
    <t>Geracao 1900: 5</t>
  </si>
  <si>
    <t>Geracao 1901: 5</t>
  </si>
  <si>
    <t>Geracao 1902: 5</t>
  </si>
  <si>
    <t>Geracao 1903: 5</t>
  </si>
  <si>
    <t>Geracao 1904: 5</t>
  </si>
  <si>
    <t>Geracao 1905: 5</t>
  </si>
  <si>
    <t>Geracao 1906: 5</t>
  </si>
  <si>
    <t>Geracao 1907: 5</t>
  </si>
  <si>
    <t>Geracao 1908: 5</t>
  </si>
  <si>
    <t>Geracao 1909: 5</t>
  </si>
  <si>
    <t>Geracao 1910: 5</t>
  </si>
  <si>
    <t>Geracao 1911: 5</t>
  </si>
  <si>
    <t>Geracao 1912: 5</t>
  </si>
  <si>
    <t>Geracao 1913: 5</t>
  </si>
  <si>
    <t>Geracao 1914: 5</t>
  </si>
  <si>
    <t>Geracao 1915: 5</t>
  </si>
  <si>
    <t>Geracao 1916: 5</t>
  </si>
  <si>
    <t>Geracao 1917: 5</t>
  </si>
  <si>
    <t>Geracao 1918: 5</t>
  </si>
  <si>
    <t>Geracao 1919: 5</t>
  </si>
  <si>
    <t>Geracao 1920: 5</t>
  </si>
  <si>
    <t>Geracao 1921: 5</t>
  </si>
  <si>
    <t>Geracao 1922: 5</t>
  </si>
  <si>
    <t>Geracao 1923: 5</t>
  </si>
  <si>
    <t>Geracao 1924: 5</t>
  </si>
  <si>
    <t>Geracao 1925: 5</t>
  </si>
  <si>
    <t>Geracao 1926: 5</t>
  </si>
  <si>
    <t>Geracao 1927: 5</t>
  </si>
  <si>
    <t>Geracao 1928: 5</t>
  </si>
  <si>
    <t>Geracao 1929: 5</t>
  </si>
  <si>
    <t>Geracao 1930: 5</t>
  </si>
  <si>
    <t>Geracao 1931: 5</t>
  </si>
  <si>
    <t>Geracao 1932: 5</t>
  </si>
  <si>
    <t>Geracao 1933: 5</t>
  </si>
  <si>
    <t>Geracao 1934: 5</t>
  </si>
  <si>
    <t>Geracao 1935: 5</t>
  </si>
  <si>
    <t>Geracao 1936: 5</t>
  </si>
  <si>
    <t>Geracao 1937: 5</t>
  </si>
  <si>
    <t>Geracao 1938: 5</t>
  </si>
  <si>
    <t>Geracao 1939: 5</t>
  </si>
  <si>
    <t>Geracao 1940: 5</t>
  </si>
  <si>
    <t>Geracao 1941: 5</t>
  </si>
  <si>
    <t>Geracao 1942: 5</t>
  </si>
  <si>
    <t>Geracao 1943: 5</t>
  </si>
  <si>
    <t>Geracao 1944: 5</t>
  </si>
  <si>
    <t>Geracao 1945: 5</t>
  </si>
  <si>
    <t>Geracao 1946: 5</t>
  </si>
  <si>
    <t>Geracao 1947: 5</t>
  </si>
  <si>
    <t>Geracao 1948: 5</t>
  </si>
  <si>
    <t>Geracao 1949: 5</t>
  </si>
  <si>
    <t>Geracao 1950: 5</t>
  </si>
  <si>
    <t>Geracao 1951: 5</t>
  </si>
  <si>
    <t>Geracao 1952: 5</t>
  </si>
  <si>
    <t>Geracao 1953: 5</t>
  </si>
  <si>
    <t>Geracao 1954: 5</t>
  </si>
  <si>
    <t>Geracao 1955: 5</t>
  </si>
  <si>
    <t>Geracao 1956: 5</t>
  </si>
  <si>
    <t>Geracao 1957: 5</t>
  </si>
  <si>
    <t>Geracao 1958: 5</t>
  </si>
  <si>
    <t>Geracao 1959: 5</t>
  </si>
  <si>
    <t>Geracao 1960: 5</t>
  </si>
  <si>
    <t>Geracao 1961: 5</t>
  </si>
  <si>
    <t>Geracao 1962: 5</t>
  </si>
  <si>
    <t>Geracao 1963: 5</t>
  </si>
  <si>
    <t>Geracao 1964: 5</t>
  </si>
  <si>
    <t>Geracao 1965: 5</t>
  </si>
  <si>
    <t>Geracao 1966: 5</t>
  </si>
  <si>
    <t>Geracao 1967: 5</t>
  </si>
  <si>
    <t>Geracao 1968: 5</t>
  </si>
  <si>
    <t>Geracao 1969: 5</t>
  </si>
  <si>
    <t>Geracao 1970: 5</t>
  </si>
  <si>
    <t>Geracao 1971: 5</t>
  </si>
  <si>
    <t>Geracao 1972: 5</t>
  </si>
  <si>
    <t>Geracao 1973: 5</t>
  </si>
  <si>
    <t>Geracao 1974: 5</t>
  </si>
  <si>
    <t>Geracao 1975: 5</t>
  </si>
  <si>
    <t>Geracao 1976: 5</t>
  </si>
  <si>
    <t>Geracao 1977: 5</t>
  </si>
  <si>
    <t>Geracao 1978: 5</t>
  </si>
  <si>
    <t>Geracao 1979: 5</t>
  </si>
  <si>
    <t>Geracao 1980: 5</t>
  </si>
  <si>
    <t>Geracao 1981: 5</t>
  </si>
  <si>
    <t>Geracao 1982: 5</t>
  </si>
  <si>
    <t>Geracao 1983: 5</t>
  </si>
  <si>
    <t>Geracao 1984: 5</t>
  </si>
  <si>
    <t>Geracao 1985: 5</t>
  </si>
  <si>
    <t>Geracao 1986: 5</t>
  </si>
  <si>
    <t>Geracao 1987: 5</t>
  </si>
  <si>
    <t>Geracao 1988: 5</t>
  </si>
  <si>
    <t>Geracao 1989: 5</t>
  </si>
  <si>
    <t>Geracao 1990: 5</t>
  </si>
  <si>
    <t>Geracao 1991: 5</t>
  </si>
  <si>
    <t>Geracao 1992: 5</t>
  </si>
  <si>
    <t>Geracao 1993: 5</t>
  </si>
  <si>
    <t>Geracao 1994: 5</t>
  </si>
  <si>
    <t>Geracao 1995: 5</t>
  </si>
  <si>
    <t>Geracao 1996: 5</t>
  </si>
  <si>
    <t>Geracao 1997: 5</t>
  </si>
  <si>
    <t>Geracao 1998: 5</t>
  </si>
  <si>
    <t>Geracao 1999: 5</t>
  </si>
  <si>
    <t>Geracao 2000: 5</t>
  </si>
  <si>
    <t>HIGHLIFE: VERSAO C SERIAL</t>
  </si>
  <si>
    <t>HIGHLIFE: VERSAO C OPENMP1 THREAD</t>
  </si>
  <si>
    <t>HIGHLIFE: VERSAO JAVA SERIAL</t>
  </si>
  <si>
    <t>HIGHLIFE: VERSAO C OPENMP 2 THREADS</t>
  </si>
  <si>
    <t>HIGHLIFE: VERSAO C OPENMP 4 THREADS</t>
  </si>
  <si>
    <t>HIGHLIFE: VERSAO C OPENMP 8 THREADS</t>
  </si>
  <si>
    <t>HIGHLIFE: VERSAO JAVA 1 THREAD</t>
  </si>
  <si>
    <t>HIGHLIFE: VERSAO JAVA 2 THREADS</t>
  </si>
  <si>
    <t>HIGHLIFE: VERSAO JAVA 4 THREADS</t>
  </si>
  <si>
    <t>HIGHLIFE: VERSAO JAVA 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</si>
</sst>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2850-5157-48E2-A984-A5EC61E33741}">
  <dimension ref="A1:S2002"/>
  <sheetViews>
    <sheetView tabSelected="1" workbookViewId="0"/>
  </sheetViews>
  <sheetFormatPr defaultRowHeight="15" x14ac:dyDescent="0.25"/>
  <cols>
    <col min="1" max="1" width="18.140625" bestFit="1" customWidth="1"/>
    <col min="2" max="2" width="6.28515625" bestFit="1" customWidth="1"/>
    <col min="3" max="3" width="18.140625" bestFit="1" customWidth="1"/>
    <col min="4" max="4" width="6.28515625" bestFit="1" customWidth="1"/>
    <col min="5" max="5" width="18.140625" bestFit="1" customWidth="1"/>
    <col min="6" max="6" width="6.28515625" bestFit="1" customWidth="1"/>
    <col min="7" max="7" width="18.140625" bestFit="1" customWidth="1"/>
    <col min="8" max="8" width="6.28515625" bestFit="1" customWidth="1"/>
    <col min="9" max="9" width="18.140625" bestFit="1" customWidth="1"/>
    <col min="10" max="10" width="6.28515625" bestFit="1" customWidth="1"/>
    <col min="11" max="11" width="18.140625" bestFit="1" customWidth="1"/>
    <col min="12" max="12" width="6.28515625" bestFit="1" customWidth="1"/>
    <col min="13" max="13" width="18.140625" bestFit="1" customWidth="1"/>
    <col min="14" max="14" width="6.28515625" bestFit="1" customWidth="1"/>
    <col min="15" max="15" width="18.140625" bestFit="1" customWidth="1"/>
    <col min="16" max="16" width="6.28515625" bestFit="1" customWidth="1"/>
    <col min="17" max="17" width="18.140625" bestFit="1" customWidth="1"/>
    <col min="18" max="18" width="6.28515625" bestFit="1" customWidth="1"/>
    <col min="19" max="19" width="18.140625" bestFit="1" customWidth="1"/>
  </cols>
  <sheetData>
    <row r="1" spans="1:19" s="1" customFormat="1" ht="45.75" customHeight="1" x14ac:dyDescent="0.25">
      <c r="A1" s="1" t="s">
        <v>2003</v>
      </c>
      <c r="C1" s="1" t="s">
        <v>2004</v>
      </c>
      <c r="E1" s="1" t="s">
        <v>2005</v>
      </c>
      <c r="G1" s="1" t="s">
        <v>2006</v>
      </c>
      <c r="I1" s="1" t="s">
        <v>2007</v>
      </c>
      <c r="K1" s="1" t="s">
        <v>2002</v>
      </c>
      <c r="M1" s="1" t="s">
        <v>2011</v>
      </c>
      <c r="O1" s="1" t="s">
        <v>2010</v>
      </c>
      <c r="Q1" s="1" t="s">
        <v>2009</v>
      </c>
      <c r="S1" s="1" t="s">
        <v>2008</v>
      </c>
    </row>
    <row r="2" spans="1:19" x14ac:dyDescent="0.25">
      <c r="A2" t="s">
        <v>1</v>
      </c>
      <c r="B2" t="str">
        <f>IF(A2=C2,"IGUAL","DIFERENTE ")</f>
        <v>IGUAL</v>
      </c>
      <c r="C2" t="s">
        <v>1</v>
      </c>
      <c r="D2" t="str">
        <f>IF(C2=E2,"IGUAL","DIFERENTE ")</f>
        <v>IGUAL</v>
      </c>
      <c r="E2" t="s">
        <v>1</v>
      </c>
      <c r="F2" t="str">
        <f t="shared" ref="F2" si="0">IF(E2=G2,"IGUAL","DIFERENTE ")</f>
        <v>IGUAL</v>
      </c>
      <c r="G2" t="s">
        <v>1</v>
      </c>
      <c r="H2" t="str">
        <f t="shared" ref="H2:J2" si="1">IF(G2=I2,"IGUAL","DIFERENTE ")</f>
        <v>IGUAL</v>
      </c>
      <c r="I2" t="s">
        <v>1</v>
      </c>
      <c r="J2" t="str">
        <f t="shared" si="1"/>
        <v>IGUAL</v>
      </c>
      <c r="K2" t="s">
        <v>1</v>
      </c>
      <c r="L2" t="str">
        <f t="shared" ref="L2" si="2">IF(K2=M2,"IGUAL","DIFERENTE ")</f>
        <v>IGUAL</v>
      </c>
      <c r="M2" t="s">
        <v>1</v>
      </c>
      <c r="N2" t="str">
        <f t="shared" ref="N2" si="3">IF(M2=O2,"IGUAL","DIFERENTE ")</f>
        <v>IGUAL</v>
      </c>
      <c r="O2" t="s">
        <v>1</v>
      </c>
      <c r="P2" t="str">
        <f t="shared" ref="P2:R2" si="4">IF(O2=Q2,"IGUAL","DIFERENTE ")</f>
        <v>IGUAL</v>
      </c>
      <c r="Q2" t="s">
        <v>1</v>
      </c>
      <c r="R2" t="str">
        <f t="shared" si="4"/>
        <v>IGUAL</v>
      </c>
      <c r="S2" t="s">
        <v>1</v>
      </c>
    </row>
    <row r="3" spans="1:19" x14ac:dyDescent="0.25">
      <c r="A3" t="s">
        <v>2</v>
      </c>
      <c r="B3" t="str">
        <f t="shared" ref="B3:B66" si="5">IF(A3=C3,"IGUAL","DIFERENTE ")</f>
        <v>IGUAL</v>
      </c>
      <c r="C3" t="s">
        <v>2</v>
      </c>
      <c r="D3" t="str">
        <f t="shared" ref="D3:D66" si="6">IF(C3=E3,"IGUAL","DIFERENTE ")</f>
        <v>IGUAL</v>
      </c>
      <c r="E3" t="s">
        <v>2</v>
      </c>
      <c r="F3" t="str">
        <f t="shared" ref="F3" si="7">IF(E3=G3,"IGUAL","DIFERENTE ")</f>
        <v>IGUAL</v>
      </c>
      <c r="G3" t="s">
        <v>2</v>
      </c>
      <c r="H3" t="str">
        <f t="shared" ref="H3:J3" si="8">IF(G3=I3,"IGUAL","DIFERENTE ")</f>
        <v>IGUAL</v>
      </c>
      <c r="I3" t="s">
        <v>2</v>
      </c>
      <c r="J3" t="str">
        <f t="shared" si="8"/>
        <v>IGUAL</v>
      </c>
      <c r="K3" t="s">
        <v>2</v>
      </c>
      <c r="L3" t="str">
        <f t="shared" ref="L3" si="9">IF(K3=M3,"IGUAL","DIFERENTE ")</f>
        <v>IGUAL</v>
      </c>
      <c r="M3" t="s">
        <v>2</v>
      </c>
      <c r="N3" t="str">
        <f t="shared" ref="N3" si="10">IF(M3=O3,"IGUAL","DIFERENTE ")</f>
        <v>IGUAL</v>
      </c>
      <c r="O3" t="s">
        <v>2</v>
      </c>
      <c r="P3" t="str">
        <f t="shared" ref="P3:R3" si="11">IF(O3=Q3,"IGUAL","DIFERENTE ")</f>
        <v>IGUAL</v>
      </c>
      <c r="Q3" t="s">
        <v>2</v>
      </c>
      <c r="R3" t="str">
        <f t="shared" si="11"/>
        <v>IGUAL</v>
      </c>
      <c r="S3" t="s">
        <v>2</v>
      </c>
    </row>
    <row r="4" spans="1:19" x14ac:dyDescent="0.25">
      <c r="A4" t="s">
        <v>3</v>
      </c>
      <c r="B4" t="str">
        <f t="shared" si="5"/>
        <v>IGUAL</v>
      </c>
      <c r="C4" t="s">
        <v>3</v>
      </c>
      <c r="D4" t="str">
        <f t="shared" si="6"/>
        <v>IGUAL</v>
      </c>
      <c r="E4" t="s">
        <v>3</v>
      </c>
      <c r="F4" t="str">
        <f t="shared" ref="F4" si="12">IF(E4=G4,"IGUAL","DIFERENTE ")</f>
        <v>IGUAL</v>
      </c>
      <c r="G4" t="s">
        <v>3</v>
      </c>
      <c r="H4" t="str">
        <f t="shared" ref="H4:J4" si="13">IF(G4=I4,"IGUAL","DIFERENTE ")</f>
        <v>IGUAL</v>
      </c>
      <c r="I4" t="s">
        <v>3</v>
      </c>
      <c r="J4" t="str">
        <f t="shared" si="13"/>
        <v>IGUAL</v>
      </c>
      <c r="K4" t="s">
        <v>3</v>
      </c>
      <c r="L4" t="str">
        <f t="shared" ref="L4" si="14">IF(K4=M4,"IGUAL","DIFERENTE ")</f>
        <v>IGUAL</v>
      </c>
      <c r="M4" t="s">
        <v>3</v>
      </c>
      <c r="N4" t="str">
        <f t="shared" ref="N4" si="15">IF(M4=O4,"IGUAL","DIFERENTE ")</f>
        <v>IGUAL</v>
      </c>
      <c r="O4" t="s">
        <v>3</v>
      </c>
      <c r="P4" t="str">
        <f t="shared" ref="P4:R4" si="16">IF(O4=Q4,"IGUAL","DIFERENTE ")</f>
        <v>IGUAL</v>
      </c>
      <c r="Q4" t="s">
        <v>3</v>
      </c>
      <c r="R4" t="str">
        <f t="shared" si="16"/>
        <v>IGUAL</v>
      </c>
      <c r="S4" t="s">
        <v>3</v>
      </c>
    </row>
    <row r="5" spans="1:19" x14ac:dyDescent="0.25">
      <c r="A5" t="s">
        <v>4</v>
      </c>
      <c r="B5" t="str">
        <f t="shared" si="5"/>
        <v>IGUAL</v>
      </c>
      <c r="C5" t="s">
        <v>4</v>
      </c>
      <c r="D5" t="str">
        <f t="shared" si="6"/>
        <v>IGUAL</v>
      </c>
      <c r="E5" t="s">
        <v>4</v>
      </c>
      <c r="F5" t="str">
        <f t="shared" ref="F5" si="17">IF(E5=G5,"IGUAL","DIFERENTE ")</f>
        <v>IGUAL</v>
      </c>
      <c r="G5" t="s">
        <v>4</v>
      </c>
      <c r="H5" t="str">
        <f t="shared" ref="H5:J5" si="18">IF(G5=I5,"IGUAL","DIFERENTE ")</f>
        <v>IGUAL</v>
      </c>
      <c r="I5" t="s">
        <v>4</v>
      </c>
      <c r="J5" t="str">
        <f t="shared" si="18"/>
        <v>IGUAL</v>
      </c>
      <c r="K5" t="s">
        <v>4</v>
      </c>
      <c r="L5" t="str">
        <f t="shared" ref="L5" si="19">IF(K5=M5,"IGUAL","DIFERENTE ")</f>
        <v>IGUAL</v>
      </c>
      <c r="M5" t="s">
        <v>4</v>
      </c>
      <c r="N5" t="str">
        <f t="shared" ref="N5" si="20">IF(M5=O5,"IGUAL","DIFERENTE ")</f>
        <v>IGUAL</v>
      </c>
      <c r="O5" t="s">
        <v>4</v>
      </c>
      <c r="P5" t="str">
        <f t="shared" ref="P5:R5" si="21">IF(O5=Q5,"IGUAL","DIFERENTE ")</f>
        <v>IGUAL</v>
      </c>
      <c r="Q5" t="s">
        <v>4</v>
      </c>
      <c r="R5" t="str">
        <f t="shared" si="21"/>
        <v>IGUAL</v>
      </c>
      <c r="S5" t="s">
        <v>4</v>
      </c>
    </row>
    <row r="6" spans="1:19" x14ac:dyDescent="0.25">
      <c r="A6" t="s">
        <v>5</v>
      </c>
      <c r="B6" t="str">
        <f t="shared" si="5"/>
        <v>IGUAL</v>
      </c>
      <c r="C6" t="s">
        <v>5</v>
      </c>
      <c r="D6" t="str">
        <f t="shared" si="6"/>
        <v>IGUAL</v>
      </c>
      <c r="E6" t="s">
        <v>5</v>
      </c>
      <c r="F6" t="str">
        <f t="shared" ref="F6" si="22">IF(E6=G6,"IGUAL","DIFERENTE ")</f>
        <v>IGUAL</v>
      </c>
      <c r="G6" t="s">
        <v>5</v>
      </c>
      <c r="H6" t="str">
        <f t="shared" ref="H6:J6" si="23">IF(G6=I6,"IGUAL","DIFERENTE ")</f>
        <v>IGUAL</v>
      </c>
      <c r="I6" t="s">
        <v>5</v>
      </c>
      <c r="J6" t="str">
        <f t="shared" si="23"/>
        <v>IGUAL</v>
      </c>
      <c r="K6" t="s">
        <v>5</v>
      </c>
      <c r="L6" t="str">
        <f t="shared" ref="L6" si="24">IF(K6=M6,"IGUAL","DIFERENTE ")</f>
        <v>IGUAL</v>
      </c>
      <c r="M6" t="s">
        <v>5</v>
      </c>
      <c r="N6" t="str">
        <f t="shared" ref="N6" si="25">IF(M6=O6,"IGUAL","DIFERENTE ")</f>
        <v>IGUAL</v>
      </c>
      <c r="O6" t="s">
        <v>5</v>
      </c>
      <c r="P6" t="str">
        <f t="shared" ref="P6:R6" si="26">IF(O6=Q6,"IGUAL","DIFERENTE ")</f>
        <v>IGUAL</v>
      </c>
      <c r="Q6" t="s">
        <v>5</v>
      </c>
      <c r="R6" t="str">
        <f t="shared" si="26"/>
        <v>IGUAL</v>
      </c>
      <c r="S6" t="s">
        <v>5</v>
      </c>
    </row>
    <row r="7" spans="1:19" x14ac:dyDescent="0.25">
      <c r="A7" t="s">
        <v>6</v>
      </c>
      <c r="B7" t="str">
        <f t="shared" si="5"/>
        <v>IGUAL</v>
      </c>
      <c r="C7" t="s">
        <v>6</v>
      </c>
      <c r="D7" t="str">
        <f t="shared" si="6"/>
        <v>IGUAL</v>
      </c>
      <c r="E7" t="s">
        <v>6</v>
      </c>
      <c r="F7" t="str">
        <f t="shared" ref="F7" si="27">IF(E7=G7,"IGUAL","DIFERENTE ")</f>
        <v>IGUAL</v>
      </c>
      <c r="G7" t="s">
        <v>6</v>
      </c>
      <c r="H7" t="str">
        <f t="shared" ref="H7:J7" si="28">IF(G7=I7,"IGUAL","DIFERENTE ")</f>
        <v>IGUAL</v>
      </c>
      <c r="I7" t="s">
        <v>6</v>
      </c>
      <c r="J7" t="str">
        <f t="shared" si="28"/>
        <v>IGUAL</v>
      </c>
      <c r="K7" t="s">
        <v>6</v>
      </c>
      <c r="L7" t="str">
        <f t="shared" ref="L7" si="29">IF(K7=M7,"IGUAL","DIFERENTE ")</f>
        <v>IGUAL</v>
      </c>
      <c r="M7" t="s">
        <v>6</v>
      </c>
      <c r="N7" t="str">
        <f t="shared" ref="N7" si="30">IF(M7=O7,"IGUAL","DIFERENTE ")</f>
        <v>IGUAL</v>
      </c>
      <c r="O7" t="s">
        <v>6</v>
      </c>
      <c r="P7" t="str">
        <f t="shared" ref="P7:R7" si="31">IF(O7=Q7,"IGUAL","DIFERENTE ")</f>
        <v>IGUAL</v>
      </c>
      <c r="Q7" t="s">
        <v>6</v>
      </c>
      <c r="R7" t="str">
        <f t="shared" si="31"/>
        <v>IGUAL</v>
      </c>
      <c r="S7" t="s">
        <v>6</v>
      </c>
    </row>
    <row r="8" spans="1:19" x14ac:dyDescent="0.25">
      <c r="A8" t="s">
        <v>7</v>
      </c>
      <c r="B8" t="str">
        <f t="shared" si="5"/>
        <v>IGUAL</v>
      </c>
      <c r="C8" t="s">
        <v>7</v>
      </c>
      <c r="D8" t="str">
        <f t="shared" si="6"/>
        <v>IGUAL</v>
      </c>
      <c r="E8" t="s">
        <v>7</v>
      </c>
      <c r="F8" t="str">
        <f t="shared" ref="F8" si="32">IF(E8=G8,"IGUAL","DIFERENTE ")</f>
        <v>IGUAL</v>
      </c>
      <c r="G8" t="s">
        <v>7</v>
      </c>
      <c r="H8" t="str">
        <f t="shared" ref="H8:J8" si="33">IF(G8=I8,"IGUAL","DIFERENTE ")</f>
        <v>IGUAL</v>
      </c>
      <c r="I8" t="s">
        <v>7</v>
      </c>
      <c r="J8" t="str">
        <f t="shared" si="33"/>
        <v>IGUAL</v>
      </c>
      <c r="K8" t="s">
        <v>7</v>
      </c>
      <c r="L8" t="str">
        <f t="shared" ref="L8" si="34">IF(K8=M8,"IGUAL","DIFERENTE ")</f>
        <v>IGUAL</v>
      </c>
      <c r="M8" t="s">
        <v>7</v>
      </c>
      <c r="N8" t="str">
        <f t="shared" ref="N8" si="35">IF(M8=O8,"IGUAL","DIFERENTE ")</f>
        <v>IGUAL</v>
      </c>
      <c r="O8" t="s">
        <v>7</v>
      </c>
      <c r="P8" t="str">
        <f t="shared" ref="P8:R8" si="36">IF(O8=Q8,"IGUAL","DIFERENTE ")</f>
        <v>IGUAL</v>
      </c>
      <c r="Q8" t="s">
        <v>7</v>
      </c>
      <c r="R8" t="str">
        <f t="shared" si="36"/>
        <v>IGUAL</v>
      </c>
      <c r="S8" t="s">
        <v>7</v>
      </c>
    </row>
    <row r="9" spans="1:19" x14ac:dyDescent="0.25">
      <c r="A9" t="s">
        <v>8</v>
      </c>
      <c r="B9" t="str">
        <f t="shared" si="5"/>
        <v>IGUAL</v>
      </c>
      <c r="C9" t="s">
        <v>8</v>
      </c>
      <c r="D9" t="str">
        <f t="shared" si="6"/>
        <v>IGUAL</v>
      </c>
      <c r="E9" t="s">
        <v>8</v>
      </c>
      <c r="F9" t="str">
        <f t="shared" ref="F9" si="37">IF(E9=G9,"IGUAL","DIFERENTE ")</f>
        <v>IGUAL</v>
      </c>
      <c r="G9" t="s">
        <v>8</v>
      </c>
      <c r="H9" t="str">
        <f t="shared" ref="H9:J9" si="38">IF(G9=I9,"IGUAL","DIFERENTE ")</f>
        <v>IGUAL</v>
      </c>
      <c r="I9" t="s">
        <v>8</v>
      </c>
      <c r="J9" t="str">
        <f t="shared" si="38"/>
        <v>IGUAL</v>
      </c>
      <c r="K9" t="s">
        <v>8</v>
      </c>
      <c r="L9" t="str">
        <f t="shared" ref="L9" si="39">IF(K9=M9,"IGUAL","DIFERENTE ")</f>
        <v>IGUAL</v>
      </c>
      <c r="M9" t="s">
        <v>8</v>
      </c>
      <c r="N9" t="str">
        <f t="shared" ref="N9" si="40">IF(M9=O9,"IGUAL","DIFERENTE ")</f>
        <v>IGUAL</v>
      </c>
      <c r="O9" t="s">
        <v>8</v>
      </c>
      <c r="P9" t="str">
        <f t="shared" ref="P9:R9" si="41">IF(O9=Q9,"IGUAL","DIFERENTE ")</f>
        <v>IGUAL</v>
      </c>
      <c r="Q9" t="s">
        <v>8</v>
      </c>
      <c r="R9" t="str">
        <f t="shared" si="41"/>
        <v>IGUAL</v>
      </c>
      <c r="S9" t="s">
        <v>8</v>
      </c>
    </row>
    <row r="10" spans="1:19" x14ac:dyDescent="0.25">
      <c r="A10" t="s">
        <v>9</v>
      </c>
      <c r="B10" t="str">
        <f t="shared" si="5"/>
        <v>IGUAL</v>
      </c>
      <c r="C10" t="s">
        <v>9</v>
      </c>
      <c r="D10" t="str">
        <f t="shared" si="6"/>
        <v>IGUAL</v>
      </c>
      <c r="E10" t="s">
        <v>9</v>
      </c>
      <c r="F10" t="str">
        <f t="shared" ref="F10" si="42">IF(E10=G10,"IGUAL","DIFERENTE ")</f>
        <v>IGUAL</v>
      </c>
      <c r="G10" t="s">
        <v>9</v>
      </c>
      <c r="H10" t="str">
        <f t="shared" ref="H10:J10" si="43">IF(G10=I10,"IGUAL","DIFERENTE ")</f>
        <v>IGUAL</v>
      </c>
      <c r="I10" t="s">
        <v>9</v>
      </c>
      <c r="J10" t="str">
        <f t="shared" si="43"/>
        <v>IGUAL</v>
      </c>
      <c r="K10" t="s">
        <v>9</v>
      </c>
      <c r="L10" t="str">
        <f t="shared" ref="L10" si="44">IF(K10=M10,"IGUAL","DIFERENTE ")</f>
        <v>IGUAL</v>
      </c>
      <c r="M10" t="s">
        <v>9</v>
      </c>
      <c r="N10" t="str">
        <f t="shared" ref="N10" si="45">IF(M10=O10,"IGUAL","DIFERENTE ")</f>
        <v>IGUAL</v>
      </c>
      <c r="O10" t="s">
        <v>9</v>
      </c>
      <c r="P10" t="str">
        <f t="shared" ref="P10:R10" si="46">IF(O10=Q10,"IGUAL","DIFERENTE ")</f>
        <v>IGUAL</v>
      </c>
      <c r="Q10" t="s">
        <v>9</v>
      </c>
      <c r="R10" t="str">
        <f t="shared" si="46"/>
        <v>IGUAL</v>
      </c>
      <c r="S10" t="s">
        <v>9</v>
      </c>
    </row>
    <row r="11" spans="1:19" x14ac:dyDescent="0.25">
      <c r="A11" t="s">
        <v>10</v>
      </c>
      <c r="B11" t="str">
        <f t="shared" si="5"/>
        <v>IGUAL</v>
      </c>
      <c r="C11" t="s">
        <v>10</v>
      </c>
      <c r="D11" t="str">
        <f t="shared" si="6"/>
        <v>IGUAL</v>
      </c>
      <c r="E11" t="s">
        <v>10</v>
      </c>
      <c r="F11" t="str">
        <f t="shared" ref="F11" si="47">IF(E11=G11,"IGUAL","DIFERENTE ")</f>
        <v>IGUAL</v>
      </c>
      <c r="G11" t="s">
        <v>10</v>
      </c>
      <c r="H11" t="str">
        <f t="shared" ref="H11:J11" si="48">IF(G11=I11,"IGUAL","DIFERENTE ")</f>
        <v>IGUAL</v>
      </c>
      <c r="I11" t="s">
        <v>10</v>
      </c>
      <c r="J11" t="str">
        <f t="shared" si="48"/>
        <v>IGUAL</v>
      </c>
      <c r="K11" t="s">
        <v>10</v>
      </c>
      <c r="L11" t="str">
        <f t="shared" ref="L11" si="49">IF(K11=M11,"IGUAL","DIFERENTE ")</f>
        <v>IGUAL</v>
      </c>
      <c r="M11" t="s">
        <v>10</v>
      </c>
      <c r="N11" t="str">
        <f t="shared" ref="N11" si="50">IF(M11=O11,"IGUAL","DIFERENTE ")</f>
        <v>IGUAL</v>
      </c>
      <c r="O11" t="s">
        <v>10</v>
      </c>
      <c r="P11" t="str">
        <f t="shared" ref="P11:R11" si="51">IF(O11=Q11,"IGUAL","DIFERENTE ")</f>
        <v>IGUAL</v>
      </c>
      <c r="Q11" t="s">
        <v>10</v>
      </c>
      <c r="R11" t="str">
        <f t="shared" si="51"/>
        <v>IGUAL</v>
      </c>
      <c r="S11" t="s">
        <v>10</v>
      </c>
    </row>
    <row r="12" spans="1:19" x14ac:dyDescent="0.25">
      <c r="A12" t="s">
        <v>11</v>
      </c>
      <c r="B12" t="str">
        <f t="shared" si="5"/>
        <v>IGUAL</v>
      </c>
      <c r="C12" t="s">
        <v>11</v>
      </c>
      <c r="D12" t="str">
        <f t="shared" si="6"/>
        <v>IGUAL</v>
      </c>
      <c r="E12" t="s">
        <v>11</v>
      </c>
      <c r="F12" t="str">
        <f t="shared" ref="F12" si="52">IF(E12=G12,"IGUAL","DIFERENTE ")</f>
        <v>IGUAL</v>
      </c>
      <c r="G12" t="s">
        <v>11</v>
      </c>
      <c r="H12" t="str">
        <f t="shared" ref="H12:J12" si="53">IF(G12=I12,"IGUAL","DIFERENTE ")</f>
        <v>IGUAL</v>
      </c>
      <c r="I12" t="s">
        <v>11</v>
      </c>
      <c r="J12" t="str">
        <f t="shared" si="53"/>
        <v>IGUAL</v>
      </c>
      <c r="K12" t="s">
        <v>11</v>
      </c>
      <c r="L12" t="str">
        <f t="shared" ref="L12" si="54">IF(K12=M12,"IGUAL","DIFERENTE ")</f>
        <v>IGUAL</v>
      </c>
      <c r="M12" t="s">
        <v>11</v>
      </c>
      <c r="N12" t="str">
        <f t="shared" ref="N12" si="55">IF(M12=O12,"IGUAL","DIFERENTE ")</f>
        <v>IGUAL</v>
      </c>
      <c r="O12" t="s">
        <v>11</v>
      </c>
      <c r="P12" t="str">
        <f t="shared" ref="P12:R12" si="56">IF(O12=Q12,"IGUAL","DIFERENTE ")</f>
        <v>IGUAL</v>
      </c>
      <c r="Q12" t="s">
        <v>11</v>
      </c>
      <c r="R12" t="str">
        <f t="shared" si="56"/>
        <v>IGUAL</v>
      </c>
      <c r="S12" t="s">
        <v>11</v>
      </c>
    </row>
    <row r="13" spans="1:19" x14ac:dyDescent="0.25">
      <c r="A13" t="s">
        <v>12</v>
      </c>
      <c r="B13" t="str">
        <f t="shared" si="5"/>
        <v>IGUAL</v>
      </c>
      <c r="C13" t="s">
        <v>12</v>
      </c>
      <c r="D13" t="str">
        <f t="shared" si="6"/>
        <v>IGUAL</v>
      </c>
      <c r="E13" t="s">
        <v>12</v>
      </c>
      <c r="F13" t="str">
        <f t="shared" ref="F13" si="57">IF(E13=G13,"IGUAL","DIFERENTE ")</f>
        <v>IGUAL</v>
      </c>
      <c r="G13" t="s">
        <v>12</v>
      </c>
      <c r="H13" t="str">
        <f t="shared" ref="H13:J13" si="58">IF(G13=I13,"IGUAL","DIFERENTE ")</f>
        <v>IGUAL</v>
      </c>
      <c r="I13" t="s">
        <v>12</v>
      </c>
      <c r="J13" t="str">
        <f t="shared" si="58"/>
        <v>IGUAL</v>
      </c>
      <c r="K13" t="s">
        <v>12</v>
      </c>
      <c r="L13" t="str">
        <f t="shared" ref="L13" si="59">IF(K13=M13,"IGUAL","DIFERENTE ")</f>
        <v>IGUAL</v>
      </c>
      <c r="M13" t="s">
        <v>12</v>
      </c>
      <c r="N13" t="str">
        <f t="shared" ref="N13" si="60">IF(M13=O13,"IGUAL","DIFERENTE ")</f>
        <v>IGUAL</v>
      </c>
      <c r="O13" t="s">
        <v>12</v>
      </c>
      <c r="P13" t="str">
        <f t="shared" ref="P13:R13" si="61">IF(O13=Q13,"IGUAL","DIFERENTE ")</f>
        <v>IGUAL</v>
      </c>
      <c r="Q13" t="s">
        <v>12</v>
      </c>
      <c r="R13" t="str">
        <f t="shared" si="61"/>
        <v>IGUAL</v>
      </c>
      <c r="S13" t="s">
        <v>12</v>
      </c>
    </row>
    <row r="14" spans="1:19" x14ac:dyDescent="0.25">
      <c r="A14" t="s">
        <v>13</v>
      </c>
      <c r="B14" t="str">
        <f t="shared" si="5"/>
        <v>IGUAL</v>
      </c>
      <c r="C14" t="s">
        <v>13</v>
      </c>
      <c r="D14" t="str">
        <f t="shared" si="6"/>
        <v>IGUAL</v>
      </c>
      <c r="E14" t="s">
        <v>13</v>
      </c>
      <c r="F14" t="str">
        <f t="shared" ref="F14" si="62">IF(E14=G14,"IGUAL","DIFERENTE ")</f>
        <v>IGUAL</v>
      </c>
      <c r="G14" t="s">
        <v>13</v>
      </c>
      <c r="H14" t="str">
        <f t="shared" ref="H14:J14" si="63">IF(G14=I14,"IGUAL","DIFERENTE ")</f>
        <v>IGUAL</v>
      </c>
      <c r="I14" t="s">
        <v>13</v>
      </c>
      <c r="J14" t="str">
        <f t="shared" si="63"/>
        <v>IGUAL</v>
      </c>
      <c r="K14" t="s">
        <v>13</v>
      </c>
      <c r="L14" t="str">
        <f t="shared" ref="L14" si="64">IF(K14=M14,"IGUAL","DIFERENTE ")</f>
        <v>IGUAL</v>
      </c>
      <c r="M14" t="s">
        <v>13</v>
      </c>
      <c r="N14" t="str">
        <f t="shared" ref="N14" si="65">IF(M14=O14,"IGUAL","DIFERENTE ")</f>
        <v>IGUAL</v>
      </c>
      <c r="O14" t="s">
        <v>13</v>
      </c>
      <c r="P14" t="str">
        <f t="shared" ref="P14:R14" si="66">IF(O14=Q14,"IGUAL","DIFERENTE ")</f>
        <v>IGUAL</v>
      </c>
      <c r="Q14" t="s">
        <v>13</v>
      </c>
      <c r="R14" t="str">
        <f t="shared" si="66"/>
        <v>IGUAL</v>
      </c>
      <c r="S14" t="s">
        <v>13</v>
      </c>
    </row>
    <row r="15" spans="1:19" x14ac:dyDescent="0.25">
      <c r="A15" t="s">
        <v>14</v>
      </c>
      <c r="B15" t="str">
        <f t="shared" si="5"/>
        <v>IGUAL</v>
      </c>
      <c r="C15" t="s">
        <v>14</v>
      </c>
      <c r="D15" t="str">
        <f t="shared" si="6"/>
        <v>IGUAL</v>
      </c>
      <c r="E15" t="s">
        <v>14</v>
      </c>
      <c r="F15" t="str">
        <f t="shared" ref="F15" si="67">IF(E15=G15,"IGUAL","DIFERENTE ")</f>
        <v>IGUAL</v>
      </c>
      <c r="G15" t="s">
        <v>14</v>
      </c>
      <c r="H15" t="str">
        <f t="shared" ref="H15:J15" si="68">IF(G15=I15,"IGUAL","DIFERENTE ")</f>
        <v>IGUAL</v>
      </c>
      <c r="I15" t="s">
        <v>14</v>
      </c>
      <c r="J15" t="str">
        <f t="shared" si="68"/>
        <v>IGUAL</v>
      </c>
      <c r="K15" t="s">
        <v>14</v>
      </c>
      <c r="L15" t="str">
        <f t="shared" ref="L15" si="69">IF(K15=M15,"IGUAL","DIFERENTE ")</f>
        <v>IGUAL</v>
      </c>
      <c r="M15" t="s">
        <v>14</v>
      </c>
      <c r="N15" t="str">
        <f t="shared" ref="N15" si="70">IF(M15=O15,"IGUAL","DIFERENTE ")</f>
        <v>IGUAL</v>
      </c>
      <c r="O15" t="s">
        <v>14</v>
      </c>
      <c r="P15" t="str">
        <f t="shared" ref="P15:R15" si="71">IF(O15=Q15,"IGUAL","DIFERENTE ")</f>
        <v>IGUAL</v>
      </c>
      <c r="Q15" t="s">
        <v>14</v>
      </c>
      <c r="R15" t="str">
        <f t="shared" si="71"/>
        <v>IGUAL</v>
      </c>
      <c r="S15" t="s">
        <v>14</v>
      </c>
    </row>
    <row r="16" spans="1:19" x14ac:dyDescent="0.25">
      <c r="A16" t="s">
        <v>15</v>
      </c>
      <c r="B16" t="str">
        <f t="shared" si="5"/>
        <v>IGUAL</v>
      </c>
      <c r="C16" t="s">
        <v>15</v>
      </c>
      <c r="D16" t="str">
        <f t="shared" si="6"/>
        <v>IGUAL</v>
      </c>
      <c r="E16" t="s">
        <v>15</v>
      </c>
      <c r="F16" t="str">
        <f t="shared" ref="F16" si="72">IF(E16=G16,"IGUAL","DIFERENTE ")</f>
        <v>IGUAL</v>
      </c>
      <c r="G16" t="s">
        <v>15</v>
      </c>
      <c r="H16" t="str">
        <f t="shared" ref="H16:J16" si="73">IF(G16=I16,"IGUAL","DIFERENTE ")</f>
        <v>IGUAL</v>
      </c>
      <c r="I16" t="s">
        <v>15</v>
      </c>
      <c r="J16" t="str">
        <f t="shared" si="73"/>
        <v>IGUAL</v>
      </c>
      <c r="K16" t="s">
        <v>15</v>
      </c>
      <c r="L16" t="str">
        <f t="shared" ref="L16" si="74">IF(K16=M16,"IGUAL","DIFERENTE ")</f>
        <v>IGUAL</v>
      </c>
      <c r="M16" t="s">
        <v>15</v>
      </c>
      <c r="N16" t="str">
        <f t="shared" ref="N16" si="75">IF(M16=O16,"IGUAL","DIFERENTE ")</f>
        <v>IGUAL</v>
      </c>
      <c r="O16" t="s">
        <v>15</v>
      </c>
      <c r="P16" t="str">
        <f t="shared" ref="P16:R16" si="76">IF(O16=Q16,"IGUAL","DIFERENTE ")</f>
        <v>IGUAL</v>
      </c>
      <c r="Q16" t="s">
        <v>15</v>
      </c>
      <c r="R16" t="str">
        <f t="shared" si="76"/>
        <v>IGUAL</v>
      </c>
      <c r="S16" t="s">
        <v>15</v>
      </c>
    </row>
    <row r="17" spans="1:19" x14ac:dyDescent="0.25">
      <c r="A17" t="s">
        <v>16</v>
      </c>
      <c r="B17" t="str">
        <f t="shared" si="5"/>
        <v>IGUAL</v>
      </c>
      <c r="C17" t="s">
        <v>16</v>
      </c>
      <c r="D17" t="str">
        <f t="shared" si="6"/>
        <v>IGUAL</v>
      </c>
      <c r="E17" t="s">
        <v>16</v>
      </c>
      <c r="F17" t="str">
        <f t="shared" ref="F17" si="77">IF(E17=G17,"IGUAL","DIFERENTE ")</f>
        <v>IGUAL</v>
      </c>
      <c r="G17" t="s">
        <v>16</v>
      </c>
      <c r="H17" t="str">
        <f t="shared" ref="H17:J17" si="78">IF(G17=I17,"IGUAL","DIFERENTE ")</f>
        <v>IGUAL</v>
      </c>
      <c r="I17" t="s">
        <v>16</v>
      </c>
      <c r="J17" t="str">
        <f t="shared" si="78"/>
        <v>IGUAL</v>
      </c>
      <c r="K17" t="s">
        <v>16</v>
      </c>
      <c r="L17" t="str">
        <f t="shared" ref="L17" si="79">IF(K17=M17,"IGUAL","DIFERENTE ")</f>
        <v>IGUAL</v>
      </c>
      <c r="M17" t="s">
        <v>16</v>
      </c>
      <c r="N17" t="str">
        <f t="shared" ref="N17" si="80">IF(M17=O17,"IGUAL","DIFERENTE ")</f>
        <v>IGUAL</v>
      </c>
      <c r="O17" t="s">
        <v>16</v>
      </c>
      <c r="P17" t="str">
        <f t="shared" ref="P17:R17" si="81">IF(O17=Q17,"IGUAL","DIFERENTE ")</f>
        <v>IGUAL</v>
      </c>
      <c r="Q17" t="s">
        <v>16</v>
      </c>
      <c r="R17" t="str">
        <f t="shared" si="81"/>
        <v>IGUAL</v>
      </c>
      <c r="S17" t="s">
        <v>16</v>
      </c>
    </row>
    <row r="18" spans="1:19" x14ac:dyDescent="0.25">
      <c r="A18" t="s">
        <v>17</v>
      </c>
      <c r="B18" t="str">
        <f t="shared" si="5"/>
        <v>IGUAL</v>
      </c>
      <c r="C18" t="s">
        <v>17</v>
      </c>
      <c r="D18" t="str">
        <f t="shared" si="6"/>
        <v>IGUAL</v>
      </c>
      <c r="E18" t="s">
        <v>17</v>
      </c>
      <c r="F18" t="str">
        <f t="shared" ref="F18" si="82">IF(E18=G18,"IGUAL","DIFERENTE ")</f>
        <v>IGUAL</v>
      </c>
      <c r="G18" t="s">
        <v>17</v>
      </c>
      <c r="H18" t="str">
        <f t="shared" ref="H18:J18" si="83">IF(G18=I18,"IGUAL","DIFERENTE ")</f>
        <v>IGUAL</v>
      </c>
      <c r="I18" t="s">
        <v>17</v>
      </c>
      <c r="J18" t="str">
        <f t="shared" si="83"/>
        <v>IGUAL</v>
      </c>
      <c r="K18" t="s">
        <v>17</v>
      </c>
      <c r="L18" t="str">
        <f t="shared" ref="L18" si="84">IF(K18=M18,"IGUAL","DIFERENTE ")</f>
        <v>IGUAL</v>
      </c>
      <c r="M18" t="s">
        <v>17</v>
      </c>
      <c r="N18" t="str">
        <f t="shared" ref="N18" si="85">IF(M18=O18,"IGUAL","DIFERENTE ")</f>
        <v>IGUAL</v>
      </c>
      <c r="O18" t="s">
        <v>17</v>
      </c>
      <c r="P18" t="str">
        <f t="shared" ref="P18:R18" si="86">IF(O18=Q18,"IGUAL","DIFERENTE ")</f>
        <v>IGUAL</v>
      </c>
      <c r="Q18" t="s">
        <v>17</v>
      </c>
      <c r="R18" t="str">
        <f t="shared" si="86"/>
        <v>IGUAL</v>
      </c>
      <c r="S18" t="s">
        <v>17</v>
      </c>
    </row>
    <row r="19" spans="1:19" x14ac:dyDescent="0.25">
      <c r="A19" t="s">
        <v>18</v>
      </c>
      <c r="B19" t="str">
        <f t="shared" si="5"/>
        <v>IGUAL</v>
      </c>
      <c r="C19" t="s">
        <v>18</v>
      </c>
      <c r="D19" t="str">
        <f t="shared" si="6"/>
        <v>IGUAL</v>
      </c>
      <c r="E19" t="s">
        <v>18</v>
      </c>
      <c r="F19" t="str">
        <f t="shared" ref="F19" si="87">IF(E19=G19,"IGUAL","DIFERENTE ")</f>
        <v>IGUAL</v>
      </c>
      <c r="G19" t="s">
        <v>18</v>
      </c>
      <c r="H19" t="str">
        <f t="shared" ref="H19:J19" si="88">IF(G19=I19,"IGUAL","DIFERENTE ")</f>
        <v>IGUAL</v>
      </c>
      <c r="I19" t="s">
        <v>18</v>
      </c>
      <c r="J19" t="str">
        <f t="shared" si="88"/>
        <v>IGUAL</v>
      </c>
      <c r="K19" t="s">
        <v>18</v>
      </c>
      <c r="L19" t="str">
        <f t="shared" ref="L19" si="89">IF(K19=M19,"IGUAL","DIFERENTE ")</f>
        <v>IGUAL</v>
      </c>
      <c r="M19" t="s">
        <v>18</v>
      </c>
      <c r="N19" t="str">
        <f t="shared" ref="N19" si="90">IF(M19=O19,"IGUAL","DIFERENTE ")</f>
        <v>IGUAL</v>
      </c>
      <c r="O19" t="s">
        <v>18</v>
      </c>
      <c r="P19" t="str">
        <f t="shared" ref="P19:R19" si="91">IF(O19=Q19,"IGUAL","DIFERENTE ")</f>
        <v>IGUAL</v>
      </c>
      <c r="Q19" t="s">
        <v>18</v>
      </c>
      <c r="R19" t="str">
        <f t="shared" si="91"/>
        <v>IGUAL</v>
      </c>
      <c r="S19" t="s">
        <v>18</v>
      </c>
    </row>
    <row r="20" spans="1:19" x14ac:dyDescent="0.25">
      <c r="A20" t="s">
        <v>19</v>
      </c>
      <c r="B20" t="str">
        <f t="shared" si="5"/>
        <v>IGUAL</v>
      </c>
      <c r="C20" t="s">
        <v>19</v>
      </c>
      <c r="D20" t="str">
        <f t="shared" si="6"/>
        <v>IGUAL</v>
      </c>
      <c r="E20" t="s">
        <v>19</v>
      </c>
      <c r="F20" t="str">
        <f t="shared" ref="F20" si="92">IF(E20=G20,"IGUAL","DIFERENTE ")</f>
        <v>IGUAL</v>
      </c>
      <c r="G20" t="s">
        <v>19</v>
      </c>
      <c r="H20" t="str">
        <f t="shared" ref="H20:J20" si="93">IF(G20=I20,"IGUAL","DIFERENTE ")</f>
        <v>IGUAL</v>
      </c>
      <c r="I20" t="s">
        <v>19</v>
      </c>
      <c r="J20" t="str">
        <f t="shared" si="93"/>
        <v>IGUAL</v>
      </c>
      <c r="K20" t="s">
        <v>19</v>
      </c>
      <c r="L20" t="str">
        <f t="shared" ref="L20" si="94">IF(K20=M20,"IGUAL","DIFERENTE ")</f>
        <v>IGUAL</v>
      </c>
      <c r="M20" t="s">
        <v>19</v>
      </c>
      <c r="N20" t="str">
        <f t="shared" ref="N20" si="95">IF(M20=O20,"IGUAL","DIFERENTE ")</f>
        <v>IGUAL</v>
      </c>
      <c r="O20" t="s">
        <v>19</v>
      </c>
      <c r="P20" t="str">
        <f t="shared" ref="P20:R20" si="96">IF(O20=Q20,"IGUAL","DIFERENTE ")</f>
        <v>IGUAL</v>
      </c>
      <c r="Q20" t="s">
        <v>19</v>
      </c>
      <c r="R20" t="str">
        <f t="shared" si="96"/>
        <v>IGUAL</v>
      </c>
      <c r="S20" t="s">
        <v>19</v>
      </c>
    </row>
    <row r="21" spans="1:19" x14ac:dyDescent="0.25">
      <c r="A21" t="s">
        <v>20</v>
      </c>
      <c r="B21" t="str">
        <f t="shared" si="5"/>
        <v>IGUAL</v>
      </c>
      <c r="C21" t="s">
        <v>20</v>
      </c>
      <c r="D21" t="str">
        <f t="shared" si="6"/>
        <v>IGUAL</v>
      </c>
      <c r="E21" t="s">
        <v>20</v>
      </c>
      <c r="F21" t="str">
        <f t="shared" ref="F21" si="97">IF(E21=G21,"IGUAL","DIFERENTE ")</f>
        <v>IGUAL</v>
      </c>
      <c r="G21" t="s">
        <v>20</v>
      </c>
      <c r="H21" t="str">
        <f t="shared" ref="H21:J21" si="98">IF(G21=I21,"IGUAL","DIFERENTE ")</f>
        <v>IGUAL</v>
      </c>
      <c r="I21" t="s">
        <v>20</v>
      </c>
      <c r="J21" t="str">
        <f t="shared" si="98"/>
        <v>IGUAL</v>
      </c>
      <c r="K21" t="s">
        <v>20</v>
      </c>
      <c r="L21" t="str">
        <f t="shared" ref="L21" si="99">IF(K21=M21,"IGUAL","DIFERENTE ")</f>
        <v>IGUAL</v>
      </c>
      <c r="M21" t="s">
        <v>20</v>
      </c>
      <c r="N21" t="str">
        <f t="shared" ref="N21" si="100">IF(M21=O21,"IGUAL","DIFERENTE ")</f>
        <v>IGUAL</v>
      </c>
      <c r="O21" t="s">
        <v>20</v>
      </c>
      <c r="P21" t="str">
        <f t="shared" ref="P21:R21" si="101">IF(O21=Q21,"IGUAL","DIFERENTE ")</f>
        <v>IGUAL</v>
      </c>
      <c r="Q21" t="s">
        <v>20</v>
      </c>
      <c r="R21" t="str">
        <f t="shared" si="101"/>
        <v>IGUAL</v>
      </c>
      <c r="S21" t="s">
        <v>20</v>
      </c>
    </row>
    <row r="22" spans="1:19" x14ac:dyDescent="0.25">
      <c r="A22" t="s">
        <v>21</v>
      </c>
      <c r="B22" t="str">
        <f t="shared" si="5"/>
        <v>IGUAL</v>
      </c>
      <c r="C22" t="s">
        <v>21</v>
      </c>
      <c r="D22" t="str">
        <f t="shared" si="6"/>
        <v>IGUAL</v>
      </c>
      <c r="E22" t="s">
        <v>21</v>
      </c>
      <c r="F22" t="str">
        <f t="shared" ref="F22" si="102">IF(E22=G22,"IGUAL","DIFERENTE ")</f>
        <v>IGUAL</v>
      </c>
      <c r="G22" t="s">
        <v>21</v>
      </c>
      <c r="H22" t="str">
        <f t="shared" ref="H22:J22" si="103">IF(G22=I22,"IGUAL","DIFERENTE ")</f>
        <v>IGUAL</v>
      </c>
      <c r="I22" t="s">
        <v>21</v>
      </c>
      <c r="J22" t="str">
        <f t="shared" si="103"/>
        <v>IGUAL</v>
      </c>
      <c r="K22" t="s">
        <v>21</v>
      </c>
      <c r="L22" t="str">
        <f t="shared" ref="L22" si="104">IF(K22=M22,"IGUAL","DIFERENTE ")</f>
        <v>IGUAL</v>
      </c>
      <c r="M22" t="s">
        <v>21</v>
      </c>
      <c r="N22" t="str">
        <f t="shared" ref="N22" si="105">IF(M22=O22,"IGUAL","DIFERENTE ")</f>
        <v>IGUAL</v>
      </c>
      <c r="O22" t="s">
        <v>21</v>
      </c>
      <c r="P22" t="str">
        <f t="shared" ref="P22:R22" si="106">IF(O22=Q22,"IGUAL","DIFERENTE ")</f>
        <v>IGUAL</v>
      </c>
      <c r="Q22" t="s">
        <v>21</v>
      </c>
      <c r="R22" t="str">
        <f t="shared" si="106"/>
        <v>IGUAL</v>
      </c>
      <c r="S22" t="s">
        <v>21</v>
      </c>
    </row>
    <row r="23" spans="1:19" x14ac:dyDescent="0.25">
      <c r="A23" t="s">
        <v>22</v>
      </c>
      <c r="B23" t="str">
        <f t="shared" si="5"/>
        <v>IGUAL</v>
      </c>
      <c r="C23" t="s">
        <v>22</v>
      </c>
      <c r="D23" t="str">
        <f t="shared" si="6"/>
        <v>IGUAL</v>
      </c>
      <c r="E23" t="s">
        <v>22</v>
      </c>
      <c r="F23" t="str">
        <f t="shared" ref="F23" si="107">IF(E23=G23,"IGUAL","DIFERENTE ")</f>
        <v>IGUAL</v>
      </c>
      <c r="G23" t="s">
        <v>22</v>
      </c>
      <c r="H23" t="str">
        <f t="shared" ref="H23:J23" si="108">IF(G23=I23,"IGUAL","DIFERENTE ")</f>
        <v>IGUAL</v>
      </c>
      <c r="I23" t="s">
        <v>22</v>
      </c>
      <c r="J23" t="str">
        <f t="shared" si="108"/>
        <v>IGUAL</v>
      </c>
      <c r="K23" t="s">
        <v>22</v>
      </c>
      <c r="L23" t="str">
        <f t="shared" ref="L23" si="109">IF(K23=M23,"IGUAL","DIFERENTE ")</f>
        <v>IGUAL</v>
      </c>
      <c r="M23" t="s">
        <v>22</v>
      </c>
      <c r="N23" t="str">
        <f t="shared" ref="N23" si="110">IF(M23=O23,"IGUAL","DIFERENTE ")</f>
        <v>IGUAL</v>
      </c>
      <c r="O23" t="s">
        <v>22</v>
      </c>
      <c r="P23" t="str">
        <f t="shared" ref="P23:R23" si="111">IF(O23=Q23,"IGUAL","DIFERENTE ")</f>
        <v>IGUAL</v>
      </c>
      <c r="Q23" t="s">
        <v>22</v>
      </c>
      <c r="R23" t="str">
        <f t="shared" si="111"/>
        <v>IGUAL</v>
      </c>
      <c r="S23" t="s">
        <v>22</v>
      </c>
    </row>
    <row r="24" spans="1:19" x14ac:dyDescent="0.25">
      <c r="A24" t="s">
        <v>23</v>
      </c>
      <c r="B24" t="str">
        <f t="shared" si="5"/>
        <v>IGUAL</v>
      </c>
      <c r="C24" t="s">
        <v>23</v>
      </c>
      <c r="D24" t="str">
        <f t="shared" si="6"/>
        <v>IGUAL</v>
      </c>
      <c r="E24" t="s">
        <v>23</v>
      </c>
      <c r="F24" t="str">
        <f t="shared" ref="F24" si="112">IF(E24=G24,"IGUAL","DIFERENTE ")</f>
        <v>IGUAL</v>
      </c>
      <c r="G24" t="s">
        <v>23</v>
      </c>
      <c r="H24" t="str">
        <f t="shared" ref="H24:J24" si="113">IF(G24=I24,"IGUAL","DIFERENTE ")</f>
        <v>IGUAL</v>
      </c>
      <c r="I24" t="s">
        <v>23</v>
      </c>
      <c r="J24" t="str">
        <f t="shared" si="113"/>
        <v>IGUAL</v>
      </c>
      <c r="K24" t="s">
        <v>23</v>
      </c>
      <c r="L24" t="str">
        <f t="shared" ref="L24" si="114">IF(K24=M24,"IGUAL","DIFERENTE ")</f>
        <v>IGUAL</v>
      </c>
      <c r="M24" t="s">
        <v>23</v>
      </c>
      <c r="N24" t="str">
        <f t="shared" ref="N24" si="115">IF(M24=O24,"IGUAL","DIFERENTE ")</f>
        <v>IGUAL</v>
      </c>
      <c r="O24" t="s">
        <v>23</v>
      </c>
      <c r="P24" t="str">
        <f t="shared" ref="P24:R24" si="116">IF(O24=Q24,"IGUAL","DIFERENTE ")</f>
        <v>IGUAL</v>
      </c>
      <c r="Q24" t="s">
        <v>23</v>
      </c>
      <c r="R24" t="str">
        <f t="shared" si="116"/>
        <v>IGUAL</v>
      </c>
      <c r="S24" t="s">
        <v>23</v>
      </c>
    </row>
    <row r="25" spans="1:19" x14ac:dyDescent="0.25">
      <c r="A25" t="s">
        <v>24</v>
      </c>
      <c r="B25" t="str">
        <f t="shared" si="5"/>
        <v>IGUAL</v>
      </c>
      <c r="C25" t="s">
        <v>24</v>
      </c>
      <c r="D25" t="str">
        <f t="shared" si="6"/>
        <v>IGUAL</v>
      </c>
      <c r="E25" t="s">
        <v>24</v>
      </c>
      <c r="F25" t="str">
        <f t="shared" ref="F25" si="117">IF(E25=G25,"IGUAL","DIFERENTE ")</f>
        <v>IGUAL</v>
      </c>
      <c r="G25" t="s">
        <v>24</v>
      </c>
      <c r="H25" t="str">
        <f t="shared" ref="H25:J25" si="118">IF(G25=I25,"IGUAL","DIFERENTE ")</f>
        <v>IGUAL</v>
      </c>
      <c r="I25" t="s">
        <v>24</v>
      </c>
      <c r="J25" t="str">
        <f t="shared" si="118"/>
        <v>IGUAL</v>
      </c>
      <c r="K25" t="s">
        <v>24</v>
      </c>
      <c r="L25" t="str">
        <f t="shared" ref="L25" si="119">IF(K25=M25,"IGUAL","DIFERENTE ")</f>
        <v>IGUAL</v>
      </c>
      <c r="M25" t="s">
        <v>24</v>
      </c>
      <c r="N25" t="str">
        <f t="shared" ref="N25" si="120">IF(M25=O25,"IGUAL","DIFERENTE ")</f>
        <v>IGUAL</v>
      </c>
      <c r="O25" t="s">
        <v>24</v>
      </c>
      <c r="P25" t="str">
        <f t="shared" ref="P25:R25" si="121">IF(O25=Q25,"IGUAL","DIFERENTE ")</f>
        <v>IGUAL</v>
      </c>
      <c r="Q25" t="s">
        <v>24</v>
      </c>
      <c r="R25" t="str">
        <f t="shared" si="121"/>
        <v>IGUAL</v>
      </c>
      <c r="S25" t="s">
        <v>24</v>
      </c>
    </row>
    <row r="26" spans="1:19" x14ac:dyDescent="0.25">
      <c r="A26" t="s">
        <v>25</v>
      </c>
      <c r="B26" t="str">
        <f t="shared" si="5"/>
        <v>IGUAL</v>
      </c>
      <c r="C26" t="s">
        <v>25</v>
      </c>
      <c r="D26" t="str">
        <f t="shared" si="6"/>
        <v>IGUAL</v>
      </c>
      <c r="E26" t="s">
        <v>25</v>
      </c>
      <c r="F26" t="str">
        <f t="shared" ref="F26" si="122">IF(E26=G26,"IGUAL","DIFERENTE ")</f>
        <v>IGUAL</v>
      </c>
      <c r="G26" t="s">
        <v>25</v>
      </c>
      <c r="H26" t="str">
        <f t="shared" ref="H26:J26" si="123">IF(G26=I26,"IGUAL","DIFERENTE ")</f>
        <v>IGUAL</v>
      </c>
      <c r="I26" t="s">
        <v>25</v>
      </c>
      <c r="J26" t="str">
        <f t="shared" si="123"/>
        <v>IGUAL</v>
      </c>
      <c r="K26" t="s">
        <v>25</v>
      </c>
      <c r="L26" t="str">
        <f t="shared" ref="L26" si="124">IF(K26=M26,"IGUAL","DIFERENTE ")</f>
        <v>IGUAL</v>
      </c>
      <c r="M26" t="s">
        <v>25</v>
      </c>
      <c r="N26" t="str">
        <f t="shared" ref="N26" si="125">IF(M26=O26,"IGUAL","DIFERENTE ")</f>
        <v>IGUAL</v>
      </c>
      <c r="O26" t="s">
        <v>25</v>
      </c>
      <c r="P26" t="str">
        <f t="shared" ref="P26:R26" si="126">IF(O26=Q26,"IGUAL","DIFERENTE ")</f>
        <v>IGUAL</v>
      </c>
      <c r="Q26" t="s">
        <v>25</v>
      </c>
      <c r="R26" t="str">
        <f t="shared" si="126"/>
        <v>IGUAL</v>
      </c>
      <c r="S26" t="s">
        <v>25</v>
      </c>
    </row>
    <row r="27" spans="1:19" x14ac:dyDescent="0.25">
      <c r="A27" t="s">
        <v>26</v>
      </c>
      <c r="B27" t="str">
        <f t="shared" si="5"/>
        <v>IGUAL</v>
      </c>
      <c r="C27" t="s">
        <v>26</v>
      </c>
      <c r="D27" t="str">
        <f t="shared" si="6"/>
        <v>IGUAL</v>
      </c>
      <c r="E27" t="s">
        <v>26</v>
      </c>
      <c r="F27" t="str">
        <f t="shared" ref="F27" si="127">IF(E27=G27,"IGUAL","DIFERENTE ")</f>
        <v>IGUAL</v>
      </c>
      <c r="G27" t="s">
        <v>26</v>
      </c>
      <c r="H27" t="str">
        <f t="shared" ref="H27:J27" si="128">IF(G27=I27,"IGUAL","DIFERENTE ")</f>
        <v>IGUAL</v>
      </c>
      <c r="I27" t="s">
        <v>26</v>
      </c>
      <c r="J27" t="str">
        <f t="shared" si="128"/>
        <v>IGUAL</v>
      </c>
      <c r="K27" t="s">
        <v>26</v>
      </c>
      <c r="L27" t="str">
        <f t="shared" ref="L27" si="129">IF(K27=M27,"IGUAL","DIFERENTE ")</f>
        <v>IGUAL</v>
      </c>
      <c r="M27" t="s">
        <v>26</v>
      </c>
      <c r="N27" t="str">
        <f t="shared" ref="N27" si="130">IF(M27=O27,"IGUAL","DIFERENTE ")</f>
        <v>IGUAL</v>
      </c>
      <c r="O27" t="s">
        <v>26</v>
      </c>
      <c r="P27" t="str">
        <f t="shared" ref="P27:R27" si="131">IF(O27=Q27,"IGUAL","DIFERENTE ")</f>
        <v>IGUAL</v>
      </c>
      <c r="Q27" t="s">
        <v>26</v>
      </c>
      <c r="R27" t="str">
        <f t="shared" si="131"/>
        <v>IGUAL</v>
      </c>
      <c r="S27" t="s">
        <v>26</v>
      </c>
    </row>
    <row r="28" spans="1:19" x14ac:dyDescent="0.25">
      <c r="A28" t="s">
        <v>27</v>
      </c>
      <c r="B28" t="str">
        <f t="shared" si="5"/>
        <v>IGUAL</v>
      </c>
      <c r="C28" t="s">
        <v>27</v>
      </c>
      <c r="D28" t="str">
        <f t="shared" si="6"/>
        <v>IGUAL</v>
      </c>
      <c r="E28" t="s">
        <v>27</v>
      </c>
      <c r="F28" t="str">
        <f t="shared" ref="F28" si="132">IF(E28=G28,"IGUAL","DIFERENTE ")</f>
        <v>IGUAL</v>
      </c>
      <c r="G28" t="s">
        <v>27</v>
      </c>
      <c r="H28" t="str">
        <f t="shared" ref="H28:J28" si="133">IF(G28=I28,"IGUAL","DIFERENTE ")</f>
        <v>IGUAL</v>
      </c>
      <c r="I28" t="s">
        <v>27</v>
      </c>
      <c r="J28" t="str">
        <f t="shared" si="133"/>
        <v>IGUAL</v>
      </c>
      <c r="K28" t="s">
        <v>27</v>
      </c>
      <c r="L28" t="str">
        <f t="shared" ref="L28" si="134">IF(K28=M28,"IGUAL","DIFERENTE ")</f>
        <v>IGUAL</v>
      </c>
      <c r="M28" t="s">
        <v>27</v>
      </c>
      <c r="N28" t="str">
        <f t="shared" ref="N28" si="135">IF(M28=O28,"IGUAL","DIFERENTE ")</f>
        <v>IGUAL</v>
      </c>
      <c r="O28" t="s">
        <v>27</v>
      </c>
      <c r="P28" t="str">
        <f t="shared" ref="P28:R28" si="136">IF(O28=Q28,"IGUAL","DIFERENTE ")</f>
        <v>IGUAL</v>
      </c>
      <c r="Q28" t="s">
        <v>27</v>
      </c>
      <c r="R28" t="str">
        <f t="shared" si="136"/>
        <v>IGUAL</v>
      </c>
      <c r="S28" t="s">
        <v>27</v>
      </c>
    </row>
    <row r="29" spans="1:19" x14ac:dyDescent="0.25">
      <c r="A29" t="s">
        <v>28</v>
      </c>
      <c r="B29" t="str">
        <f t="shared" si="5"/>
        <v>IGUAL</v>
      </c>
      <c r="C29" t="s">
        <v>28</v>
      </c>
      <c r="D29" t="str">
        <f t="shared" si="6"/>
        <v>IGUAL</v>
      </c>
      <c r="E29" t="s">
        <v>28</v>
      </c>
      <c r="F29" t="str">
        <f t="shared" ref="F29" si="137">IF(E29=G29,"IGUAL","DIFERENTE ")</f>
        <v>IGUAL</v>
      </c>
      <c r="G29" t="s">
        <v>28</v>
      </c>
      <c r="H29" t="str">
        <f t="shared" ref="H29:J29" si="138">IF(G29=I29,"IGUAL","DIFERENTE ")</f>
        <v>IGUAL</v>
      </c>
      <c r="I29" t="s">
        <v>28</v>
      </c>
      <c r="J29" t="str">
        <f t="shared" si="138"/>
        <v>IGUAL</v>
      </c>
      <c r="K29" t="s">
        <v>28</v>
      </c>
      <c r="L29" t="str">
        <f t="shared" ref="L29" si="139">IF(K29=M29,"IGUAL","DIFERENTE ")</f>
        <v>IGUAL</v>
      </c>
      <c r="M29" t="s">
        <v>28</v>
      </c>
      <c r="N29" t="str">
        <f t="shared" ref="N29" si="140">IF(M29=O29,"IGUAL","DIFERENTE ")</f>
        <v>IGUAL</v>
      </c>
      <c r="O29" t="s">
        <v>28</v>
      </c>
      <c r="P29" t="str">
        <f t="shared" ref="P29:R29" si="141">IF(O29=Q29,"IGUAL","DIFERENTE ")</f>
        <v>IGUAL</v>
      </c>
      <c r="Q29" t="s">
        <v>28</v>
      </c>
      <c r="R29" t="str">
        <f t="shared" si="141"/>
        <v>IGUAL</v>
      </c>
      <c r="S29" t="s">
        <v>28</v>
      </c>
    </row>
    <row r="30" spans="1:19" x14ac:dyDescent="0.25">
      <c r="A30" t="s">
        <v>29</v>
      </c>
      <c r="B30" t="str">
        <f t="shared" si="5"/>
        <v>IGUAL</v>
      </c>
      <c r="C30" t="s">
        <v>29</v>
      </c>
      <c r="D30" t="str">
        <f t="shared" si="6"/>
        <v>IGUAL</v>
      </c>
      <c r="E30" t="s">
        <v>29</v>
      </c>
      <c r="F30" t="str">
        <f t="shared" ref="F30" si="142">IF(E30=G30,"IGUAL","DIFERENTE ")</f>
        <v>IGUAL</v>
      </c>
      <c r="G30" t="s">
        <v>29</v>
      </c>
      <c r="H30" t="str">
        <f t="shared" ref="H30:J30" si="143">IF(G30=I30,"IGUAL","DIFERENTE ")</f>
        <v>IGUAL</v>
      </c>
      <c r="I30" t="s">
        <v>29</v>
      </c>
      <c r="J30" t="str">
        <f t="shared" si="143"/>
        <v>IGUAL</v>
      </c>
      <c r="K30" t="s">
        <v>29</v>
      </c>
      <c r="L30" t="str">
        <f t="shared" ref="L30" si="144">IF(K30=M30,"IGUAL","DIFERENTE ")</f>
        <v>IGUAL</v>
      </c>
      <c r="M30" t="s">
        <v>29</v>
      </c>
      <c r="N30" t="str">
        <f t="shared" ref="N30" si="145">IF(M30=O30,"IGUAL","DIFERENTE ")</f>
        <v>IGUAL</v>
      </c>
      <c r="O30" t="s">
        <v>29</v>
      </c>
      <c r="P30" t="str">
        <f t="shared" ref="P30:R30" si="146">IF(O30=Q30,"IGUAL","DIFERENTE ")</f>
        <v>IGUAL</v>
      </c>
      <c r="Q30" t="s">
        <v>29</v>
      </c>
      <c r="R30" t="str">
        <f t="shared" si="146"/>
        <v>IGUAL</v>
      </c>
      <c r="S30" t="s">
        <v>29</v>
      </c>
    </row>
    <row r="31" spans="1:19" x14ac:dyDescent="0.25">
      <c r="A31" t="s">
        <v>30</v>
      </c>
      <c r="B31" t="str">
        <f t="shared" si="5"/>
        <v>IGUAL</v>
      </c>
      <c r="C31" t="s">
        <v>30</v>
      </c>
      <c r="D31" t="str">
        <f t="shared" si="6"/>
        <v>IGUAL</v>
      </c>
      <c r="E31" t="s">
        <v>30</v>
      </c>
      <c r="F31" t="str">
        <f t="shared" ref="F31" si="147">IF(E31=G31,"IGUAL","DIFERENTE ")</f>
        <v>IGUAL</v>
      </c>
      <c r="G31" t="s">
        <v>30</v>
      </c>
      <c r="H31" t="str">
        <f t="shared" ref="H31:J31" si="148">IF(G31=I31,"IGUAL","DIFERENTE ")</f>
        <v>IGUAL</v>
      </c>
      <c r="I31" t="s">
        <v>30</v>
      </c>
      <c r="J31" t="str">
        <f t="shared" si="148"/>
        <v>IGUAL</v>
      </c>
      <c r="K31" t="s">
        <v>30</v>
      </c>
      <c r="L31" t="str">
        <f t="shared" ref="L31" si="149">IF(K31=M31,"IGUAL","DIFERENTE ")</f>
        <v>IGUAL</v>
      </c>
      <c r="M31" t="s">
        <v>30</v>
      </c>
      <c r="N31" t="str">
        <f t="shared" ref="N31" si="150">IF(M31=O31,"IGUAL","DIFERENTE ")</f>
        <v>IGUAL</v>
      </c>
      <c r="O31" t="s">
        <v>30</v>
      </c>
      <c r="P31" t="str">
        <f t="shared" ref="P31:R31" si="151">IF(O31=Q31,"IGUAL","DIFERENTE ")</f>
        <v>IGUAL</v>
      </c>
      <c r="Q31" t="s">
        <v>30</v>
      </c>
      <c r="R31" t="str">
        <f t="shared" si="151"/>
        <v>IGUAL</v>
      </c>
      <c r="S31" t="s">
        <v>30</v>
      </c>
    </row>
    <row r="32" spans="1:19" x14ac:dyDescent="0.25">
      <c r="A32" t="s">
        <v>31</v>
      </c>
      <c r="B32" t="str">
        <f t="shared" si="5"/>
        <v>IGUAL</v>
      </c>
      <c r="C32" t="s">
        <v>31</v>
      </c>
      <c r="D32" t="str">
        <f t="shared" si="6"/>
        <v>IGUAL</v>
      </c>
      <c r="E32" t="s">
        <v>31</v>
      </c>
      <c r="F32" t="str">
        <f t="shared" ref="F32" si="152">IF(E32=G32,"IGUAL","DIFERENTE ")</f>
        <v>IGUAL</v>
      </c>
      <c r="G32" t="s">
        <v>31</v>
      </c>
      <c r="H32" t="str">
        <f t="shared" ref="H32:J32" si="153">IF(G32=I32,"IGUAL","DIFERENTE ")</f>
        <v>IGUAL</v>
      </c>
      <c r="I32" t="s">
        <v>31</v>
      </c>
      <c r="J32" t="str">
        <f t="shared" si="153"/>
        <v>IGUAL</v>
      </c>
      <c r="K32" t="s">
        <v>31</v>
      </c>
      <c r="L32" t="str">
        <f t="shared" ref="L32" si="154">IF(K32=M32,"IGUAL","DIFERENTE ")</f>
        <v>IGUAL</v>
      </c>
      <c r="M32" t="s">
        <v>31</v>
      </c>
      <c r="N32" t="str">
        <f t="shared" ref="N32" si="155">IF(M32=O32,"IGUAL","DIFERENTE ")</f>
        <v>IGUAL</v>
      </c>
      <c r="O32" t="s">
        <v>31</v>
      </c>
      <c r="P32" t="str">
        <f t="shared" ref="P32:R32" si="156">IF(O32=Q32,"IGUAL","DIFERENTE ")</f>
        <v>IGUAL</v>
      </c>
      <c r="Q32" t="s">
        <v>31</v>
      </c>
      <c r="R32" t="str">
        <f t="shared" si="156"/>
        <v>IGUAL</v>
      </c>
      <c r="S32" t="s">
        <v>31</v>
      </c>
    </row>
    <row r="33" spans="1:19" x14ac:dyDescent="0.25">
      <c r="A33" t="s">
        <v>32</v>
      </c>
      <c r="B33" t="str">
        <f t="shared" si="5"/>
        <v>IGUAL</v>
      </c>
      <c r="C33" t="s">
        <v>32</v>
      </c>
      <c r="D33" t="str">
        <f t="shared" si="6"/>
        <v>IGUAL</v>
      </c>
      <c r="E33" t="s">
        <v>32</v>
      </c>
      <c r="F33" t="str">
        <f t="shared" ref="F33" si="157">IF(E33=G33,"IGUAL","DIFERENTE ")</f>
        <v>IGUAL</v>
      </c>
      <c r="G33" t="s">
        <v>32</v>
      </c>
      <c r="H33" t="str">
        <f t="shared" ref="H33:J33" si="158">IF(G33=I33,"IGUAL","DIFERENTE ")</f>
        <v>IGUAL</v>
      </c>
      <c r="I33" t="s">
        <v>32</v>
      </c>
      <c r="J33" t="str">
        <f t="shared" si="158"/>
        <v>IGUAL</v>
      </c>
      <c r="K33" t="s">
        <v>32</v>
      </c>
      <c r="L33" t="str">
        <f t="shared" ref="L33" si="159">IF(K33=M33,"IGUAL","DIFERENTE ")</f>
        <v>IGUAL</v>
      </c>
      <c r="M33" t="s">
        <v>32</v>
      </c>
      <c r="N33" t="str">
        <f t="shared" ref="N33" si="160">IF(M33=O33,"IGUAL","DIFERENTE ")</f>
        <v>IGUAL</v>
      </c>
      <c r="O33" t="s">
        <v>32</v>
      </c>
      <c r="P33" t="str">
        <f t="shared" ref="P33:R33" si="161">IF(O33=Q33,"IGUAL","DIFERENTE ")</f>
        <v>IGUAL</v>
      </c>
      <c r="Q33" t="s">
        <v>32</v>
      </c>
      <c r="R33" t="str">
        <f t="shared" si="161"/>
        <v>IGUAL</v>
      </c>
      <c r="S33" t="s">
        <v>32</v>
      </c>
    </row>
    <row r="34" spans="1:19" x14ac:dyDescent="0.25">
      <c r="A34" t="s">
        <v>33</v>
      </c>
      <c r="B34" t="str">
        <f t="shared" si="5"/>
        <v>IGUAL</v>
      </c>
      <c r="C34" t="s">
        <v>33</v>
      </c>
      <c r="D34" t="str">
        <f t="shared" si="6"/>
        <v>IGUAL</v>
      </c>
      <c r="E34" t="s">
        <v>33</v>
      </c>
      <c r="F34" t="str">
        <f t="shared" ref="F34" si="162">IF(E34=G34,"IGUAL","DIFERENTE ")</f>
        <v>IGUAL</v>
      </c>
      <c r="G34" t="s">
        <v>33</v>
      </c>
      <c r="H34" t="str">
        <f t="shared" ref="H34:J34" si="163">IF(G34=I34,"IGUAL","DIFERENTE ")</f>
        <v>IGUAL</v>
      </c>
      <c r="I34" t="s">
        <v>33</v>
      </c>
      <c r="J34" t="str">
        <f t="shared" si="163"/>
        <v>IGUAL</v>
      </c>
      <c r="K34" t="s">
        <v>33</v>
      </c>
      <c r="L34" t="str">
        <f t="shared" ref="L34" si="164">IF(K34=M34,"IGUAL","DIFERENTE ")</f>
        <v>IGUAL</v>
      </c>
      <c r="M34" t="s">
        <v>33</v>
      </c>
      <c r="N34" t="str">
        <f t="shared" ref="N34" si="165">IF(M34=O34,"IGUAL","DIFERENTE ")</f>
        <v>IGUAL</v>
      </c>
      <c r="O34" t="s">
        <v>33</v>
      </c>
      <c r="P34" t="str">
        <f t="shared" ref="P34:R34" si="166">IF(O34=Q34,"IGUAL","DIFERENTE ")</f>
        <v>IGUAL</v>
      </c>
      <c r="Q34" t="s">
        <v>33</v>
      </c>
      <c r="R34" t="str">
        <f t="shared" si="166"/>
        <v>IGUAL</v>
      </c>
      <c r="S34" t="s">
        <v>33</v>
      </c>
    </row>
    <row r="35" spans="1:19" x14ac:dyDescent="0.25">
      <c r="A35" t="s">
        <v>34</v>
      </c>
      <c r="B35" t="str">
        <f t="shared" si="5"/>
        <v>IGUAL</v>
      </c>
      <c r="C35" t="s">
        <v>34</v>
      </c>
      <c r="D35" t="str">
        <f t="shared" si="6"/>
        <v>IGUAL</v>
      </c>
      <c r="E35" t="s">
        <v>34</v>
      </c>
      <c r="F35" t="str">
        <f t="shared" ref="F35" si="167">IF(E35=G35,"IGUAL","DIFERENTE ")</f>
        <v>IGUAL</v>
      </c>
      <c r="G35" t="s">
        <v>34</v>
      </c>
      <c r="H35" t="str">
        <f t="shared" ref="H35:J35" si="168">IF(G35=I35,"IGUAL","DIFERENTE ")</f>
        <v>IGUAL</v>
      </c>
      <c r="I35" t="s">
        <v>34</v>
      </c>
      <c r="J35" t="str">
        <f t="shared" si="168"/>
        <v>IGUAL</v>
      </c>
      <c r="K35" t="s">
        <v>34</v>
      </c>
      <c r="L35" t="str">
        <f t="shared" ref="L35" si="169">IF(K35=M35,"IGUAL","DIFERENTE ")</f>
        <v>IGUAL</v>
      </c>
      <c r="M35" t="s">
        <v>34</v>
      </c>
      <c r="N35" t="str">
        <f t="shared" ref="N35" si="170">IF(M35=O35,"IGUAL","DIFERENTE ")</f>
        <v>IGUAL</v>
      </c>
      <c r="O35" t="s">
        <v>34</v>
      </c>
      <c r="P35" t="str">
        <f t="shared" ref="P35:R35" si="171">IF(O35=Q35,"IGUAL","DIFERENTE ")</f>
        <v>IGUAL</v>
      </c>
      <c r="Q35" t="s">
        <v>34</v>
      </c>
      <c r="R35" t="str">
        <f t="shared" si="171"/>
        <v>IGUAL</v>
      </c>
      <c r="S35" t="s">
        <v>34</v>
      </c>
    </row>
    <row r="36" spans="1:19" x14ac:dyDescent="0.25">
      <c r="A36" t="s">
        <v>35</v>
      </c>
      <c r="B36" t="str">
        <f t="shared" si="5"/>
        <v>IGUAL</v>
      </c>
      <c r="C36" t="s">
        <v>35</v>
      </c>
      <c r="D36" t="str">
        <f t="shared" si="6"/>
        <v>IGUAL</v>
      </c>
      <c r="E36" t="s">
        <v>35</v>
      </c>
      <c r="F36" t="str">
        <f t="shared" ref="F36" si="172">IF(E36=G36,"IGUAL","DIFERENTE ")</f>
        <v>IGUAL</v>
      </c>
      <c r="G36" t="s">
        <v>35</v>
      </c>
      <c r="H36" t="str">
        <f t="shared" ref="H36:J36" si="173">IF(G36=I36,"IGUAL","DIFERENTE ")</f>
        <v>IGUAL</v>
      </c>
      <c r="I36" t="s">
        <v>35</v>
      </c>
      <c r="J36" t="str">
        <f t="shared" si="173"/>
        <v>IGUAL</v>
      </c>
      <c r="K36" t="s">
        <v>35</v>
      </c>
      <c r="L36" t="str">
        <f t="shared" ref="L36" si="174">IF(K36=M36,"IGUAL","DIFERENTE ")</f>
        <v>IGUAL</v>
      </c>
      <c r="M36" t="s">
        <v>35</v>
      </c>
      <c r="N36" t="str">
        <f t="shared" ref="N36" si="175">IF(M36=O36,"IGUAL","DIFERENTE ")</f>
        <v>IGUAL</v>
      </c>
      <c r="O36" t="s">
        <v>35</v>
      </c>
      <c r="P36" t="str">
        <f t="shared" ref="P36:R36" si="176">IF(O36=Q36,"IGUAL","DIFERENTE ")</f>
        <v>IGUAL</v>
      </c>
      <c r="Q36" t="s">
        <v>35</v>
      </c>
      <c r="R36" t="str">
        <f t="shared" si="176"/>
        <v>IGUAL</v>
      </c>
      <c r="S36" t="s">
        <v>35</v>
      </c>
    </row>
    <row r="37" spans="1:19" x14ac:dyDescent="0.25">
      <c r="A37" t="s">
        <v>36</v>
      </c>
      <c r="B37" t="str">
        <f t="shared" si="5"/>
        <v>IGUAL</v>
      </c>
      <c r="C37" t="s">
        <v>36</v>
      </c>
      <c r="D37" t="str">
        <f t="shared" si="6"/>
        <v>IGUAL</v>
      </c>
      <c r="E37" t="s">
        <v>36</v>
      </c>
      <c r="F37" t="str">
        <f t="shared" ref="F37" si="177">IF(E37=G37,"IGUAL","DIFERENTE ")</f>
        <v>IGUAL</v>
      </c>
      <c r="G37" t="s">
        <v>36</v>
      </c>
      <c r="H37" t="str">
        <f t="shared" ref="H37:J37" si="178">IF(G37=I37,"IGUAL","DIFERENTE ")</f>
        <v>IGUAL</v>
      </c>
      <c r="I37" t="s">
        <v>36</v>
      </c>
      <c r="J37" t="str">
        <f t="shared" si="178"/>
        <v>IGUAL</v>
      </c>
      <c r="K37" t="s">
        <v>36</v>
      </c>
      <c r="L37" t="str">
        <f t="shared" ref="L37" si="179">IF(K37=M37,"IGUAL","DIFERENTE ")</f>
        <v>IGUAL</v>
      </c>
      <c r="M37" t="s">
        <v>36</v>
      </c>
      <c r="N37" t="str">
        <f t="shared" ref="N37" si="180">IF(M37=O37,"IGUAL","DIFERENTE ")</f>
        <v>IGUAL</v>
      </c>
      <c r="O37" t="s">
        <v>36</v>
      </c>
      <c r="P37" t="str">
        <f t="shared" ref="P37:R37" si="181">IF(O37=Q37,"IGUAL","DIFERENTE ")</f>
        <v>IGUAL</v>
      </c>
      <c r="Q37" t="s">
        <v>36</v>
      </c>
      <c r="R37" t="str">
        <f t="shared" si="181"/>
        <v>IGUAL</v>
      </c>
      <c r="S37" t="s">
        <v>36</v>
      </c>
    </row>
    <row r="38" spans="1:19" x14ac:dyDescent="0.25">
      <c r="A38" t="s">
        <v>37</v>
      </c>
      <c r="B38" t="str">
        <f t="shared" si="5"/>
        <v>IGUAL</v>
      </c>
      <c r="C38" t="s">
        <v>37</v>
      </c>
      <c r="D38" t="str">
        <f t="shared" si="6"/>
        <v>IGUAL</v>
      </c>
      <c r="E38" t="s">
        <v>37</v>
      </c>
      <c r="F38" t="str">
        <f t="shared" ref="F38" si="182">IF(E38=G38,"IGUAL","DIFERENTE ")</f>
        <v>IGUAL</v>
      </c>
      <c r="G38" t="s">
        <v>37</v>
      </c>
      <c r="H38" t="str">
        <f t="shared" ref="H38:J38" si="183">IF(G38=I38,"IGUAL","DIFERENTE ")</f>
        <v>IGUAL</v>
      </c>
      <c r="I38" t="s">
        <v>37</v>
      </c>
      <c r="J38" t="str">
        <f t="shared" si="183"/>
        <v>IGUAL</v>
      </c>
      <c r="K38" t="s">
        <v>37</v>
      </c>
      <c r="L38" t="str">
        <f t="shared" ref="L38" si="184">IF(K38=M38,"IGUAL","DIFERENTE ")</f>
        <v>IGUAL</v>
      </c>
      <c r="M38" t="s">
        <v>37</v>
      </c>
      <c r="N38" t="str">
        <f t="shared" ref="N38" si="185">IF(M38=O38,"IGUAL","DIFERENTE ")</f>
        <v>IGUAL</v>
      </c>
      <c r="O38" t="s">
        <v>37</v>
      </c>
      <c r="P38" t="str">
        <f t="shared" ref="P38:R38" si="186">IF(O38=Q38,"IGUAL","DIFERENTE ")</f>
        <v>IGUAL</v>
      </c>
      <c r="Q38" t="s">
        <v>37</v>
      </c>
      <c r="R38" t="str">
        <f t="shared" si="186"/>
        <v>IGUAL</v>
      </c>
      <c r="S38" t="s">
        <v>37</v>
      </c>
    </row>
    <row r="39" spans="1:19" x14ac:dyDescent="0.25">
      <c r="A39" t="s">
        <v>38</v>
      </c>
      <c r="B39" t="str">
        <f t="shared" si="5"/>
        <v>IGUAL</v>
      </c>
      <c r="C39" t="s">
        <v>38</v>
      </c>
      <c r="D39" t="str">
        <f t="shared" si="6"/>
        <v>IGUAL</v>
      </c>
      <c r="E39" t="s">
        <v>38</v>
      </c>
      <c r="F39" t="str">
        <f t="shared" ref="F39" si="187">IF(E39=G39,"IGUAL","DIFERENTE ")</f>
        <v>IGUAL</v>
      </c>
      <c r="G39" t="s">
        <v>38</v>
      </c>
      <c r="H39" t="str">
        <f t="shared" ref="H39:J39" si="188">IF(G39=I39,"IGUAL","DIFERENTE ")</f>
        <v>IGUAL</v>
      </c>
      <c r="I39" t="s">
        <v>38</v>
      </c>
      <c r="J39" t="str">
        <f t="shared" si="188"/>
        <v>IGUAL</v>
      </c>
      <c r="K39" t="s">
        <v>38</v>
      </c>
      <c r="L39" t="str">
        <f t="shared" ref="L39" si="189">IF(K39=M39,"IGUAL","DIFERENTE ")</f>
        <v>IGUAL</v>
      </c>
      <c r="M39" t="s">
        <v>38</v>
      </c>
      <c r="N39" t="str">
        <f t="shared" ref="N39" si="190">IF(M39=O39,"IGUAL","DIFERENTE ")</f>
        <v>IGUAL</v>
      </c>
      <c r="O39" t="s">
        <v>38</v>
      </c>
      <c r="P39" t="str">
        <f t="shared" ref="P39:R39" si="191">IF(O39=Q39,"IGUAL","DIFERENTE ")</f>
        <v>IGUAL</v>
      </c>
      <c r="Q39" t="s">
        <v>38</v>
      </c>
      <c r="R39" t="str">
        <f t="shared" si="191"/>
        <v>IGUAL</v>
      </c>
      <c r="S39" t="s">
        <v>38</v>
      </c>
    </row>
    <row r="40" spans="1:19" x14ac:dyDescent="0.25">
      <c r="A40" t="s">
        <v>39</v>
      </c>
      <c r="B40" t="str">
        <f t="shared" si="5"/>
        <v>IGUAL</v>
      </c>
      <c r="C40" t="s">
        <v>39</v>
      </c>
      <c r="D40" t="str">
        <f t="shared" si="6"/>
        <v>IGUAL</v>
      </c>
      <c r="E40" t="s">
        <v>39</v>
      </c>
      <c r="F40" t="str">
        <f t="shared" ref="F40" si="192">IF(E40=G40,"IGUAL","DIFERENTE ")</f>
        <v>IGUAL</v>
      </c>
      <c r="G40" t="s">
        <v>39</v>
      </c>
      <c r="H40" t="str">
        <f t="shared" ref="H40:J40" si="193">IF(G40=I40,"IGUAL","DIFERENTE ")</f>
        <v>IGUAL</v>
      </c>
      <c r="I40" t="s">
        <v>39</v>
      </c>
      <c r="J40" t="str">
        <f t="shared" si="193"/>
        <v>IGUAL</v>
      </c>
      <c r="K40" t="s">
        <v>39</v>
      </c>
      <c r="L40" t="str">
        <f t="shared" ref="L40" si="194">IF(K40=M40,"IGUAL","DIFERENTE ")</f>
        <v>IGUAL</v>
      </c>
      <c r="M40" t="s">
        <v>39</v>
      </c>
      <c r="N40" t="str">
        <f t="shared" ref="N40" si="195">IF(M40=O40,"IGUAL","DIFERENTE ")</f>
        <v>IGUAL</v>
      </c>
      <c r="O40" t="s">
        <v>39</v>
      </c>
      <c r="P40" t="str">
        <f t="shared" ref="P40:R40" si="196">IF(O40=Q40,"IGUAL","DIFERENTE ")</f>
        <v>IGUAL</v>
      </c>
      <c r="Q40" t="s">
        <v>39</v>
      </c>
      <c r="R40" t="str">
        <f t="shared" si="196"/>
        <v>IGUAL</v>
      </c>
      <c r="S40" t="s">
        <v>39</v>
      </c>
    </row>
    <row r="41" spans="1:19" x14ac:dyDescent="0.25">
      <c r="A41" t="s">
        <v>40</v>
      </c>
      <c r="B41" t="str">
        <f t="shared" si="5"/>
        <v>IGUAL</v>
      </c>
      <c r="C41" t="s">
        <v>40</v>
      </c>
      <c r="D41" t="str">
        <f t="shared" si="6"/>
        <v>IGUAL</v>
      </c>
      <c r="E41" t="s">
        <v>40</v>
      </c>
      <c r="F41" t="str">
        <f t="shared" ref="F41" si="197">IF(E41=G41,"IGUAL","DIFERENTE ")</f>
        <v>IGUAL</v>
      </c>
      <c r="G41" t="s">
        <v>40</v>
      </c>
      <c r="H41" t="str">
        <f t="shared" ref="H41:J41" si="198">IF(G41=I41,"IGUAL","DIFERENTE ")</f>
        <v>IGUAL</v>
      </c>
      <c r="I41" t="s">
        <v>40</v>
      </c>
      <c r="J41" t="str">
        <f t="shared" si="198"/>
        <v>IGUAL</v>
      </c>
      <c r="K41" t="s">
        <v>40</v>
      </c>
      <c r="L41" t="str">
        <f t="shared" ref="L41" si="199">IF(K41=M41,"IGUAL","DIFERENTE ")</f>
        <v>IGUAL</v>
      </c>
      <c r="M41" t="s">
        <v>40</v>
      </c>
      <c r="N41" t="str">
        <f t="shared" ref="N41" si="200">IF(M41=O41,"IGUAL","DIFERENTE ")</f>
        <v>IGUAL</v>
      </c>
      <c r="O41" t="s">
        <v>40</v>
      </c>
      <c r="P41" t="str">
        <f t="shared" ref="P41:R41" si="201">IF(O41=Q41,"IGUAL","DIFERENTE ")</f>
        <v>IGUAL</v>
      </c>
      <c r="Q41" t="s">
        <v>40</v>
      </c>
      <c r="R41" t="str">
        <f t="shared" si="201"/>
        <v>IGUAL</v>
      </c>
      <c r="S41" t="s">
        <v>40</v>
      </c>
    </row>
    <row r="42" spans="1:19" x14ac:dyDescent="0.25">
      <c r="A42" t="s">
        <v>41</v>
      </c>
      <c r="B42" t="str">
        <f t="shared" si="5"/>
        <v>IGUAL</v>
      </c>
      <c r="C42" t="s">
        <v>41</v>
      </c>
      <c r="D42" t="str">
        <f t="shared" si="6"/>
        <v>IGUAL</v>
      </c>
      <c r="E42" t="s">
        <v>41</v>
      </c>
      <c r="F42" t="str">
        <f t="shared" ref="F42" si="202">IF(E42=G42,"IGUAL","DIFERENTE ")</f>
        <v>IGUAL</v>
      </c>
      <c r="G42" t="s">
        <v>41</v>
      </c>
      <c r="H42" t="str">
        <f t="shared" ref="H42:J42" si="203">IF(G42=I42,"IGUAL","DIFERENTE ")</f>
        <v>IGUAL</v>
      </c>
      <c r="I42" t="s">
        <v>41</v>
      </c>
      <c r="J42" t="str">
        <f t="shared" si="203"/>
        <v>IGUAL</v>
      </c>
      <c r="K42" t="s">
        <v>41</v>
      </c>
      <c r="L42" t="str">
        <f t="shared" ref="L42" si="204">IF(K42=M42,"IGUAL","DIFERENTE ")</f>
        <v>IGUAL</v>
      </c>
      <c r="M42" t="s">
        <v>41</v>
      </c>
      <c r="N42" t="str">
        <f t="shared" ref="N42" si="205">IF(M42=O42,"IGUAL","DIFERENTE ")</f>
        <v>IGUAL</v>
      </c>
      <c r="O42" t="s">
        <v>41</v>
      </c>
      <c r="P42" t="str">
        <f t="shared" ref="P42:R42" si="206">IF(O42=Q42,"IGUAL","DIFERENTE ")</f>
        <v>IGUAL</v>
      </c>
      <c r="Q42" t="s">
        <v>41</v>
      </c>
      <c r="R42" t="str">
        <f t="shared" si="206"/>
        <v>IGUAL</v>
      </c>
      <c r="S42" t="s">
        <v>41</v>
      </c>
    </row>
    <row r="43" spans="1:19" x14ac:dyDescent="0.25">
      <c r="A43" t="s">
        <v>42</v>
      </c>
      <c r="B43" t="str">
        <f t="shared" si="5"/>
        <v>IGUAL</v>
      </c>
      <c r="C43" t="s">
        <v>42</v>
      </c>
      <c r="D43" t="str">
        <f t="shared" si="6"/>
        <v>IGUAL</v>
      </c>
      <c r="E43" t="s">
        <v>42</v>
      </c>
      <c r="F43" t="str">
        <f t="shared" ref="F43" si="207">IF(E43=G43,"IGUAL","DIFERENTE ")</f>
        <v>IGUAL</v>
      </c>
      <c r="G43" t="s">
        <v>42</v>
      </c>
      <c r="H43" t="str">
        <f t="shared" ref="H43:J43" si="208">IF(G43=I43,"IGUAL","DIFERENTE ")</f>
        <v>IGUAL</v>
      </c>
      <c r="I43" t="s">
        <v>42</v>
      </c>
      <c r="J43" t="str">
        <f t="shared" si="208"/>
        <v>IGUAL</v>
      </c>
      <c r="K43" t="s">
        <v>42</v>
      </c>
      <c r="L43" t="str">
        <f t="shared" ref="L43" si="209">IF(K43=M43,"IGUAL","DIFERENTE ")</f>
        <v>IGUAL</v>
      </c>
      <c r="M43" t="s">
        <v>42</v>
      </c>
      <c r="N43" t="str">
        <f t="shared" ref="N43" si="210">IF(M43=O43,"IGUAL","DIFERENTE ")</f>
        <v>IGUAL</v>
      </c>
      <c r="O43" t="s">
        <v>42</v>
      </c>
      <c r="P43" t="str">
        <f t="shared" ref="P43:R43" si="211">IF(O43=Q43,"IGUAL","DIFERENTE ")</f>
        <v>IGUAL</v>
      </c>
      <c r="Q43" t="s">
        <v>42</v>
      </c>
      <c r="R43" t="str">
        <f t="shared" si="211"/>
        <v>IGUAL</v>
      </c>
      <c r="S43" t="s">
        <v>42</v>
      </c>
    </row>
    <row r="44" spans="1:19" x14ac:dyDescent="0.25">
      <c r="A44" t="s">
        <v>43</v>
      </c>
      <c r="B44" t="str">
        <f t="shared" si="5"/>
        <v>IGUAL</v>
      </c>
      <c r="C44" t="s">
        <v>43</v>
      </c>
      <c r="D44" t="str">
        <f t="shared" si="6"/>
        <v>IGUAL</v>
      </c>
      <c r="E44" t="s">
        <v>43</v>
      </c>
      <c r="F44" t="str">
        <f t="shared" ref="F44" si="212">IF(E44=G44,"IGUAL","DIFERENTE ")</f>
        <v>IGUAL</v>
      </c>
      <c r="G44" t="s">
        <v>43</v>
      </c>
      <c r="H44" t="str">
        <f t="shared" ref="H44:J44" si="213">IF(G44=I44,"IGUAL","DIFERENTE ")</f>
        <v>IGUAL</v>
      </c>
      <c r="I44" t="s">
        <v>43</v>
      </c>
      <c r="J44" t="str">
        <f t="shared" si="213"/>
        <v>IGUAL</v>
      </c>
      <c r="K44" t="s">
        <v>43</v>
      </c>
      <c r="L44" t="str">
        <f t="shared" ref="L44" si="214">IF(K44=M44,"IGUAL","DIFERENTE ")</f>
        <v>IGUAL</v>
      </c>
      <c r="M44" t="s">
        <v>43</v>
      </c>
      <c r="N44" t="str">
        <f t="shared" ref="N44" si="215">IF(M44=O44,"IGUAL","DIFERENTE ")</f>
        <v>IGUAL</v>
      </c>
      <c r="O44" t="s">
        <v>43</v>
      </c>
      <c r="P44" t="str">
        <f t="shared" ref="P44:R44" si="216">IF(O44=Q44,"IGUAL","DIFERENTE ")</f>
        <v>IGUAL</v>
      </c>
      <c r="Q44" t="s">
        <v>43</v>
      </c>
      <c r="R44" t="str">
        <f t="shared" si="216"/>
        <v>IGUAL</v>
      </c>
      <c r="S44" t="s">
        <v>43</v>
      </c>
    </row>
    <row r="45" spans="1:19" x14ac:dyDescent="0.25">
      <c r="A45" t="s">
        <v>44</v>
      </c>
      <c r="B45" t="str">
        <f t="shared" si="5"/>
        <v>IGUAL</v>
      </c>
      <c r="C45" t="s">
        <v>44</v>
      </c>
      <c r="D45" t="str">
        <f t="shared" si="6"/>
        <v>IGUAL</v>
      </c>
      <c r="E45" t="s">
        <v>44</v>
      </c>
      <c r="F45" t="str">
        <f t="shared" ref="F45" si="217">IF(E45=G45,"IGUAL","DIFERENTE ")</f>
        <v>IGUAL</v>
      </c>
      <c r="G45" t="s">
        <v>44</v>
      </c>
      <c r="H45" t="str">
        <f t="shared" ref="H45:J45" si="218">IF(G45=I45,"IGUAL","DIFERENTE ")</f>
        <v>IGUAL</v>
      </c>
      <c r="I45" t="s">
        <v>44</v>
      </c>
      <c r="J45" t="str">
        <f t="shared" si="218"/>
        <v>IGUAL</v>
      </c>
      <c r="K45" t="s">
        <v>44</v>
      </c>
      <c r="L45" t="str">
        <f t="shared" ref="L45" si="219">IF(K45=M45,"IGUAL","DIFERENTE ")</f>
        <v>IGUAL</v>
      </c>
      <c r="M45" t="s">
        <v>44</v>
      </c>
      <c r="N45" t="str">
        <f t="shared" ref="N45" si="220">IF(M45=O45,"IGUAL","DIFERENTE ")</f>
        <v>IGUAL</v>
      </c>
      <c r="O45" t="s">
        <v>44</v>
      </c>
      <c r="P45" t="str">
        <f t="shared" ref="P45:R45" si="221">IF(O45=Q45,"IGUAL","DIFERENTE ")</f>
        <v>IGUAL</v>
      </c>
      <c r="Q45" t="s">
        <v>44</v>
      </c>
      <c r="R45" t="str">
        <f t="shared" si="221"/>
        <v>IGUAL</v>
      </c>
      <c r="S45" t="s">
        <v>44</v>
      </c>
    </row>
    <row r="46" spans="1:19" x14ac:dyDescent="0.25">
      <c r="A46" t="s">
        <v>45</v>
      </c>
      <c r="B46" t="str">
        <f t="shared" si="5"/>
        <v>IGUAL</v>
      </c>
      <c r="C46" t="s">
        <v>45</v>
      </c>
      <c r="D46" t="str">
        <f t="shared" si="6"/>
        <v>IGUAL</v>
      </c>
      <c r="E46" t="s">
        <v>45</v>
      </c>
      <c r="F46" t="str">
        <f t="shared" ref="F46" si="222">IF(E46=G46,"IGUAL","DIFERENTE ")</f>
        <v>IGUAL</v>
      </c>
      <c r="G46" t="s">
        <v>45</v>
      </c>
      <c r="H46" t="str">
        <f t="shared" ref="H46:J46" si="223">IF(G46=I46,"IGUAL","DIFERENTE ")</f>
        <v>IGUAL</v>
      </c>
      <c r="I46" t="s">
        <v>45</v>
      </c>
      <c r="J46" t="str">
        <f t="shared" si="223"/>
        <v>IGUAL</v>
      </c>
      <c r="K46" t="s">
        <v>45</v>
      </c>
      <c r="L46" t="str">
        <f t="shared" ref="L46" si="224">IF(K46=M46,"IGUAL","DIFERENTE ")</f>
        <v>IGUAL</v>
      </c>
      <c r="M46" t="s">
        <v>45</v>
      </c>
      <c r="N46" t="str">
        <f t="shared" ref="N46" si="225">IF(M46=O46,"IGUAL","DIFERENTE ")</f>
        <v>IGUAL</v>
      </c>
      <c r="O46" t="s">
        <v>45</v>
      </c>
      <c r="P46" t="str">
        <f t="shared" ref="P46:R46" si="226">IF(O46=Q46,"IGUAL","DIFERENTE ")</f>
        <v>IGUAL</v>
      </c>
      <c r="Q46" t="s">
        <v>45</v>
      </c>
      <c r="R46" t="str">
        <f t="shared" si="226"/>
        <v>IGUAL</v>
      </c>
      <c r="S46" t="s">
        <v>45</v>
      </c>
    </row>
    <row r="47" spans="1:19" x14ac:dyDescent="0.25">
      <c r="A47" t="s">
        <v>46</v>
      </c>
      <c r="B47" t="str">
        <f t="shared" si="5"/>
        <v>IGUAL</v>
      </c>
      <c r="C47" t="s">
        <v>46</v>
      </c>
      <c r="D47" t="str">
        <f t="shared" si="6"/>
        <v>IGUAL</v>
      </c>
      <c r="E47" t="s">
        <v>46</v>
      </c>
      <c r="F47" t="str">
        <f t="shared" ref="F47" si="227">IF(E47=G47,"IGUAL","DIFERENTE ")</f>
        <v>IGUAL</v>
      </c>
      <c r="G47" t="s">
        <v>46</v>
      </c>
      <c r="H47" t="str">
        <f t="shared" ref="H47:J47" si="228">IF(G47=I47,"IGUAL","DIFERENTE ")</f>
        <v>IGUAL</v>
      </c>
      <c r="I47" t="s">
        <v>46</v>
      </c>
      <c r="J47" t="str">
        <f t="shared" si="228"/>
        <v>IGUAL</v>
      </c>
      <c r="K47" t="s">
        <v>46</v>
      </c>
      <c r="L47" t="str">
        <f t="shared" ref="L47" si="229">IF(K47=M47,"IGUAL","DIFERENTE ")</f>
        <v>IGUAL</v>
      </c>
      <c r="M47" t="s">
        <v>46</v>
      </c>
      <c r="N47" t="str">
        <f t="shared" ref="N47" si="230">IF(M47=O47,"IGUAL","DIFERENTE ")</f>
        <v>IGUAL</v>
      </c>
      <c r="O47" t="s">
        <v>46</v>
      </c>
      <c r="P47" t="str">
        <f t="shared" ref="P47:R47" si="231">IF(O47=Q47,"IGUAL","DIFERENTE ")</f>
        <v>IGUAL</v>
      </c>
      <c r="Q47" t="s">
        <v>46</v>
      </c>
      <c r="R47" t="str">
        <f t="shared" si="231"/>
        <v>IGUAL</v>
      </c>
      <c r="S47" t="s">
        <v>46</v>
      </c>
    </row>
    <row r="48" spans="1:19" x14ac:dyDescent="0.25">
      <c r="A48" t="s">
        <v>47</v>
      </c>
      <c r="B48" t="str">
        <f t="shared" si="5"/>
        <v>IGUAL</v>
      </c>
      <c r="C48" t="s">
        <v>47</v>
      </c>
      <c r="D48" t="str">
        <f t="shared" si="6"/>
        <v>IGUAL</v>
      </c>
      <c r="E48" t="s">
        <v>47</v>
      </c>
      <c r="F48" t="str">
        <f t="shared" ref="F48" si="232">IF(E48=G48,"IGUAL","DIFERENTE ")</f>
        <v>IGUAL</v>
      </c>
      <c r="G48" t="s">
        <v>47</v>
      </c>
      <c r="H48" t="str">
        <f t="shared" ref="H48:J48" si="233">IF(G48=I48,"IGUAL","DIFERENTE ")</f>
        <v>IGUAL</v>
      </c>
      <c r="I48" t="s">
        <v>47</v>
      </c>
      <c r="J48" t="str">
        <f t="shared" si="233"/>
        <v>IGUAL</v>
      </c>
      <c r="K48" t="s">
        <v>47</v>
      </c>
      <c r="L48" t="str">
        <f t="shared" ref="L48" si="234">IF(K48=M48,"IGUAL","DIFERENTE ")</f>
        <v>IGUAL</v>
      </c>
      <c r="M48" t="s">
        <v>47</v>
      </c>
      <c r="N48" t="str">
        <f t="shared" ref="N48" si="235">IF(M48=O48,"IGUAL","DIFERENTE ")</f>
        <v>IGUAL</v>
      </c>
      <c r="O48" t="s">
        <v>47</v>
      </c>
      <c r="P48" t="str">
        <f t="shared" ref="P48:R48" si="236">IF(O48=Q48,"IGUAL","DIFERENTE ")</f>
        <v>IGUAL</v>
      </c>
      <c r="Q48" t="s">
        <v>47</v>
      </c>
      <c r="R48" t="str">
        <f t="shared" si="236"/>
        <v>IGUAL</v>
      </c>
      <c r="S48" t="s">
        <v>47</v>
      </c>
    </row>
    <row r="49" spans="1:19" x14ac:dyDescent="0.25">
      <c r="A49" t="s">
        <v>48</v>
      </c>
      <c r="B49" t="str">
        <f t="shared" si="5"/>
        <v>IGUAL</v>
      </c>
      <c r="C49" t="s">
        <v>48</v>
      </c>
      <c r="D49" t="str">
        <f t="shared" si="6"/>
        <v>IGUAL</v>
      </c>
      <c r="E49" t="s">
        <v>48</v>
      </c>
      <c r="F49" t="str">
        <f t="shared" ref="F49" si="237">IF(E49=G49,"IGUAL","DIFERENTE ")</f>
        <v>IGUAL</v>
      </c>
      <c r="G49" t="s">
        <v>48</v>
      </c>
      <c r="H49" t="str">
        <f t="shared" ref="H49:J49" si="238">IF(G49=I49,"IGUAL","DIFERENTE ")</f>
        <v>IGUAL</v>
      </c>
      <c r="I49" t="s">
        <v>48</v>
      </c>
      <c r="J49" t="str">
        <f t="shared" si="238"/>
        <v>IGUAL</v>
      </c>
      <c r="K49" t="s">
        <v>48</v>
      </c>
      <c r="L49" t="str">
        <f t="shared" ref="L49" si="239">IF(K49=M49,"IGUAL","DIFERENTE ")</f>
        <v>IGUAL</v>
      </c>
      <c r="M49" t="s">
        <v>48</v>
      </c>
      <c r="N49" t="str">
        <f t="shared" ref="N49" si="240">IF(M49=O49,"IGUAL","DIFERENTE ")</f>
        <v>IGUAL</v>
      </c>
      <c r="O49" t="s">
        <v>48</v>
      </c>
      <c r="P49" t="str">
        <f t="shared" ref="P49:R49" si="241">IF(O49=Q49,"IGUAL","DIFERENTE ")</f>
        <v>IGUAL</v>
      </c>
      <c r="Q49" t="s">
        <v>48</v>
      </c>
      <c r="R49" t="str">
        <f t="shared" si="241"/>
        <v>IGUAL</v>
      </c>
      <c r="S49" t="s">
        <v>48</v>
      </c>
    </row>
    <row r="50" spans="1:19" x14ac:dyDescent="0.25">
      <c r="A50" t="s">
        <v>49</v>
      </c>
      <c r="B50" t="str">
        <f t="shared" si="5"/>
        <v>IGUAL</v>
      </c>
      <c r="C50" t="s">
        <v>49</v>
      </c>
      <c r="D50" t="str">
        <f t="shared" si="6"/>
        <v>IGUAL</v>
      </c>
      <c r="E50" t="s">
        <v>49</v>
      </c>
      <c r="F50" t="str">
        <f t="shared" ref="F50" si="242">IF(E50=G50,"IGUAL","DIFERENTE ")</f>
        <v>IGUAL</v>
      </c>
      <c r="G50" t="s">
        <v>49</v>
      </c>
      <c r="H50" t="str">
        <f t="shared" ref="H50:J50" si="243">IF(G50=I50,"IGUAL","DIFERENTE ")</f>
        <v>IGUAL</v>
      </c>
      <c r="I50" t="s">
        <v>49</v>
      </c>
      <c r="J50" t="str">
        <f t="shared" si="243"/>
        <v>IGUAL</v>
      </c>
      <c r="K50" t="s">
        <v>49</v>
      </c>
      <c r="L50" t="str">
        <f t="shared" ref="L50" si="244">IF(K50=M50,"IGUAL","DIFERENTE ")</f>
        <v>IGUAL</v>
      </c>
      <c r="M50" t="s">
        <v>49</v>
      </c>
      <c r="N50" t="str">
        <f t="shared" ref="N50" si="245">IF(M50=O50,"IGUAL","DIFERENTE ")</f>
        <v>IGUAL</v>
      </c>
      <c r="O50" t="s">
        <v>49</v>
      </c>
      <c r="P50" t="str">
        <f t="shared" ref="P50:R50" si="246">IF(O50=Q50,"IGUAL","DIFERENTE ")</f>
        <v>IGUAL</v>
      </c>
      <c r="Q50" t="s">
        <v>49</v>
      </c>
      <c r="R50" t="str">
        <f t="shared" si="246"/>
        <v>IGUAL</v>
      </c>
      <c r="S50" t="s">
        <v>49</v>
      </c>
    </row>
    <row r="51" spans="1:19" x14ac:dyDescent="0.25">
      <c r="A51" t="s">
        <v>50</v>
      </c>
      <c r="B51" t="str">
        <f t="shared" si="5"/>
        <v>IGUAL</v>
      </c>
      <c r="C51" t="s">
        <v>50</v>
      </c>
      <c r="D51" t="str">
        <f t="shared" si="6"/>
        <v>IGUAL</v>
      </c>
      <c r="E51" t="s">
        <v>50</v>
      </c>
      <c r="F51" t="str">
        <f t="shared" ref="F51" si="247">IF(E51=G51,"IGUAL","DIFERENTE ")</f>
        <v>IGUAL</v>
      </c>
      <c r="G51" t="s">
        <v>50</v>
      </c>
      <c r="H51" t="str">
        <f t="shared" ref="H51:J51" si="248">IF(G51=I51,"IGUAL","DIFERENTE ")</f>
        <v>IGUAL</v>
      </c>
      <c r="I51" t="s">
        <v>50</v>
      </c>
      <c r="J51" t="str">
        <f t="shared" si="248"/>
        <v>IGUAL</v>
      </c>
      <c r="K51" t="s">
        <v>50</v>
      </c>
      <c r="L51" t="str">
        <f t="shared" ref="L51" si="249">IF(K51=M51,"IGUAL","DIFERENTE ")</f>
        <v>IGUAL</v>
      </c>
      <c r="M51" t="s">
        <v>50</v>
      </c>
      <c r="N51" t="str">
        <f t="shared" ref="N51" si="250">IF(M51=O51,"IGUAL","DIFERENTE ")</f>
        <v>IGUAL</v>
      </c>
      <c r="O51" t="s">
        <v>50</v>
      </c>
      <c r="P51" t="str">
        <f t="shared" ref="P51:R51" si="251">IF(O51=Q51,"IGUAL","DIFERENTE ")</f>
        <v>IGUAL</v>
      </c>
      <c r="Q51" t="s">
        <v>50</v>
      </c>
      <c r="R51" t="str">
        <f t="shared" si="251"/>
        <v>IGUAL</v>
      </c>
      <c r="S51" t="s">
        <v>50</v>
      </c>
    </row>
    <row r="52" spans="1:19" x14ac:dyDescent="0.25">
      <c r="A52" t="s">
        <v>51</v>
      </c>
      <c r="B52" t="str">
        <f t="shared" si="5"/>
        <v>IGUAL</v>
      </c>
      <c r="C52" t="s">
        <v>51</v>
      </c>
      <c r="D52" t="str">
        <f t="shared" si="6"/>
        <v>IGUAL</v>
      </c>
      <c r="E52" t="s">
        <v>51</v>
      </c>
      <c r="F52" t="str">
        <f t="shared" ref="F52" si="252">IF(E52=G52,"IGUAL","DIFERENTE ")</f>
        <v>IGUAL</v>
      </c>
      <c r="G52" t="s">
        <v>51</v>
      </c>
      <c r="H52" t="str">
        <f t="shared" ref="H52:J52" si="253">IF(G52=I52,"IGUAL","DIFERENTE ")</f>
        <v>IGUAL</v>
      </c>
      <c r="I52" t="s">
        <v>51</v>
      </c>
      <c r="J52" t="str">
        <f t="shared" si="253"/>
        <v>IGUAL</v>
      </c>
      <c r="K52" t="s">
        <v>51</v>
      </c>
      <c r="L52" t="str">
        <f t="shared" ref="L52" si="254">IF(K52=M52,"IGUAL","DIFERENTE ")</f>
        <v>IGUAL</v>
      </c>
      <c r="M52" t="s">
        <v>51</v>
      </c>
      <c r="N52" t="str">
        <f t="shared" ref="N52" si="255">IF(M52=O52,"IGUAL","DIFERENTE ")</f>
        <v>IGUAL</v>
      </c>
      <c r="O52" t="s">
        <v>51</v>
      </c>
      <c r="P52" t="str">
        <f t="shared" ref="P52:R52" si="256">IF(O52=Q52,"IGUAL","DIFERENTE ")</f>
        <v>IGUAL</v>
      </c>
      <c r="Q52" t="s">
        <v>51</v>
      </c>
      <c r="R52" t="str">
        <f t="shared" si="256"/>
        <v>IGUAL</v>
      </c>
      <c r="S52" t="s">
        <v>51</v>
      </c>
    </row>
    <row r="53" spans="1:19" x14ac:dyDescent="0.25">
      <c r="A53" t="s">
        <v>52</v>
      </c>
      <c r="B53" t="str">
        <f t="shared" si="5"/>
        <v>IGUAL</v>
      </c>
      <c r="C53" t="s">
        <v>52</v>
      </c>
      <c r="D53" t="str">
        <f t="shared" si="6"/>
        <v>IGUAL</v>
      </c>
      <c r="E53" t="s">
        <v>52</v>
      </c>
      <c r="F53" t="str">
        <f t="shared" ref="F53" si="257">IF(E53=G53,"IGUAL","DIFERENTE ")</f>
        <v>IGUAL</v>
      </c>
      <c r="G53" t="s">
        <v>52</v>
      </c>
      <c r="H53" t="str">
        <f t="shared" ref="H53:J53" si="258">IF(G53=I53,"IGUAL","DIFERENTE ")</f>
        <v>IGUAL</v>
      </c>
      <c r="I53" t="s">
        <v>52</v>
      </c>
      <c r="J53" t="str">
        <f t="shared" si="258"/>
        <v>IGUAL</v>
      </c>
      <c r="K53" t="s">
        <v>52</v>
      </c>
      <c r="L53" t="str">
        <f t="shared" ref="L53" si="259">IF(K53=M53,"IGUAL","DIFERENTE ")</f>
        <v>IGUAL</v>
      </c>
      <c r="M53" t="s">
        <v>52</v>
      </c>
      <c r="N53" t="str">
        <f t="shared" ref="N53" si="260">IF(M53=O53,"IGUAL","DIFERENTE ")</f>
        <v>IGUAL</v>
      </c>
      <c r="O53" t="s">
        <v>52</v>
      </c>
      <c r="P53" t="str">
        <f t="shared" ref="P53:R53" si="261">IF(O53=Q53,"IGUAL","DIFERENTE ")</f>
        <v>IGUAL</v>
      </c>
      <c r="Q53" t="s">
        <v>52</v>
      </c>
      <c r="R53" t="str">
        <f t="shared" si="261"/>
        <v>IGUAL</v>
      </c>
      <c r="S53" t="s">
        <v>52</v>
      </c>
    </row>
    <row r="54" spans="1:19" x14ac:dyDescent="0.25">
      <c r="A54" t="s">
        <v>53</v>
      </c>
      <c r="B54" t="str">
        <f t="shared" si="5"/>
        <v>IGUAL</v>
      </c>
      <c r="C54" t="s">
        <v>53</v>
      </c>
      <c r="D54" t="str">
        <f t="shared" si="6"/>
        <v>IGUAL</v>
      </c>
      <c r="E54" t="s">
        <v>53</v>
      </c>
      <c r="F54" t="str">
        <f t="shared" ref="F54" si="262">IF(E54=G54,"IGUAL","DIFERENTE ")</f>
        <v>IGUAL</v>
      </c>
      <c r="G54" t="s">
        <v>53</v>
      </c>
      <c r="H54" t="str">
        <f t="shared" ref="H54:J54" si="263">IF(G54=I54,"IGUAL","DIFERENTE ")</f>
        <v>IGUAL</v>
      </c>
      <c r="I54" t="s">
        <v>53</v>
      </c>
      <c r="J54" t="str">
        <f t="shared" si="263"/>
        <v>IGUAL</v>
      </c>
      <c r="K54" t="s">
        <v>53</v>
      </c>
      <c r="L54" t="str">
        <f t="shared" ref="L54" si="264">IF(K54=M54,"IGUAL","DIFERENTE ")</f>
        <v>IGUAL</v>
      </c>
      <c r="M54" t="s">
        <v>53</v>
      </c>
      <c r="N54" t="str">
        <f t="shared" ref="N54" si="265">IF(M54=O54,"IGUAL","DIFERENTE ")</f>
        <v>IGUAL</v>
      </c>
      <c r="O54" t="s">
        <v>53</v>
      </c>
      <c r="P54" t="str">
        <f t="shared" ref="P54:R54" si="266">IF(O54=Q54,"IGUAL","DIFERENTE ")</f>
        <v>IGUAL</v>
      </c>
      <c r="Q54" t="s">
        <v>53</v>
      </c>
      <c r="R54" t="str">
        <f t="shared" si="266"/>
        <v>IGUAL</v>
      </c>
      <c r="S54" t="s">
        <v>53</v>
      </c>
    </row>
    <row r="55" spans="1:19" x14ac:dyDescent="0.25">
      <c r="A55" t="s">
        <v>54</v>
      </c>
      <c r="B55" t="str">
        <f t="shared" si="5"/>
        <v>IGUAL</v>
      </c>
      <c r="C55" t="s">
        <v>54</v>
      </c>
      <c r="D55" t="str">
        <f t="shared" si="6"/>
        <v>IGUAL</v>
      </c>
      <c r="E55" t="s">
        <v>54</v>
      </c>
      <c r="F55" t="str">
        <f t="shared" ref="F55" si="267">IF(E55=G55,"IGUAL","DIFERENTE ")</f>
        <v>IGUAL</v>
      </c>
      <c r="G55" t="s">
        <v>54</v>
      </c>
      <c r="H55" t="str">
        <f t="shared" ref="H55:J55" si="268">IF(G55=I55,"IGUAL","DIFERENTE ")</f>
        <v>IGUAL</v>
      </c>
      <c r="I55" t="s">
        <v>54</v>
      </c>
      <c r="J55" t="str">
        <f t="shared" si="268"/>
        <v>IGUAL</v>
      </c>
      <c r="K55" t="s">
        <v>54</v>
      </c>
      <c r="L55" t="str">
        <f t="shared" ref="L55" si="269">IF(K55=M55,"IGUAL","DIFERENTE ")</f>
        <v>IGUAL</v>
      </c>
      <c r="M55" t="s">
        <v>54</v>
      </c>
      <c r="N55" t="str">
        <f t="shared" ref="N55" si="270">IF(M55=O55,"IGUAL","DIFERENTE ")</f>
        <v>IGUAL</v>
      </c>
      <c r="O55" t="s">
        <v>54</v>
      </c>
      <c r="P55" t="str">
        <f t="shared" ref="P55:R55" si="271">IF(O55=Q55,"IGUAL","DIFERENTE ")</f>
        <v>IGUAL</v>
      </c>
      <c r="Q55" t="s">
        <v>54</v>
      </c>
      <c r="R55" t="str">
        <f t="shared" si="271"/>
        <v>IGUAL</v>
      </c>
      <c r="S55" t="s">
        <v>54</v>
      </c>
    </row>
    <row r="56" spans="1:19" x14ac:dyDescent="0.25">
      <c r="A56" t="s">
        <v>55</v>
      </c>
      <c r="B56" t="str">
        <f t="shared" si="5"/>
        <v>IGUAL</v>
      </c>
      <c r="C56" t="s">
        <v>55</v>
      </c>
      <c r="D56" t="str">
        <f t="shared" si="6"/>
        <v>IGUAL</v>
      </c>
      <c r="E56" t="s">
        <v>55</v>
      </c>
      <c r="F56" t="str">
        <f t="shared" ref="F56" si="272">IF(E56=G56,"IGUAL","DIFERENTE ")</f>
        <v>IGUAL</v>
      </c>
      <c r="G56" t="s">
        <v>55</v>
      </c>
      <c r="H56" t="str">
        <f t="shared" ref="H56:J56" si="273">IF(G56=I56,"IGUAL","DIFERENTE ")</f>
        <v>IGUAL</v>
      </c>
      <c r="I56" t="s">
        <v>55</v>
      </c>
      <c r="J56" t="str">
        <f t="shared" si="273"/>
        <v>IGUAL</v>
      </c>
      <c r="K56" t="s">
        <v>55</v>
      </c>
      <c r="L56" t="str">
        <f t="shared" ref="L56" si="274">IF(K56=M56,"IGUAL","DIFERENTE ")</f>
        <v>IGUAL</v>
      </c>
      <c r="M56" t="s">
        <v>55</v>
      </c>
      <c r="N56" t="str">
        <f t="shared" ref="N56" si="275">IF(M56=O56,"IGUAL","DIFERENTE ")</f>
        <v>IGUAL</v>
      </c>
      <c r="O56" t="s">
        <v>55</v>
      </c>
      <c r="P56" t="str">
        <f t="shared" ref="P56:R56" si="276">IF(O56=Q56,"IGUAL","DIFERENTE ")</f>
        <v>IGUAL</v>
      </c>
      <c r="Q56" t="s">
        <v>55</v>
      </c>
      <c r="R56" t="str">
        <f t="shared" si="276"/>
        <v>IGUAL</v>
      </c>
      <c r="S56" t="s">
        <v>55</v>
      </c>
    </row>
    <row r="57" spans="1:19" x14ac:dyDescent="0.25">
      <c r="A57" t="s">
        <v>56</v>
      </c>
      <c r="B57" t="str">
        <f t="shared" si="5"/>
        <v>IGUAL</v>
      </c>
      <c r="C57" t="s">
        <v>56</v>
      </c>
      <c r="D57" t="str">
        <f t="shared" si="6"/>
        <v>IGUAL</v>
      </c>
      <c r="E57" t="s">
        <v>56</v>
      </c>
      <c r="F57" t="str">
        <f t="shared" ref="F57" si="277">IF(E57=G57,"IGUAL","DIFERENTE ")</f>
        <v>IGUAL</v>
      </c>
      <c r="G57" t="s">
        <v>56</v>
      </c>
      <c r="H57" t="str">
        <f t="shared" ref="H57:J57" si="278">IF(G57=I57,"IGUAL","DIFERENTE ")</f>
        <v>IGUAL</v>
      </c>
      <c r="I57" t="s">
        <v>56</v>
      </c>
      <c r="J57" t="str">
        <f t="shared" si="278"/>
        <v>IGUAL</v>
      </c>
      <c r="K57" t="s">
        <v>56</v>
      </c>
      <c r="L57" t="str">
        <f t="shared" ref="L57" si="279">IF(K57=M57,"IGUAL","DIFERENTE ")</f>
        <v>IGUAL</v>
      </c>
      <c r="M57" t="s">
        <v>56</v>
      </c>
      <c r="N57" t="str">
        <f t="shared" ref="N57" si="280">IF(M57=O57,"IGUAL","DIFERENTE ")</f>
        <v>IGUAL</v>
      </c>
      <c r="O57" t="s">
        <v>56</v>
      </c>
      <c r="P57" t="str">
        <f t="shared" ref="P57:R57" si="281">IF(O57=Q57,"IGUAL","DIFERENTE ")</f>
        <v>IGUAL</v>
      </c>
      <c r="Q57" t="s">
        <v>56</v>
      </c>
      <c r="R57" t="str">
        <f t="shared" si="281"/>
        <v>IGUAL</v>
      </c>
      <c r="S57" t="s">
        <v>56</v>
      </c>
    </row>
    <row r="58" spans="1:19" x14ac:dyDescent="0.25">
      <c r="A58" t="s">
        <v>57</v>
      </c>
      <c r="B58" t="str">
        <f t="shared" si="5"/>
        <v>IGUAL</v>
      </c>
      <c r="C58" t="s">
        <v>57</v>
      </c>
      <c r="D58" t="str">
        <f t="shared" si="6"/>
        <v>IGUAL</v>
      </c>
      <c r="E58" t="s">
        <v>57</v>
      </c>
      <c r="F58" t="str">
        <f t="shared" ref="F58" si="282">IF(E58=G58,"IGUAL","DIFERENTE ")</f>
        <v>IGUAL</v>
      </c>
      <c r="G58" t="s">
        <v>57</v>
      </c>
      <c r="H58" t="str">
        <f t="shared" ref="H58:J58" si="283">IF(G58=I58,"IGUAL","DIFERENTE ")</f>
        <v>IGUAL</v>
      </c>
      <c r="I58" t="s">
        <v>57</v>
      </c>
      <c r="J58" t="str">
        <f t="shared" si="283"/>
        <v>IGUAL</v>
      </c>
      <c r="K58" t="s">
        <v>57</v>
      </c>
      <c r="L58" t="str">
        <f t="shared" ref="L58" si="284">IF(K58=M58,"IGUAL","DIFERENTE ")</f>
        <v>IGUAL</v>
      </c>
      <c r="M58" t="s">
        <v>57</v>
      </c>
      <c r="N58" t="str">
        <f t="shared" ref="N58" si="285">IF(M58=O58,"IGUAL","DIFERENTE ")</f>
        <v>IGUAL</v>
      </c>
      <c r="O58" t="s">
        <v>57</v>
      </c>
      <c r="P58" t="str">
        <f t="shared" ref="P58:R58" si="286">IF(O58=Q58,"IGUAL","DIFERENTE ")</f>
        <v>IGUAL</v>
      </c>
      <c r="Q58" t="s">
        <v>57</v>
      </c>
      <c r="R58" t="str">
        <f t="shared" si="286"/>
        <v>IGUAL</v>
      </c>
      <c r="S58" t="s">
        <v>57</v>
      </c>
    </row>
    <row r="59" spans="1:19" x14ac:dyDescent="0.25">
      <c r="A59" t="s">
        <v>58</v>
      </c>
      <c r="B59" t="str">
        <f t="shared" si="5"/>
        <v>IGUAL</v>
      </c>
      <c r="C59" t="s">
        <v>58</v>
      </c>
      <c r="D59" t="str">
        <f t="shared" si="6"/>
        <v>IGUAL</v>
      </c>
      <c r="E59" t="s">
        <v>58</v>
      </c>
      <c r="F59" t="str">
        <f t="shared" ref="F59" si="287">IF(E59=G59,"IGUAL","DIFERENTE ")</f>
        <v>IGUAL</v>
      </c>
      <c r="G59" t="s">
        <v>58</v>
      </c>
      <c r="H59" t="str">
        <f t="shared" ref="H59:J59" si="288">IF(G59=I59,"IGUAL","DIFERENTE ")</f>
        <v>IGUAL</v>
      </c>
      <c r="I59" t="s">
        <v>58</v>
      </c>
      <c r="J59" t="str">
        <f t="shared" si="288"/>
        <v>IGUAL</v>
      </c>
      <c r="K59" t="s">
        <v>58</v>
      </c>
      <c r="L59" t="str">
        <f t="shared" ref="L59" si="289">IF(K59=M59,"IGUAL","DIFERENTE ")</f>
        <v>IGUAL</v>
      </c>
      <c r="M59" t="s">
        <v>58</v>
      </c>
      <c r="N59" t="str">
        <f t="shared" ref="N59" si="290">IF(M59=O59,"IGUAL","DIFERENTE ")</f>
        <v>IGUAL</v>
      </c>
      <c r="O59" t="s">
        <v>58</v>
      </c>
      <c r="P59" t="str">
        <f t="shared" ref="P59:R59" si="291">IF(O59=Q59,"IGUAL","DIFERENTE ")</f>
        <v>IGUAL</v>
      </c>
      <c r="Q59" t="s">
        <v>58</v>
      </c>
      <c r="R59" t="str">
        <f t="shared" si="291"/>
        <v>IGUAL</v>
      </c>
      <c r="S59" t="s">
        <v>58</v>
      </c>
    </row>
    <row r="60" spans="1:19" x14ac:dyDescent="0.25">
      <c r="A60" t="s">
        <v>59</v>
      </c>
      <c r="B60" t="str">
        <f t="shared" si="5"/>
        <v>IGUAL</v>
      </c>
      <c r="C60" t="s">
        <v>59</v>
      </c>
      <c r="D60" t="str">
        <f t="shared" si="6"/>
        <v>IGUAL</v>
      </c>
      <c r="E60" t="s">
        <v>59</v>
      </c>
      <c r="F60" t="str">
        <f t="shared" ref="F60" si="292">IF(E60=G60,"IGUAL","DIFERENTE ")</f>
        <v>IGUAL</v>
      </c>
      <c r="G60" t="s">
        <v>59</v>
      </c>
      <c r="H60" t="str">
        <f t="shared" ref="H60:J60" si="293">IF(G60=I60,"IGUAL","DIFERENTE ")</f>
        <v>IGUAL</v>
      </c>
      <c r="I60" t="s">
        <v>59</v>
      </c>
      <c r="J60" t="str">
        <f t="shared" si="293"/>
        <v>IGUAL</v>
      </c>
      <c r="K60" t="s">
        <v>59</v>
      </c>
      <c r="L60" t="str">
        <f t="shared" ref="L60" si="294">IF(K60=M60,"IGUAL","DIFERENTE ")</f>
        <v>IGUAL</v>
      </c>
      <c r="M60" t="s">
        <v>59</v>
      </c>
      <c r="N60" t="str">
        <f t="shared" ref="N60" si="295">IF(M60=O60,"IGUAL","DIFERENTE ")</f>
        <v>IGUAL</v>
      </c>
      <c r="O60" t="s">
        <v>59</v>
      </c>
      <c r="P60" t="str">
        <f t="shared" ref="P60:R60" si="296">IF(O60=Q60,"IGUAL","DIFERENTE ")</f>
        <v>IGUAL</v>
      </c>
      <c r="Q60" t="s">
        <v>59</v>
      </c>
      <c r="R60" t="str">
        <f t="shared" si="296"/>
        <v>IGUAL</v>
      </c>
      <c r="S60" t="s">
        <v>59</v>
      </c>
    </row>
    <row r="61" spans="1:19" x14ac:dyDescent="0.25">
      <c r="A61" t="s">
        <v>60</v>
      </c>
      <c r="B61" t="str">
        <f t="shared" si="5"/>
        <v>IGUAL</v>
      </c>
      <c r="C61" t="s">
        <v>60</v>
      </c>
      <c r="D61" t="str">
        <f t="shared" si="6"/>
        <v>IGUAL</v>
      </c>
      <c r="E61" t="s">
        <v>60</v>
      </c>
      <c r="F61" t="str">
        <f t="shared" ref="F61" si="297">IF(E61=G61,"IGUAL","DIFERENTE ")</f>
        <v>IGUAL</v>
      </c>
      <c r="G61" t="s">
        <v>60</v>
      </c>
      <c r="H61" t="str">
        <f t="shared" ref="H61:J61" si="298">IF(G61=I61,"IGUAL","DIFERENTE ")</f>
        <v>IGUAL</v>
      </c>
      <c r="I61" t="s">
        <v>60</v>
      </c>
      <c r="J61" t="str">
        <f t="shared" si="298"/>
        <v>IGUAL</v>
      </c>
      <c r="K61" t="s">
        <v>60</v>
      </c>
      <c r="L61" t="str">
        <f t="shared" ref="L61" si="299">IF(K61=M61,"IGUAL","DIFERENTE ")</f>
        <v>IGUAL</v>
      </c>
      <c r="M61" t="s">
        <v>60</v>
      </c>
      <c r="N61" t="str">
        <f t="shared" ref="N61" si="300">IF(M61=O61,"IGUAL","DIFERENTE ")</f>
        <v>IGUAL</v>
      </c>
      <c r="O61" t="s">
        <v>60</v>
      </c>
      <c r="P61" t="str">
        <f t="shared" ref="P61:R61" si="301">IF(O61=Q61,"IGUAL","DIFERENTE ")</f>
        <v>IGUAL</v>
      </c>
      <c r="Q61" t="s">
        <v>60</v>
      </c>
      <c r="R61" t="str">
        <f t="shared" si="301"/>
        <v>IGUAL</v>
      </c>
      <c r="S61" t="s">
        <v>60</v>
      </c>
    </row>
    <row r="62" spans="1:19" x14ac:dyDescent="0.25">
      <c r="A62" t="s">
        <v>61</v>
      </c>
      <c r="B62" t="str">
        <f t="shared" si="5"/>
        <v>IGUAL</v>
      </c>
      <c r="C62" t="s">
        <v>61</v>
      </c>
      <c r="D62" t="str">
        <f t="shared" si="6"/>
        <v>IGUAL</v>
      </c>
      <c r="E62" t="s">
        <v>61</v>
      </c>
      <c r="F62" t="str">
        <f t="shared" ref="F62" si="302">IF(E62=G62,"IGUAL","DIFERENTE ")</f>
        <v>IGUAL</v>
      </c>
      <c r="G62" t="s">
        <v>61</v>
      </c>
      <c r="H62" t="str">
        <f t="shared" ref="H62:J62" si="303">IF(G62=I62,"IGUAL","DIFERENTE ")</f>
        <v>IGUAL</v>
      </c>
      <c r="I62" t="s">
        <v>61</v>
      </c>
      <c r="J62" t="str">
        <f t="shared" si="303"/>
        <v>IGUAL</v>
      </c>
      <c r="K62" t="s">
        <v>61</v>
      </c>
      <c r="L62" t="str">
        <f t="shared" ref="L62" si="304">IF(K62=M62,"IGUAL","DIFERENTE ")</f>
        <v>IGUAL</v>
      </c>
      <c r="M62" t="s">
        <v>61</v>
      </c>
      <c r="N62" t="str">
        <f t="shared" ref="N62" si="305">IF(M62=O62,"IGUAL","DIFERENTE ")</f>
        <v>IGUAL</v>
      </c>
      <c r="O62" t="s">
        <v>61</v>
      </c>
      <c r="P62" t="str">
        <f t="shared" ref="P62:R62" si="306">IF(O62=Q62,"IGUAL","DIFERENTE ")</f>
        <v>IGUAL</v>
      </c>
      <c r="Q62" t="s">
        <v>61</v>
      </c>
      <c r="R62" t="str">
        <f t="shared" si="306"/>
        <v>IGUAL</v>
      </c>
      <c r="S62" t="s">
        <v>61</v>
      </c>
    </row>
    <row r="63" spans="1:19" x14ac:dyDescent="0.25">
      <c r="A63" t="s">
        <v>62</v>
      </c>
      <c r="B63" t="str">
        <f t="shared" si="5"/>
        <v>IGUAL</v>
      </c>
      <c r="C63" t="s">
        <v>62</v>
      </c>
      <c r="D63" t="str">
        <f t="shared" si="6"/>
        <v>IGUAL</v>
      </c>
      <c r="E63" t="s">
        <v>62</v>
      </c>
      <c r="F63" t="str">
        <f t="shared" ref="F63" si="307">IF(E63=G63,"IGUAL","DIFERENTE ")</f>
        <v>IGUAL</v>
      </c>
      <c r="G63" t="s">
        <v>62</v>
      </c>
      <c r="H63" t="str">
        <f t="shared" ref="H63:J63" si="308">IF(G63=I63,"IGUAL","DIFERENTE ")</f>
        <v>IGUAL</v>
      </c>
      <c r="I63" t="s">
        <v>62</v>
      </c>
      <c r="J63" t="str">
        <f t="shared" si="308"/>
        <v>IGUAL</v>
      </c>
      <c r="K63" t="s">
        <v>62</v>
      </c>
      <c r="L63" t="str">
        <f t="shared" ref="L63" si="309">IF(K63=M63,"IGUAL","DIFERENTE ")</f>
        <v>IGUAL</v>
      </c>
      <c r="M63" t="s">
        <v>62</v>
      </c>
      <c r="N63" t="str">
        <f t="shared" ref="N63" si="310">IF(M63=O63,"IGUAL","DIFERENTE ")</f>
        <v>IGUAL</v>
      </c>
      <c r="O63" t="s">
        <v>62</v>
      </c>
      <c r="P63" t="str">
        <f t="shared" ref="P63:R63" si="311">IF(O63=Q63,"IGUAL","DIFERENTE ")</f>
        <v>IGUAL</v>
      </c>
      <c r="Q63" t="s">
        <v>62</v>
      </c>
      <c r="R63" t="str">
        <f t="shared" si="311"/>
        <v>IGUAL</v>
      </c>
      <c r="S63" t="s">
        <v>62</v>
      </c>
    </row>
    <row r="64" spans="1:19" x14ac:dyDescent="0.25">
      <c r="A64" t="s">
        <v>63</v>
      </c>
      <c r="B64" t="str">
        <f t="shared" si="5"/>
        <v>IGUAL</v>
      </c>
      <c r="C64" t="s">
        <v>63</v>
      </c>
      <c r="D64" t="str">
        <f t="shared" si="6"/>
        <v>IGUAL</v>
      </c>
      <c r="E64" t="s">
        <v>63</v>
      </c>
      <c r="F64" t="str">
        <f t="shared" ref="F64" si="312">IF(E64=G64,"IGUAL","DIFERENTE ")</f>
        <v>IGUAL</v>
      </c>
      <c r="G64" t="s">
        <v>63</v>
      </c>
      <c r="H64" t="str">
        <f t="shared" ref="H64:J64" si="313">IF(G64=I64,"IGUAL","DIFERENTE ")</f>
        <v>IGUAL</v>
      </c>
      <c r="I64" t="s">
        <v>63</v>
      </c>
      <c r="J64" t="str">
        <f t="shared" si="313"/>
        <v>IGUAL</v>
      </c>
      <c r="K64" t="s">
        <v>63</v>
      </c>
      <c r="L64" t="str">
        <f t="shared" ref="L64" si="314">IF(K64=M64,"IGUAL","DIFERENTE ")</f>
        <v>IGUAL</v>
      </c>
      <c r="M64" t="s">
        <v>63</v>
      </c>
      <c r="N64" t="str">
        <f t="shared" ref="N64" si="315">IF(M64=O64,"IGUAL","DIFERENTE ")</f>
        <v>IGUAL</v>
      </c>
      <c r="O64" t="s">
        <v>63</v>
      </c>
      <c r="P64" t="str">
        <f t="shared" ref="P64:R64" si="316">IF(O64=Q64,"IGUAL","DIFERENTE ")</f>
        <v>IGUAL</v>
      </c>
      <c r="Q64" t="s">
        <v>63</v>
      </c>
      <c r="R64" t="str">
        <f t="shared" si="316"/>
        <v>IGUAL</v>
      </c>
      <c r="S64" t="s">
        <v>63</v>
      </c>
    </row>
    <row r="65" spans="1:19" x14ac:dyDescent="0.25">
      <c r="A65" t="s">
        <v>64</v>
      </c>
      <c r="B65" t="str">
        <f t="shared" si="5"/>
        <v>IGUAL</v>
      </c>
      <c r="C65" t="s">
        <v>64</v>
      </c>
      <c r="D65" t="str">
        <f t="shared" si="6"/>
        <v>IGUAL</v>
      </c>
      <c r="E65" t="s">
        <v>64</v>
      </c>
      <c r="F65" t="str">
        <f t="shared" ref="F65" si="317">IF(E65=G65,"IGUAL","DIFERENTE ")</f>
        <v>IGUAL</v>
      </c>
      <c r="G65" t="s">
        <v>64</v>
      </c>
      <c r="H65" t="str">
        <f t="shared" ref="H65:J65" si="318">IF(G65=I65,"IGUAL","DIFERENTE ")</f>
        <v>IGUAL</v>
      </c>
      <c r="I65" t="s">
        <v>64</v>
      </c>
      <c r="J65" t="str">
        <f t="shared" si="318"/>
        <v>IGUAL</v>
      </c>
      <c r="K65" t="s">
        <v>64</v>
      </c>
      <c r="L65" t="str">
        <f t="shared" ref="L65" si="319">IF(K65=M65,"IGUAL","DIFERENTE ")</f>
        <v>IGUAL</v>
      </c>
      <c r="M65" t="s">
        <v>64</v>
      </c>
      <c r="N65" t="str">
        <f t="shared" ref="N65" si="320">IF(M65=O65,"IGUAL","DIFERENTE ")</f>
        <v>IGUAL</v>
      </c>
      <c r="O65" t="s">
        <v>64</v>
      </c>
      <c r="P65" t="str">
        <f t="shared" ref="P65:R65" si="321">IF(O65=Q65,"IGUAL","DIFERENTE ")</f>
        <v>IGUAL</v>
      </c>
      <c r="Q65" t="s">
        <v>64</v>
      </c>
      <c r="R65" t="str">
        <f t="shared" si="321"/>
        <v>IGUAL</v>
      </c>
      <c r="S65" t="s">
        <v>64</v>
      </c>
    </row>
    <row r="66" spans="1:19" x14ac:dyDescent="0.25">
      <c r="A66" t="s">
        <v>65</v>
      </c>
      <c r="B66" t="str">
        <f t="shared" si="5"/>
        <v>IGUAL</v>
      </c>
      <c r="C66" t="s">
        <v>65</v>
      </c>
      <c r="D66" t="str">
        <f t="shared" si="6"/>
        <v>IGUAL</v>
      </c>
      <c r="E66" t="s">
        <v>65</v>
      </c>
      <c r="F66" t="str">
        <f t="shared" ref="F66" si="322">IF(E66=G66,"IGUAL","DIFERENTE ")</f>
        <v>IGUAL</v>
      </c>
      <c r="G66" t="s">
        <v>65</v>
      </c>
      <c r="H66" t="str">
        <f t="shared" ref="H66:J66" si="323">IF(G66=I66,"IGUAL","DIFERENTE ")</f>
        <v>IGUAL</v>
      </c>
      <c r="I66" t="s">
        <v>65</v>
      </c>
      <c r="J66" t="str">
        <f t="shared" si="323"/>
        <v>IGUAL</v>
      </c>
      <c r="K66" t="s">
        <v>65</v>
      </c>
      <c r="L66" t="str">
        <f t="shared" ref="L66" si="324">IF(K66=M66,"IGUAL","DIFERENTE ")</f>
        <v>IGUAL</v>
      </c>
      <c r="M66" t="s">
        <v>65</v>
      </c>
      <c r="N66" t="str">
        <f t="shared" ref="N66" si="325">IF(M66=O66,"IGUAL","DIFERENTE ")</f>
        <v>IGUAL</v>
      </c>
      <c r="O66" t="s">
        <v>65</v>
      </c>
      <c r="P66" t="str">
        <f t="shared" ref="P66:R66" si="326">IF(O66=Q66,"IGUAL","DIFERENTE ")</f>
        <v>IGUAL</v>
      </c>
      <c r="Q66" t="s">
        <v>65</v>
      </c>
      <c r="R66" t="str">
        <f t="shared" si="326"/>
        <v>IGUAL</v>
      </c>
      <c r="S66" t="s">
        <v>65</v>
      </c>
    </row>
    <row r="67" spans="1:19" x14ac:dyDescent="0.25">
      <c r="A67" t="s">
        <v>66</v>
      </c>
      <c r="B67" t="str">
        <f t="shared" ref="B67:B130" si="327">IF(A67=C67,"IGUAL","DIFERENTE ")</f>
        <v>IGUAL</v>
      </c>
      <c r="C67" t="s">
        <v>66</v>
      </c>
      <c r="D67" t="str">
        <f t="shared" ref="D67:D130" si="328">IF(C67=E67,"IGUAL","DIFERENTE ")</f>
        <v>IGUAL</v>
      </c>
      <c r="E67" t="s">
        <v>66</v>
      </c>
      <c r="F67" t="str">
        <f t="shared" ref="F67" si="329">IF(E67=G67,"IGUAL","DIFERENTE ")</f>
        <v>IGUAL</v>
      </c>
      <c r="G67" t="s">
        <v>66</v>
      </c>
      <c r="H67" t="str">
        <f t="shared" ref="H67:J67" si="330">IF(G67=I67,"IGUAL","DIFERENTE ")</f>
        <v>IGUAL</v>
      </c>
      <c r="I67" t="s">
        <v>66</v>
      </c>
      <c r="J67" t="str">
        <f t="shared" si="330"/>
        <v>IGUAL</v>
      </c>
      <c r="K67" t="s">
        <v>66</v>
      </c>
      <c r="L67" t="str">
        <f t="shared" ref="L67" si="331">IF(K67=M67,"IGUAL","DIFERENTE ")</f>
        <v>IGUAL</v>
      </c>
      <c r="M67" t="s">
        <v>66</v>
      </c>
      <c r="N67" t="str">
        <f t="shared" ref="N67" si="332">IF(M67=O67,"IGUAL","DIFERENTE ")</f>
        <v>IGUAL</v>
      </c>
      <c r="O67" t="s">
        <v>66</v>
      </c>
      <c r="P67" t="str">
        <f t="shared" ref="P67:R67" si="333">IF(O67=Q67,"IGUAL","DIFERENTE ")</f>
        <v>IGUAL</v>
      </c>
      <c r="Q67" t="s">
        <v>66</v>
      </c>
      <c r="R67" t="str">
        <f t="shared" si="333"/>
        <v>IGUAL</v>
      </c>
      <c r="S67" t="s">
        <v>66</v>
      </c>
    </row>
    <row r="68" spans="1:19" x14ac:dyDescent="0.25">
      <c r="A68" t="s">
        <v>67</v>
      </c>
      <c r="B68" t="str">
        <f t="shared" si="327"/>
        <v>IGUAL</v>
      </c>
      <c r="C68" t="s">
        <v>67</v>
      </c>
      <c r="D68" t="str">
        <f t="shared" si="328"/>
        <v>IGUAL</v>
      </c>
      <c r="E68" t="s">
        <v>67</v>
      </c>
      <c r="F68" t="str">
        <f t="shared" ref="F68" si="334">IF(E68=G68,"IGUAL","DIFERENTE ")</f>
        <v>IGUAL</v>
      </c>
      <c r="G68" t="s">
        <v>67</v>
      </c>
      <c r="H68" t="str">
        <f t="shared" ref="H68:J68" si="335">IF(G68=I68,"IGUAL","DIFERENTE ")</f>
        <v>IGUAL</v>
      </c>
      <c r="I68" t="s">
        <v>67</v>
      </c>
      <c r="J68" t="str">
        <f t="shared" si="335"/>
        <v>IGUAL</v>
      </c>
      <c r="K68" t="s">
        <v>67</v>
      </c>
      <c r="L68" t="str">
        <f t="shared" ref="L68" si="336">IF(K68=M68,"IGUAL","DIFERENTE ")</f>
        <v>IGUAL</v>
      </c>
      <c r="M68" t="s">
        <v>67</v>
      </c>
      <c r="N68" t="str">
        <f t="shared" ref="N68" si="337">IF(M68=O68,"IGUAL","DIFERENTE ")</f>
        <v>IGUAL</v>
      </c>
      <c r="O68" t="s">
        <v>67</v>
      </c>
      <c r="P68" t="str">
        <f t="shared" ref="P68:R68" si="338">IF(O68=Q68,"IGUAL","DIFERENTE ")</f>
        <v>IGUAL</v>
      </c>
      <c r="Q68" t="s">
        <v>67</v>
      </c>
      <c r="R68" t="str">
        <f t="shared" si="338"/>
        <v>IGUAL</v>
      </c>
      <c r="S68" t="s">
        <v>67</v>
      </c>
    </row>
    <row r="69" spans="1:19" x14ac:dyDescent="0.25">
      <c r="A69" t="s">
        <v>68</v>
      </c>
      <c r="B69" t="str">
        <f t="shared" si="327"/>
        <v>IGUAL</v>
      </c>
      <c r="C69" t="s">
        <v>68</v>
      </c>
      <c r="D69" t="str">
        <f t="shared" si="328"/>
        <v>IGUAL</v>
      </c>
      <c r="E69" t="s">
        <v>68</v>
      </c>
      <c r="F69" t="str">
        <f t="shared" ref="F69" si="339">IF(E69=G69,"IGUAL","DIFERENTE ")</f>
        <v>IGUAL</v>
      </c>
      <c r="G69" t="s">
        <v>68</v>
      </c>
      <c r="H69" t="str">
        <f t="shared" ref="H69:J69" si="340">IF(G69=I69,"IGUAL","DIFERENTE ")</f>
        <v>IGUAL</v>
      </c>
      <c r="I69" t="s">
        <v>68</v>
      </c>
      <c r="J69" t="str">
        <f t="shared" si="340"/>
        <v>IGUAL</v>
      </c>
      <c r="K69" t="s">
        <v>68</v>
      </c>
      <c r="L69" t="str">
        <f t="shared" ref="L69" si="341">IF(K69=M69,"IGUAL","DIFERENTE ")</f>
        <v>IGUAL</v>
      </c>
      <c r="M69" t="s">
        <v>68</v>
      </c>
      <c r="N69" t="str">
        <f t="shared" ref="N69" si="342">IF(M69=O69,"IGUAL","DIFERENTE ")</f>
        <v>IGUAL</v>
      </c>
      <c r="O69" t="s">
        <v>68</v>
      </c>
      <c r="P69" t="str">
        <f t="shared" ref="P69:R69" si="343">IF(O69=Q69,"IGUAL","DIFERENTE ")</f>
        <v>IGUAL</v>
      </c>
      <c r="Q69" t="s">
        <v>68</v>
      </c>
      <c r="R69" t="str">
        <f t="shared" si="343"/>
        <v>IGUAL</v>
      </c>
      <c r="S69" t="s">
        <v>68</v>
      </c>
    </row>
    <row r="70" spans="1:19" x14ac:dyDescent="0.25">
      <c r="A70" t="s">
        <v>69</v>
      </c>
      <c r="B70" t="str">
        <f t="shared" si="327"/>
        <v>IGUAL</v>
      </c>
      <c r="C70" t="s">
        <v>69</v>
      </c>
      <c r="D70" t="str">
        <f t="shared" si="328"/>
        <v>IGUAL</v>
      </c>
      <c r="E70" t="s">
        <v>69</v>
      </c>
      <c r="F70" t="str">
        <f t="shared" ref="F70" si="344">IF(E70=G70,"IGUAL","DIFERENTE ")</f>
        <v>IGUAL</v>
      </c>
      <c r="G70" t="s">
        <v>69</v>
      </c>
      <c r="H70" t="str">
        <f t="shared" ref="H70:J70" si="345">IF(G70=I70,"IGUAL","DIFERENTE ")</f>
        <v>IGUAL</v>
      </c>
      <c r="I70" t="s">
        <v>69</v>
      </c>
      <c r="J70" t="str">
        <f t="shared" si="345"/>
        <v>IGUAL</v>
      </c>
      <c r="K70" t="s">
        <v>69</v>
      </c>
      <c r="L70" t="str">
        <f t="shared" ref="L70" si="346">IF(K70=M70,"IGUAL","DIFERENTE ")</f>
        <v>IGUAL</v>
      </c>
      <c r="M70" t="s">
        <v>69</v>
      </c>
      <c r="N70" t="str">
        <f t="shared" ref="N70" si="347">IF(M70=O70,"IGUAL","DIFERENTE ")</f>
        <v>IGUAL</v>
      </c>
      <c r="O70" t="s">
        <v>69</v>
      </c>
      <c r="P70" t="str">
        <f t="shared" ref="P70:R70" si="348">IF(O70=Q70,"IGUAL","DIFERENTE ")</f>
        <v>IGUAL</v>
      </c>
      <c r="Q70" t="s">
        <v>69</v>
      </c>
      <c r="R70" t="str">
        <f t="shared" si="348"/>
        <v>IGUAL</v>
      </c>
      <c r="S70" t="s">
        <v>69</v>
      </c>
    </row>
    <row r="71" spans="1:19" x14ac:dyDescent="0.25">
      <c r="A71" t="s">
        <v>70</v>
      </c>
      <c r="B71" t="str">
        <f t="shared" si="327"/>
        <v>IGUAL</v>
      </c>
      <c r="C71" t="s">
        <v>70</v>
      </c>
      <c r="D71" t="str">
        <f t="shared" si="328"/>
        <v>IGUAL</v>
      </c>
      <c r="E71" t="s">
        <v>70</v>
      </c>
      <c r="F71" t="str">
        <f t="shared" ref="F71" si="349">IF(E71=G71,"IGUAL","DIFERENTE ")</f>
        <v>IGUAL</v>
      </c>
      <c r="G71" t="s">
        <v>70</v>
      </c>
      <c r="H71" t="str">
        <f t="shared" ref="H71:J71" si="350">IF(G71=I71,"IGUAL","DIFERENTE ")</f>
        <v>IGUAL</v>
      </c>
      <c r="I71" t="s">
        <v>70</v>
      </c>
      <c r="J71" t="str">
        <f t="shared" si="350"/>
        <v>IGUAL</v>
      </c>
      <c r="K71" t="s">
        <v>70</v>
      </c>
      <c r="L71" t="str">
        <f t="shared" ref="L71" si="351">IF(K71=M71,"IGUAL","DIFERENTE ")</f>
        <v>IGUAL</v>
      </c>
      <c r="M71" t="s">
        <v>70</v>
      </c>
      <c r="N71" t="str">
        <f t="shared" ref="N71" si="352">IF(M71=O71,"IGUAL","DIFERENTE ")</f>
        <v>IGUAL</v>
      </c>
      <c r="O71" t="s">
        <v>70</v>
      </c>
      <c r="P71" t="str">
        <f t="shared" ref="P71:R71" si="353">IF(O71=Q71,"IGUAL","DIFERENTE ")</f>
        <v>IGUAL</v>
      </c>
      <c r="Q71" t="s">
        <v>70</v>
      </c>
      <c r="R71" t="str">
        <f t="shared" si="353"/>
        <v>IGUAL</v>
      </c>
      <c r="S71" t="s">
        <v>70</v>
      </c>
    </row>
    <row r="72" spans="1:19" x14ac:dyDescent="0.25">
      <c r="A72" t="s">
        <v>71</v>
      </c>
      <c r="B72" t="str">
        <f t="shared" si="327"/>
        <v>IGUAL</v>
      </c>
      <c r="C72" t="s">
        <v>71</v>
      </c>
      <c r="D72" t="str">
        <f t="shared" si="328"/>
        <v>IGUAL</v>
      </c>
      <c r="E72" t="s">
        <v>71</v>
      </c>
      <c r="F72" t="str">
        <f t="shared" ref="F72" si="354">IF(E72=G72,"IGUAL","DIFERENTE ")</f>
        <v>IGUAL</v>
      </c>
      <c r="G72" t="s">
        <v>71</v>
      </c>
      <c r="H72" t="str">
        <f t="shared" ref="H72:J72" si="355">IF(G72=I72,"IGUAL","DIFERENTE ")</f>
        <v>IGUAL</v>
      </c>
      <c r="I72" t="s">
        <v>71</v>
      </c>
      <c r="J72" t="str">
        <f t="shared" si="355"/>
        <v>IGUAL</v>
      </c>
      <c r="K72" t="s">
        <v>71</v>
      </c>
      <c r="L72" t="str">
        <f t="shared" ref="L72" si="356">IF(K72=M72,"IGUAL","DIFERENTE ")</f>
        <v>IGUAL</v>
      </c>
      <c r="M72" t="s">
        <v>71</v>
      </c>
      <c r="N72" t="str">
        <f t="shared" ref="N72" si="357">IF(M72=O72,"IGUAL","DIFERENTE ")</f>
        <v>IGUAL</v>
      </c>
      <c r="O72" t="s">
        <v>71</v>
      </c>
      <c r="P72" t="str">
        <f t="shared" ref="P72:R72" si="358">IF(O72=Q72,"IGUAL","DIFERENTE ")</f>
        <v>IGUAL</v>
      </c>
      <c r="Q72" t="s">
        <v>71</v>
      </c>
      <c r="R72" t="str">
        <f t="shared" si="358"/>
        <v>IGUAL</v>
      </c>
      <c r="S72" t="s">
        <v>71</v>
      </c>
    </row>
    <row r="73" spans="1:19" x14ac:dyDescent="0.25">
      <c r="A73" t="s">
        <v>72</v>
      </c>
      <c r="B73" t="str">
        <f t="shared" si="327"/>
        <v>IGUAL</v>
      </c>
      <c r="C73" t="s">
        <v>72</v>
      </c>
      <c r="D73" t="str">
        <f t="shared" si="328"/>
        <v>IGUAL</v>
      </c>
      <c r="E73" t="s">
        <v>72</v>
      </c>
      <c r="F73" t="str">
        <f t="shared" ref="F73" si="359">IF(E73=G73,"IGUAL","DIFERENTE ")</f>
        <v>IGUAL</v>
      </c>
      <c r="G73" t="s">
        <v>72</v>
      </c>
      <c r="H73" t="str">
        <f t="shared" ref="H73:J73" si="360">IF(G73=I73,"IGUAL","DIFERENTE ")</f>
        <v>IGUAL</v>
      </c>
      <c r="I73" t="s">
        <v>72</v>
      </c>
      <c r="J73" t="str">
        <f t="shared" si="360"/>
        <v>IGUAL</v>
      </c>
      <c r="K73" t="s">
        <v>72</v>
      </c>
      <c r="L73" t="str">
        <f t="shared" ref="L73" si="361">IF(K73=M73,"IGUAL","DIFERENTE ")</f>
        <v>IGUAL</v>
      </c>
      <c r="M73" t="s">
        <v>72</v>
      </c>
      <c r="N73" t="str">
        <f t="shared" ref="N73" si="362">IF(M73=O73,"IGUAL","DIFERENTE ")</f>
        <v>IGUAL</v>
      </c>
      <c r="O73" t="s">
        <v>72</v>
      </c>
      <c r="P73" t="str">
        <f t="shared" ref="P73:R73" si="363">IF(O73=Q73,"IGUAL","DIFERENTE ")</f>
        <v>IGUAL</v>
      </c>
      <c r="Q73" t="s">
        <v>72</v>
      </c>
      <c r="R73" t="str">
        <f t="shared" si="363"/>
        <v>IGUAL</v>
      </c>
      <c r="S73" t="s">
        <v>72</v>
      </c>
    </row>
    <row r="74" spans="1:19" x14ac:dyDescent="0.25">
      <c r="A74" t="s">
        <v>73</v>
      </c>
      <c r="B74" t="str">
        <f t="shared" si="327"/>
        <v>IGUAL</v>
      </c>
      <c r="C74" t="s">
        <v>73</v>
      </c>
      <c r="D74" t="str">
        <f t="shared" si="328"/>
        <v>IGUAL</v>
      </c>
      <c r="E74" t="s">
        <v>73</v>
      </c>
      <c r="F74" t="str">
        <f t="shared" ref="F74" si="364">IF(E74=G74,"IGUAL","DIFERENTE ")</f>
        <v>IGUAL</v>
      </c>
      <c r="G74" t="s">
        <v>73</v>
      </c>
      <c r="H74" t="str">
        <f t="shared" ref="H74:J74" si="365">IF(G74=I74,"IGUAL","DIFERENTE ")</f>
        <v>IGUAL</v>
      </c>
      <c r="I74" t="s">
        <v>73</v>
      </c>
      <c r="J74" t="str">
        <f t="shared" si="365"/>
        <v>IGUAL</v>
      </c>
      <c r="K74" t="s">
        <v>73</v>
      </c>
      <c r="L74" t="str">
        <f t="shared" ref="L74" si="366">IF(K74=M74,"IGUAL","DIFERENTE ")</f>
        <v>IGUAL</v>
      </c>
      <c r="M74" t="s">
        <v>73</v>
      </c>
      <c r="N74" t="str">
        <f t="shared" ref="N74" si="367">IF(M74=O74,"IGUAL","DIFERENTE ")</f>
        <v>IGUAL</v>
      </c>
      <c r="O74" t="s">
        <v>73</v>
      </c>
      <c r="P74" t="str">
        <f t="shared" ref="P74:R74" si="368">IF(O74=Q74,"IGUAL","DIFERENTE ")</f>
        <v>IGUAL</v>
      </c>
      <c r="Q74" t="s">
        <v>73</v>
      </c>
      <c r="R74" t="str">
        <f t="shared" si="368"/>
        <v>IGUAL</v>
      </c>
      <c r="S74" t="s">
        <v>73</v>
      </c>
    </row>
    <row r="75" spans="1:19" x14ac:dyDescent="0.25">
      <c r="A75" t="s">
        <v>74</v>
      </c>
      <c r="B75" t="str">
        <f t="shared" si="327"/>
        <v>IGUAL</v>
      </c>
      <c r="C75" t="s">
        <v>74</v>
      </c>
      <c r="D75" t="str">
        <f t="shared" si="328"/>
        <v>IGUAL</v>
      </c>
      <c r="E75" t="s">
        <v>74</v>
      </c>
      <c r="F75" t="str">
        <f t="shared" ref="F75" si="369">IF(E75=G75,"IGUAL","DIFERENTE ")</f>
        <v>IGUAL</v>
      </c>
      <c r="G75" t="s">
        <v>74</v>
      </c>
      <c r="H75" t="str">
        <f t="shared" ref="H75:J75" si="370">IF(G75=I75,"IGUAL","DIFERENTE ")</f>
        <v>IGUAL</v>
      </c>
      <c r="I75" t="s">
        <v>74</v>
      </c>
      <c r="J75" t="str">
        <f t="shared" si="370"/>
        <v>IGUAL</v>
      </c>
      <c r="K75" t="s">
        <v>74</v>
      </c>
      <c r="L75" t="str">
        <f t="shared" ref="L75" si="371">IF(K75=M75,"IGUAL","DIFERENTE ")</f>
        <v>IGUAL</v>
      </c>
      <c r="M75" t="s">
        <v>74</v>
      </c>
      <c r="N75" t="str">
        <f t="shared" ref="N75" si="372">IF(M75=O75,"IGUAL","DIFERENTE ")</f>
        <v>IGUAL</v>
      </c>
      <c r="O75" t="s">
        <v>74</v>
      </c>
      <c r="P75" t="str">
        <f t="shared" ref="P75:R75" si="373">IF(O75=Q75,"IGUAL","DIFERENTE ")</f>
        <v>IGUAL</v>
      </c>
      <c r="Q75" t="s">
        <v>74</v>
      </c>
      <c r="R75" t="str">
        <f t="shared" si="373"/>
        <v>IGUAL</v>
      </c>
      <c r="S75" t="s">
        <v>74</v>
      </c>
    </row>
    <row r="76" spans="1:19" x14ac:dyDescent="0.25">
      <c r="A76" t="s">
        <v>75</v>
      </c>
      <c r="B76" t="str">
        <f t="shared" si="327"/>
        <v>IGUAL</v>
      </c>
      <c r="C76" t="s">
        <v>75</v>
      </c>
      <c r="D76" t="str">
        <f t="shared" si="328"/>
        <v>IGUAL</v>
      </c>
      <c r="E76" t="s">
        <v>75</v>
      </c>
      <c r="F76" t="str">
        <f t="shared" ref="F76" si="374">IF(E76=G76,"IGUAL","DIFERENTE ")</f>
        <v>IGUAL</v>
      </c>
      <c r="G76" t="s">
        <v>75</v>
      </c>
      <c r="H76" t="str">
        <f t="shared" ref="H76:J76" si="375">IF(G76=I76,"IGUAL","DIFERENTE ")</f>
        <v>IGUAL</v>
      </c>
      <c r="I76" t="s">
        <v>75</v>
      </c>
      <c r="J76" t="str">
        <f t="shared" si="375"/>
        <v>IGUAL</v>
      </c>
      <c r="K76" t="s">
        <v>75</v>
      </c>
      <c r="L76" t="str">
        <f t="shared" ref="L76" si="376">IF(K76=M76,"IGUAL","DIFERENTE ")</f>
        <v>IGUAL</v>
      </c>
      <c r="M76" t="s">
        <v>75</v>
      </c>
      <c r="N76" t="str">
        <f t="shared" ref="N76" si="377">IF(M76=O76,"IGUAL","DIFERENTE ")</f>
        <v>IGUAL</v>
      </c>
      <c r="O76" t="s">
        <v>75</v>
      </c>
      <c r="P76" t="str">
        <f t="shared" ref="P76:R76" si="378">IF(O76=Q76,"IGUAL","DIFERENTE ")</f>
        <v>IGUAL</v>
      </c>
      <c r="Q76" t="s">
        <v>75</v>
      </c>
      <c r="R76" t="str">
        <f t="shared" si="378"/>
        <v>IGUAL</v>
      </c>
      <c r="S76" t="s">
        <v>75</v>
      </c>
    </row>
    <row r="77" spans="1:19" x14ac:dyDescent="0.25">
      <c r="A77" t="s">
        <v>76</v>
      </c>
      <c r="B77" t="str">
        <f t="shared" si="327"/>
        <v>IGUAL</v>
      </c>
      <c r="C77" t="s">
        <v>76</v>
      </c>
      <c r="D77" t="str">
        <f t="shared" si="328"/>
        <v>IGUAL</v>
      </c>
      <c r="E77" t="s">
        <v>76</v>
      </c>
      <c r="F77" t="str">
        <f t="shared" ref="F77" si="379">IF(E77=G77,"IGUAL","DIFERENTE ")</f>
        <v>IGUAL</v>
      </c>
      <c r="G77" t="s">
        <v>76</v>
      </c>
      <c r="H77" t="str">
        <f t="shared" ref="H77:J77" si="380">IF(G77=I77,"IGUAL","DIFERENTE ")</f>
        <v>IGUAL</v>
      </c>
      <c r="I77" t="s">
        <v>76</v>
      </c>
      <c r="J77" t="str">
        <f t="shared" si="380"/>
        <v>IGUAL</v>
      </c>
      <c r="K77" t="s">
        <v>76</v>
      </c>
      <c r="L77" t="str">
        <f t="shared" ref="L77" si="381">IF(K77=M77,"IGUAL","DIFERENTE ")</f>
        <v>IGUAL</v>
      </c>
      <c r="M77" t="s">
        <v>76</v>
      </c>
      <c r="N77" t="str">
        <f t="shared" ref="N77" si="382">IF(M77=O77,"IGUAL","DIFERENTE ")</f>
        <v>IGUAL</v>
      </c>
      <c r="O77" t="s">
        <v>76</v>
      </c>
      <c r="P77" t="str">
        <f t="shared" ref="P77:R77" si="383">IF(O77=Q77,"IGUAL","DIFERENTE ")</f>
        <v>IGUAL</v>
      </c>
      <c r="Q77" t="s">
        <v>76</v>
      </c>
      <c r="R77" t="str">
        <f t="shared" si="383"/>
        <v>IGUAL</v>
      </c>
      <c r="S77" t="s">
        <v>76</v>
      </c>
    </row>
    <row r="78" spans="1:19" x14ac:dyDescent="0.25">
      <c r="A78" t="s">
        <v>77</v>
      </c>
      <c r="B78" t="str">
        <f t="shared" si="327"/>
        <v>IGUAL</v>
      </c>
      <c r="C78" t="s">
        <v>77</v>
      </c>
      <c r="D78" t="str">
        <f t="shared" si="328"/>
        <v>IGUAL</v>
      </c>
      <c r="E78" t="s">
        <v>77</v>
      </c>
      <c r="F78" t="str">
        <f t="shared" ref="F78" si="384">IF(E78=G78,"IGUAL","DIFERENTE ")</f>
        <v>IGUAL</v>
      </c>
      <c r="G78" t="s">
        <v>77</v>
      </c>
      <c r="H78" t="str">
        <f t="shared" ref="H78:J78" si="385">IF(G78=I78,"IGUAL","DIFERENTE ")</f>
        <v>IGUAL</v>
      </c>
      <c r="I78" t="s">
        <v>77</v>
      </c>
      <c r="J78" t="str">
        <f t="shared" si="385"/>
        <v>IGUAL</v>
      </c>
      <c r="K78" t="s">
        <v>77</v>
      </c>
      <c r="L78" t="str">
        <f t="shared" ref="L78" si="386">IF(K78=M78,"IGUAL","DIFERENTE ")</f>
        <v>IGUAL</v>
      </c>
      <c r="M78" t="s">
        <v>77</v>
      </c>
      <c r="N78" t="str">
        <f t="shared" ref="N78" si="387">IF(M78=O78,"IGUAL","DIFERENTE ")</f>
        <v>IGUAL</v>
      </c>
      <c r="O78" t="s">
        <v>77</v>
      </c>
      <c r="P78" t="str">
        <f t="shared" ref="P78:R78" si="388">IF(O78=Q78,"IGUAL","DIFERENTE ")</f>
        <v>IGUAL</v>
      </c>
      <c r="Q78" t="s">
        <v>77</v>
      </c>
      <c r="R78" t="str">
        <f t="shared" si="388"/>
        <v>IGUAL</v>
      </c>
      <c r="S78" t="s">
        <v>77</v>
      </c>
    </row>
    <row r="79" spans="1:19" x14ac:dyDescent="0.25">
      <c r="A79" t="s">
        <v>78</v>
      </c>
      <c r="B79" t="str">
        <f t="shared" si="327"/>
        <v>IGUAL</v>
      </c>
      <c r="C79" t="s">
        <v>78</v>
      </c>
      <c r="D79" t="str">
        <f t="shared" si="328"/>
        <v>IGUAL</v>
      </c>
      <c r="E79" t="s">
        <v>78</v>
      </c>
      <c r="F79" t="str">
        <f t="shared" ref="F79" si="389">IF(E79=G79,"IGUAL","DIFERENTE ")</f>
        <v>IGUAL</v>
      </c>
      <c r="G79" t="s">
        <v>78</v>
      </c>
      <c r="H79" t="str">
        <f t="shared" ref="H79:J79" si="390">IF(G79=I79,"IGUAL","DIFERENTE ")</f>
        <v>IGUAL</v>
      </c>
      <c r="I79" t="s">
        <v>78</v>
      </c>
      <c r="J79" t="str">
        <f t="shared" si="390"/>
        <v>IGUAL</v>
      </c>
      <c r="K79" t="s">
        <v>78</v>
      </c>
      <c r="L79" t="str">
        <f t="shared" ref="L79" si="391">IF(K79=M79,"IGUAL","DIFERENTE ")</f>
        <v>IGUAL</v>
      </c>
      <c r="M79" t="s">
        <v>78</v>
      </c>
      <c r="N79" t="str">
        <f t="shared" ref="N79" si="392">IF(M79=O79,"IGUAL","DIFERENTE ")</f>
        <v>IGUAL</v>
      </c>
      <c r="O79" t="s">
        <v>78</v>
      </c>
      <c r="P79" t="str">
        <f t="shared" ref="P79:R79" si="393">IF(O79=Q79,"IGUAL","DIFERENTE ")</f>
        <v>IGUAL</v>
      </c>
      <c r="Q79" t="s">
        <v>78</v>
      </c>
      <c r="R79" t="str">
        <f t="shared" si="393"/>
        <v>IGUAL</v>
      </c>
      <c r="S79" t="s">
        <v>78</v>
      </c>
    </row>
    <row r="80" spans="1:19" x14ac:dyDescent="0.25">
      <c r="A80" t="s">
        <v>79</v>
      </c>
      <c r="B80" t="str">
        <f t="shared" si="327"/>
        <v>IGUAL</v>
      </c>
      <c r="C80" t="s">
        <v>79</v>
      </c>
      <c r="D80" t="str">
        <f t="shared" si="328"/>
        <v>IGUAL</v>
      </c>
      <c r="E80" t="s">
        <v>79</v>
      </c>
      <c r="F80" t="str">
        <f t="shared" ref="F80" si="394">IF(E80=G80,"IGUAL","DIFERENTE ")</f>
        <v>IGUAL</v>
      </c>
      <c r="G80" t="s">
        <v>79</v>
      </c>
      <c r="H80" t="str">
        <f t="shared" ref="H80:J80" si="395">IF(G80=I80,"IGUAL","DIFERENTE ")</f>
        <v>IGUAL</v>
      </c>
      <c r="I80" t="s">
        <v>79</v>
      </c>
      <c r="J80" t="str">
        <f t="shared" si="395"/>
        <v>IGUAL</v>
      </c>
      <c r="K80" t="s">
        <v>79</v>
      </c>
      <c r="L80" t="str">
        <f t="shared" ref="L80" si="396">IF(K80=M80,"IGUAL","DIFERENTE ")</f>
        <v>IGUAL</v>
      </c>
      <c r="M80" t="s">
        <v>79</v>
      </c>
      <c r="N80" t="str">
        <f t="shared" ref="N80" si="397">IF(M80=O80,"IGUAL","DIFERENTE ")</f>
        <v>IGUAL</v>
      </c>
      <c r="O80" t="s">
        <v>79</v>
      </c>
      <c r="P80" t="str">
        <f t="shared" ref="P80:R80" si="398">IF(O80=Q80,"IGUAL","DIFERENTE ")</f>
        <v>IGUAL</v>
      </c>
      <c r="Q80" t="s">
        <v>79</v>
      </c>
      <c r="R80" t="str">
        <f t="shared" si="398"/>
        <v>IGUAL</v>
      </c>
      <c r="S80" t="s">
        <v>79</v>
      </c>
    </row>
    <row r="81" spans="1:19" x14ac:dyDescent="0.25">
      <c r="A81" t="s">
        <v>80</v>
      </c>
      <c r="B81" t="str">
        <f t="shared" si="327"/>
        <v>IGUAL</v>
      </c>
      <c r="C81" t="s">
        <v>80</v>
      </c>
      <c r="D81" t="str">
        <f t="shared" si="328"/>
        <v>IGUAL</v>
      </c>
      <c r="E81" t="s">
        <v>80</v>
      </c>
      <c r="F81" t="str">
        <f t="shared" ref="F81" si="399">IF(E81=G81,"IGUAL","DIFERENTE ")</f>
        <v>IGUAL</v>
      </c>
      <c r="G81" t="s">
        <v>80</v>
      </c>
      <c r="H81" t="str">
        <f t="shared" ref="H81:J81" si="400">IF(G81=I81,"IGUAL","DIFERENTE ")</f>
        <v>IGUAL</v>
      </c>
      <c r="I81" t="s">
        <v>80</v>
      </c>
      <c r="J81" t="str">
        <f t="shared" si="400"/>
        <v>IGUAL</v>
      </c>
      <c r="K81" t="s">
        <v>80</v>
      </c>
      <c r="L81" t="str">
        <f t="shared" ref="L81" si="401">IF(K81=M81,"IGUAL","DIFERENTE ")</f>
        <v>IGUAL</v>
      </c>
      <c r="M81" t="s">
        <v>80</v>
      </c>
      <c r="N81" t="str">
        <f t="shared" ref="N81" si="402">IF(M81=O81,"IGUAL","DIFERENTE ")</f>
        <v>IGUAL</v>
      </c>
      <c r="O81" t="s">
        <v>80</v>
      </c>
      <c r="P81" t="str">
        <f t="shared" ref="P81:R81" si="403">IF(O81=Q81,"IGUAL","DIFERENTE ")</f>
        <v>IGUAL</v>
      </c>
      <c r="Q81" t="s">
        <v>80</v>
      </c>
      <c r="R81" t="str">
        <f t="shared" si="403"/>
        <v>IGUAL</v>
      </c>
      <c r="S81" t="s">
        <v>80</v>
      </c>
    </row>
    <row r="82" spans="1:19" x14ac:dyDescent="0.25">
      <c r="A82" t="s">
        <v>81</v>
      </c>
      <c r="B82" t="str">
        <f t="shared" si="327"/>
        <v>IGUAL</v>
      </c>
      <c r="C82" t="s">
        <v>81</v>
      </c>
      <c r="D82" t="str">
        <f t="shared" si="328"/>
        <v>IGUAL</v>
      </c>
      <c r="E82" t="s">
        <v>81</v>
      </c>
      <c r="F82" t="str">
        <f t="shared" ref="F82" si="404">IF(E82=G82,"IGUAL","DIFERENTE ")</f>
        <v>IGUAL</v>
      </c>
      <c r="G82" t="s">
        <v>81</v>
      </c>
      <c r="H82" t="str">
        <f t="shared" ref="H82:J82" si="405">IF(G82=I82,"IGUAL","DIFERENTE ")</f>
        <v>IGUAL</v>
      </c>
      <c r="I82" t="s">
        <v>81</v>
      </c>
      <c r="J82" t="str">
        <f t="shared" si="405"/>
        <v>IGUAL</v>
      </c>
      <c r="K82" t="s">
        <v>81</v>
      </c>
      <c r="L82" t="str">
        <f t="shared" ref="L82" si="406">IF(K82=M82,"IGUAL","DIFERENTE ")</f>
        <v>IGUAL</v>
      </c>
      <c r="M82" t="s">
        <v>81</v>
      </c>
      <c r="N82" t="str">
        <f t="shared" ref="N82" si="407">IF(M82=O82,"IGUAL","DIFERENTE ")</f>
        <v>IGUAL</v>
      </c>
      <c r="O82" t="s">
        <v>81</v>
      </c>
      <c r="P82" t="str">
        <f t="shared" ref="P82:R82" si="408">IF(O82=Q82,"IGUAL","DIFERENTE ")</f>
        <v>IGUAL</v>
      </c>
      <c r="Q82" t="s">
        <v>81</v>
      </c>
      <c r="R82" t="str">
        <f t="shared" si="408"/>
        <v>IGUAL</v>
      </c>
      <c r="S82" t="s">
        <v>81</v>
      </c>
    </row>
    <row r="83" spans="1:19" x14ac:dyDescent="0.25">
      <c r="A83" t="s">
        <v>82</v>
      </c>
      <c r="B83" t="str">
        <f t="shared" si="327"/>
        <v>IGUAL</v>
      </c>
      <c r="C83" t="s">
        <v>82</v>
      </c>
      <c r="D83" t="str">
        <f t="shared" si="328"/>
        <v>IGUAL</v>
      </c>
      <c r="E83" t="s">
        <v>82</v>
      </c>
      <c r="F83" t="str">
        <f t="shared" ref="F83" si="409">IF(E83=G83,"IGUAL","DIFERENTE ")</f>
        <v>IGUAL</v>
      </c>
      <c r="G83" t="s">
        <v>82</v>
      </c>
      <c r="H83" t="str">
        <f t="shared" ref="H83:J83" si="410">IF(G83=I83,"IGUAL","DIFERENTE ")</f>
        <v>IGUAL</v>
      </c>
      <c r="I83" t="s">
        <v>82</v>
      </c>
      <c r="J83" t="str">
        <f t="shared" si="410"/>
        <v>IGUAL</v>
      </c>
      <c r="K83" t="s">
        <v>82</v>
      </c>
      <c r="L83" t="str">
        <f t="shared" ref="L83" si="411">IF(K83=M83,"IGUAL","DIFERENTE ")</f>
        <v>IGUAL</v>
      </c>
      <c r="M83" t="s">
        <v>82</v>
      </c>
      <c r="N83" t="str">
        <f t="shared" ref="N83" si="412">IF(M83=O83,"IGUAL","DIFERENTE ")</f>
        <v>IGUAL</v>
      </c>
      <c r="O83" t="s">
        <v>82</v>
      </c>
      <c r="P83" t="str">
        <f t="shared" ref="P83:R83" si="413">IF(O83=Q83,"IGUAL","DIFERENTE ")</f>
        <v>IGUAL</v>
      </c>
      <c r="Q83" t="s">
        <v>82</v>
      </c>
      <c r="R83" t="str">
        <f t="shared" si="413"/>
        <v>IGUAL</v>
      </c>
      <c r="S83" t="s">
        <v>82</v>
      </c>
    </row>
    <row r="84" spans="1:19" x14ac:dyDescent="0.25">
      <c r="A84" t="s">
        <v>83</v>
      </c>
      <c r="B84" t="str">
        <f t="shared" si="327"/>
        <v>IGUAL</v>
      </c>
      <c r="C84" t="s">
        <v>83</v>
      </c>
      <c r="D84" t="str">
        <f t="shared" si="328"/>
        <v>IGUAL</v>
      </c>
      <c r="E84" t="s">
        <v>83</v>
      </c>
      <c r="F84" t="str">
        <f t="shared" ref="F84" si="414">IF(E84=G84,"IGUAL","DIFERENTE ")</f>
        <v>IGUAL</v>
      </c>
      <c r="G84" t="s">
        <v>83</v>
      </c>
      <c r="H84" t="str">
        <f t="shared" ref="H84:J84" si="415">IF(G84=I84,"IGUAL","DIFERENTE ")</f>
        <v>IGUAL</v>
      </c>
      <c r="I84" t="s">
        <v>83</v>
      </c>
      <c r="J84" t="str">
        <f t="shared" si="415"/>
        <v>IGUAL</v>
      </c>
      <c r="K84" t="s">
        <v>83</v>
      </c>
      <c r="L84" t="str">
        <f t="shared" ref="L84" si="416">IF(K84=M84,"IGUAL","DIFERENTE ")</f>
        <v>IGUAL</v>
      </c>
      <c r="M84" t="s">
        <v>83</v>
      </c>
      <c r="N84" t="str">
        <f t="shared" ref="N84" si="417">IF(M84=O84,"IGUAL","DIFERENTE ")</f>
        <v>IGUAL</v>
      </c>
      <c r="O84" t="s">
        <v>83</v>
      </c>
      <c r="P84" t="str">
        <f t="shared" ref="P84:R84" si="418">IF(O84=Q84,"IGUAL","DIFERENTE ")</f>
        <v>IGUAL</v>
      </c>
      <c r="Q84" t="s">
        <v>83</v>
      </c>
      <c r="R84" t="str">
        <f t="shared" si="418"/>
        <v>IGUAL</v>
      </c>
      <c r="S84" t="s">
        <v>83</v>
      </c>
    </row>
    <row r="85" spans="1:19" x14ac:dyDescent="0.25">
      <c r="A85" t="s">
        <v>84</v>
      </c>
      <c r="B85" t="str">
        <f t="shared" si="327"/>
        <v>IGUAL</v>
      </c>
      <c r="C85" t="s">
        <v>84</v>
      </c>
      <c r="D85" t="str">
        <f t="shared" si="328"/>
        <v>IGUAL</v>
      </c>
      <c r="E85" t="s">
        <v>84</v>
      </c>
      <c r="F85" t="str">
        <f t="shared" ref="F85" si="419">IF(E85=G85,"IGUAL","DIFERENTE ")</f>
        <v>IGUAL</v>
      </c>
      <c r="G85" t="s">
        <v>84</v>
      </c>
      <c r="H85" t="str">
        <f t="shared" ref="H85:J85" si="420">IF(G85=I85,"IGUAL","DIFERENTE ")</f>
        <v>IGUAL</v>
      </c>
      <c r="I85" t="s">
        <v>84</v>
      </c>
      <c r="J85" t="str">
        <f t="shared" si="420"/>
        <v>IGUAL</v>
      </c>
      <c r="K85" t="s">
        <v>84</v>
      </c>
      <c r="L85" t="str">
        <f t="shared" ref="L85" si="421">IF(K85=M85,"IGUAL","DIFERENTE ")</f>
        <v>IGUAL</v>
      </c>
      <c r="M85" t="s">
        <v>84</v>
      </c>
      <c r="N85" t="str">
        <f t="shared" ref="N85" si="422">IF(M85=O85,"IGUAL","DIFERENTE ")</f>
        <v>IGUAL</v>
      </c>
      <c r="O85" t="s">
        <v>84</v>
      </c>
      <c r="P85" t="str">
        <f t="shared" ref="P85:R85" si="423">IF(O85=Q85,"IGUAL","DIFERENTE ")</f>
        <v>IGUAL</v>
      </c>
      <c r="Q85" t="s">
        <v>84</v>
      </c>
      <c r="R85" t="str">
        <f t="shared" si="423"/>
        <v>IGUAL</v>
      </c>
      <c r="S85" t="s">
        <v>84</v>
      </c>
    </row>
    <row r="86" spans="1:19" x14ac:dyDescent="0.25">
      <c r="A86" t="s">
        <v>85</v>
      </c>
      <c r="B86" t="str">
        <f t="shared" si="327"/>
        <v>IGUAL</v>
      </c>
      <c r="C86" t="s">
        <v>85</v>
      </c>
      <c r="D86" t="str">
        <f t="shared" si="328"/>
        <v>IGUAL</v>
      </c>
      <c r="E86" t="s">
        <v>85</v>
      </c>
      <c r="F86" t="str">
        <f t="shared" ref="F86" si="424">IF(E86=G86,"IGUAL","DIFERENTE ")</f>
        <v>IGUAL</v>
      </c>
      <c r="G86" t="s">
        <v>85</v>
      </c>
      <c r="H86" t="str">
        <f t="shared" ref="H86:J86" si="425">IF(G86=I86,"IGUAL","DIFERENTE ")</f>
        <v>IGUAL</v>
      </c>
      <c r="I86" t="s">
        <v>85</v>
      </c>
      <c r="J86" t="str">
        <f t="shared" si="425"/>
        <v>IGUAL</v>
      </c>
      <c r="K86" t="s">
        <v>85</v>
      </c>
      <c r="L86" t="str">
        <f t="shared" ref="L86" si="426">IF(K86=M86,"IGUAL","DIFERENTE ")</f>
        <v>IGUAL</v>
      </c>
      <c r="M86" t="s">
        <v>85</v>
      </c>
      <c r="N86" t="str">
        <f t="shared" ref="N86" si="427">IF(M86=O86,"IGUAL","DIFERENTE ")</f>
        <v>IGUAL</v>
      </c>
      <c r="O86" t="s">
        <v>85</v>
      </c>
      <c r="P86" t="str">
        <f t="shared" ref="P86:R86" si="428">IF(O86=Q86,"IGUAL","DIFERENTE ")</f>
        <v>IGUAL</v>
      </c>
      <c r="Q86" t="s">
        <v>85</v>
      </c>
      <c r="R86" t="str">
        <f t="shared" si="428"/>
        <v>IGUAL</v>
      </c>
      <c r="S86" t="s">
        <v>85</v>
      </c>
    </row>
    <row r="87" spans="1:19" x14ac:dyDescent="0.25">
      <c r="A87" t="s">
        <v>86</v>
      </c>
      <c r="B87" t="str">
        <f t="shared" si="327"/>
        <v>IGUAL</v>
      </c>
      <c r="C87" t="s">
        <v>86</v>
      </c>
      <c r="D87" t="str">
        <f t="shared" si="328"/>
        <v>IGUAL</v>
      </c>
      <c r="E87" t="s">
        <v>86</v>
      </c>
      <c r="F87" t="str">
        <f t="shared" ref="F87" si="429">IF(E87=G87,"IGUAL","DIFERENTE ")</f>
        <v>IGUAL</v>
      </c>
      <c r="G87" t="s">
        <v>86</v>
      </c>
      <c r="H87" t="str">
        <f t="shared" ref="H87:J87" si="430">IF(G87=I87,"IGUAL","DIFERENTE ")</f>
        <v>IGUAL</v>
      </c>
      <c r="I87" t="s">
        <v>86</v>
      </c>
      <c r="J87" t="str">
        <f t="shared" si="430"/>
        <v>IGUAL</v>
      </c>
      <c r="K87" t="s">
        <v>86</v>
      </c>
      <c r="L87" t="str">
        <f t="shared" ref="L87" si="431">IF(K87=M87,"IGUAL","DIFERENTE ")</f>
        <v>IGUAL</v>
      </c>
      <c r="M87" t="s">
        <v>86</v>
      </c>
      <c r="N87" t="str">
        <f t="shared" ref="N87" si="432">IF(M87=O87,"IGUAL","DIFERENTE ")</f>
        <v>IGUAL</v>
      </c>
      <c r="O87" t="s">
        <v>86</v>
      </c>
      <c r="P87" t="str">
        <f t="shared" ref="P87:R87" si="433">IF(O87=Q87,"IGUAL","DIFERENTE ")</f>
        <v>IGUAL</v>
      </c>
      <c r="Q87" t="s">
        <v>86</v>
      </c>
      <c r="R87" t="str">
        <f t="shared" si="433"/>
        <v>IGUAL</v>
      </c>
      <c r="S87" t="s">
        <v>86</v>
      </c>
    </row>
    <row r="88" spans="1:19" x14ac:dyDescent="0.25">
      <c r="A88" t="s">
        <v>87</v>
      </c>
      <c r="B88" t="str">
        <f t="shared" si="327"/>
        <v>IGUAL</v>
      </c>
      <c r="C88" t="s">
        <v>87</v>
      </c>
      <c r="D88" t="str">
        <f t="shared" si="328"/>
        <v>IGUAL</v>
      </c>
      <c r="E88" t="s">
        <v>87</v>
      </c>
      <c r="F88" t="str">
        <f t="shared" ref="F88" si="434">IF(E88=G88,"IGUAL","DIFERENTE ")</f>
        <v>IGUAL</v>
      </c>
      <c r="G88" t="s">
        <v>87</v>
      </c>
      <c r="H88" t="str">
        <f t="shared" ref="H88:J88" si="435">IF(G88=I88,"IGUAL","DIFERENTE ")</f>
        <v>IGUAL</v>
      </c>
      <c r="I88" t="s">
        <v>87</v>
      </c>
      <c r="J88" t="str">
        <f t="shared" si="435"/>
        <v>IGUAL</v>
      </c>
      <c r="K88" t="s">
        <v>87</v>
      </c>
      <c r="L88" t="str">
        <f t="shared" ref="L88" si="436">IF(K88=M88,"IGUAL","DIFERENTE ")</f>
        <v>IGUAL</v>
      </c>
      <c r="M88" t="s">
        <v>87</v>
      </c>
      <c r="N88" t="str">
        <f t="shared" ref="N88" si="437">IF(M88=O88,"IGUAL","DIFERENTE ")</f>
        <v>IGUAL</v>
      </c>
      <c r="O88" t="s">
        <v>87</v>
      </c>
      <c r="P88" t="str">
        <f t="shared" ref="P88:R88" si="438">IF(O88=Q88,"IGUAL","DIFERENTE ")</f>
        <v>IGUAL</v>
      </c>
      <c r="Q88" t="s">
        <v>87</v>
      </c>
      <c r="R88" t="str">
        <f t="shared" si="438"/>
        <v>IGUAL</v>
      </c>
      <c r="S88" t="s">
        <v>87</v>
      </c>
    </row>
    <row r="89" spans="1:19" x14ac:dyDescent="0.25">
      <c r="A89" t="s">
        <v>88</v>
      </c>
      <c r="B89" t="str">
        <f t="shared" si="327"/>
        <v>IGUAL</v>
      </c>
      <c r="C89" t="s">
        <v>88</v>
      </c>
      <c r="D89" t="str">
        <f t="shared" si="328"/>
        <v>IGUAL</v>
      </c>
      <c r="E89" t="s">
        <v>88</v>
      </c>
      <c r="F89" t="str">
        <f t="shared" ref="F89" si="439">IF(E89=G89,"IGUAL","DIFERENTE ")</f>
        <v>IGUAL</v>
      </c>
      <c r="G89" t="s">
        <v>88</v>
      </c>
      <c r="H89" t="str">
        <f t="shared" ref="H89:J89" si="440">IF(G89=I89,"IGUAL","DIFERENTE ")</f>
        <v>IGUAL</v>
      </c>
      <c r="I89" t="s">
        <v>88</v>
      </c>
      <c r="J89" t="str">
        <f t="shared" si="440"/>
        <v>IGUAL</v>
      </c>
      <c r="K89" t="s">
        <v>88</v>
      </c>
      <c r="L89" t="str">
        <f t="shared" ref="L89" si="441">IF(K89=M89,"IGUAL","DIFERENTE ")</f>
        <v>IGUAL</v>
      </c>
      <c r="M89" t="s">
        <v>88</v>
      </c>
      <c r="N89" t="str">
        <f t="shared" ref="N89" si="442">IF(M89=O89,"IGUAL","DIFERENTE ")</f>
        <v>IGUAL</v>
      </c>
      <c r="O89" t="s">
        <v>88</v>
      </c>
      <c r="P89" t="str">
        <f t="shared" ref="P89:R89" si="443">IF(O89=Q89,"IGUAL","DIFERENTE ")</f>
        <v>IGUAL</v>
      </c>
      <c r="Q89" t="s">
        <v>88</v>
      </c>
      <c r="R89" t="str">
        <f t="shared" si="443"/>
        <v>IGUAL</v>
      </c>
      <c r="S89" t="s">
        <v>88</v>
      </c>
    </row>
    <row r="90" spans="1:19" x14ac:dyDescent="0.25">
      <c r="A90" t="s">
        <v>89</v>
      </c>
      <c r="B90" t="str">
        <f t="shared" si="327"/>
        <v>IGUAL</v>
      </c>
      <c r="C90" t="s">
        <v>89</v>
      </c>
      <c r="D90" t="str">
        <f t="shared" si="328"/>
        <v>IGUAL</v>
      </c>
      <c r="E90" t="s">
        <v>89</v>
      </c>
      <c r="F90" t="str">
        <f t="shared" ref="F90" si="444">IF(E90=G90,"IGUAL","DIFERENTE ")</f>
        <v>IGUAL</v>
      </c>
      <c r="G90" t="s">
        <v>89</v>
      </c>
      <c r="H90" t="str">
        <f t="shared" ref="H90:J90" si="445">IF(G90=I90,"IGUAL","DIFERENTE ")</f>
        <v>IGUAL</v>
      </c>
      <c r="I90" t="s">
        <v>89</v>
      </c>
      <c r="J90" t="str">
        <f t="shared" si="445"/>
        <v>IGUAL</v>
      </c>
      <c r="K90" t="s">
        <v>89</v>
      </c>
      <c r="L90" t="str">
        <f t="shared" ref="L90" si="446">IF(K90=M90,"IGUAL","DIFERENTE ")</f>
        <v>IGUAL</v>
      </c>
      <c r="M90" t="s">
        <v>89</v>
      </c>
      <c r="N90" t="str">
        <f t="shared" ref="N90" si="447">IF(M90=O90,"IGUAL","DIFERENTE ")</f>
        <v>IGUAL</v>
      </c>
      <c r="O90" t="s">
        <v>89</v>
      </c>
      <c r="P90" t="str">
        <f t="shared" ref="P90:R90" si="448">IF(O90=Q90,"IGUAL","DIFERENTE ")</f>
        <v>IGUAL</v>
      </c>
      <c r="Q90" t="s">
        <v>89</v>
      </c>
      <c r="R90" t="str">
        <f t="shared" si="448"/>
        <v>IGUAL</v>
      </c>
      <c r="S90" t="s">
        <v>89</v>
      </c>
    </row>
    <row r="91" spans="1:19" x14ac:dyDescent="0.25">
      <c r="A91" t="s">
        <v>90</v>
      </c>
      <c r="B91" t="str">
        <f t="shared" si="327"/>
        <v>IGUAL</v>
      </c>
      <c r="C91" t="s">
        <v>90</v>
      </c>
      <c r="D91" t="str">
        <f t="shared" si="328"/>
        <v>IGUAL</v>
      </c>
      <c r="E91" t="s">
        <v>90</v>
      </c>
      <c r="F91" t="str">
        <f t="shared" ref="F91" si="449">IF(E91=G91,"IGUAL","DIFERENTE ")</f>
        <v>IGUAL</v>
      </c>
      <c r="G91" t="s">
        <v>90</v>
      </c>
      <c r="H91" t="str">
        <f t="shared" ref="H91:J91" si="450">IF(G91=I91,"IGUAL","DIFERENTE ")</f>
        <v>IGUAL</v>
      </c>
      <c r="I91" t="s">
        <v>90</v>
      </c>
      <c r="J91" t="str">
        <f t="shared" si="450"/>
        <v>IGUAL</v>
      </c>
      <c r="K91" t="s">
        <v>90</v>
      </c>
      <c r="L91" t="str">
        <f t="shared" ref="L91" si="451">IF(K91=M91,"IGUAL","DIFERENTE ")</f>
        <v>IGUAL</v>
      </c>
      <c r="M91" t="s">
        <v>90</v>
      </c>
      <c r="N91" t="str">
        <f t="shared" ref="N91" si="452">IF(M91=O91,"IGUAL","DIFERENTE ")</f>
        <v>IGUAL</v>
      </c>
      <c r="O91" t="s">
        <v>90</v>
      </c>
      <c r="P91" t="str">
        <f t="shared" ref="P91:R91" si="453">IF(O91=Q91,"IGUAL","DIFERENTE ")</f>
        <v>IGUAL</v>
      </c>
      <c r="Q91" t="s">
        <v>90</v>
      </c>
      <c r="R91" t="str">
        <f t="shared" si="453"/>
        <v>IGUAL</v>
      </c>
      <c r="S91" t="s">
        <v>90</v>
      </c>
    </row>
    <row r="92" spans="1:19" x14ac:dyDescent="0.25">
      <c r="A92" t="s">
        <v>91</v>
      </c>
      <c r="B92" t="str">
        <f t="shared" si="327"/>
        <v>IGUAL</v>
      </c>
      <c r="C92" t="s">
        <v>91</v>
      </c>
      <c r="D92" t="str">
        <f t="shared" si="328"/>
        <v>IGUAL</v>
      </c>
      <c r="E92" t="s">
        <v>91</v>
      </c>
      <c r="F92" t="str">
        <f t="shared" ref="F92" si="454">IF(E92=G92,"IGUAL","DIFERENTE ")</f>
        <v>IGUAL</v>
      </c>
      <c r="G92" t="s">
        <v>91</v>
      </c>
      <c r="H92" t="str">
        <f t="shared" ref="H92:J92" si="455">IF(G92=I92,"IGUAL","DIFERENTE ")</f>
        <v>IGUAL</v>
      </c>
      <c r="I92" t="s">
        <v>91</v>
      </c>
      <c r="J92" t="str">
        <f t="shared" si="455"/>
        <v>IGUAL</v>
      </c>
      <c r="K92" t="s">
        <v>91</v>
      </c>
      <c r="L92" t="str">
        <f t="shared" ref="L92" si="456">IF(K92=M92,"IGUAL","DIFERENTE ")</f>
        <v>IGUAL</v>
      </c>
      <c r="M92" t="s">
        <v>91</v>
      </c>
      <c r="N92" t="str">
        <f t="shared" ref="N92" si="457">IF(M92=O92,"IGUAL","DIFERENTE ")</f>
        <v>IGUAL</v>
      </c>
      <c r="O92" t="s">
        <v>91</v>
      </c>
      <c r="P92" t="str">
        <f t="shared" ref="P92:R92" si="458">IF(O92=Q92,"IGUAL","DIFERENTE ")</f>
        <v>IGUAL</v>
      </c>
      <c r="Q92" t="s">
        <v>91</v>
      </c>
      <c r="R92" t="str">
        <f t="shared" si="458"/>
        <v>IGUAL</v>
      </c>
      <c r="S92" t="s">
        <v>91</v>
      </c>
    </row>
    <row r="93" spans="1:19" x14ac:dyDescent="0.25">
      <c r="A93" t="s">
        <v>92</v>
      </c>
      <c r="B93" t="str">
        <f t="shared" si="327"/>
        <v>IGUAL</v>
      </c>
      <c r="C93" t="s">
        <v>92</v>
      </c>
      <c r="D93" t="str">
        <f t="shared" si="328"/>
        <v>IGUAL</v>
      </c>
      <c r="E93" t="s">
        <v>92</v>
      </c>
      <c r="F93" t="str">
        <f t="shared" ref="F93" si="459">IF(E93=G93,"IGUAL","DIFERENTE ")</f>
        <v>IGUAL</v>
      </c>
      <c r="G93" t="s">
        <v>92</v>
      </c>
      <c r="H93" t="str">
        <f t="shared" ref="H93:J93" si="460">IF(G93=I93,"IGUAL","DIFERENTE ")</f>
        <v>IGUAL</v>
      </c>
      <c r="I93" t="s">
        <v>92</v>
      </c>
      <c r="J93" t="str">
        <f t="shared" si="460"/>
        <v>IGUAL</v>
      </c>
      <c r="K93" t="s">
        <v>92</v>
      </c>
      <c r="L93" t="str">
        <f t="shared" ref="L93" si="461">IF(K93=M93,"IGUAL","DIFERENTE ")</f>
        <v>IGUAL</v>
      </c>
      <c r="M93" t="s">
        <v>92</v>
      </c>
      <c r="N93" t="str">
        <f t="shared" ref="N93" si="462">IF(M93=O93,"IGUAL","DIFERENTE ")</f>
        <v>IGUAL</v>
      </c>
      <c r="O93" t="s">
        <v>92</v>
      </c>
      <c r="P93" t="str">
        <f t="shared" ref="P93:R93" si="463">IF(O93=Q93,"IGUAL","DIFERENTE ")</f>
        <v>IGUAL</v>
      </c>
      <c r="Q93" t="s">
        <v>92</v>
      </c>
      <c r="R93" t="str">
        <f t="shared" si="463"/>
        <v>IGUAL</v>
      </c>
      <c r="S93" t="s">
        <v>92</v>
      </c>
    </row>
    <row r="94" spans="1:19" x14ac:dyDescent="0.25">
      <c r="A94" t="s">
        <v>93</v>
      </c>
      <c r="B94" t="str">
        <f t="shared" si="327"/>
        <v>IGUAL</v>
      </c>
      <c r="C94" t="s">
        <v>93</v>
      </c>
      <c r="D94" t="str">
        <f t="shared" si="328"/>
        <v>IGUAL</v>
      </c>
      <c r="E94" t="s">
        <v>93</v>
      </c>
      <c r="F94" t="str">
        <f t="shared" ref="F94" si="464">IF(E94=G94,"IGUAL","DIFERENTE ")</f>
        <v>IGUAL</v>
      </c>
      <c r="G94" t="s">
        <v>93</v>
      </c>
      <c r="H94" t="str">
        <f t="shared" ref="H94:J94" si="465">IF(G94=I94,"IGUAL","DIFERENTE ")</f>
        <v>IGUAL</v>
      </c>
      <c r="I94" t="s">
        <v>93</v>
      </c>
      <c r="J94" t="str">
        <f t="shared" si="465"/>
        <v>IGUAL</v>
      </c>
      <c r="K94" t="s">
        <v>93</v>
      </c>
      <c r="L94" t="str">
        <f t="shared" ref="L94" si="466">IF(K94=M94,"IGUAL","DIFERENTE ")</f>
        <v>IGUAL</v>
      </c>
      <c r="M94" t="s">
        <v>93</v>
      </c>
      <c r="N94" t="str">
        <f t="shared" ref="N94" si="467">IF(M94=O94,"IGUAL","DIFERENTE ")</f>
        <v>IGUAL</v>
      </c>
      <c r="O94" t="s">
        <v>93</v>
      </c>
      <c r="P94" t="str">
        <f t="shared" ref="P94:R94" si="468">IF(O94=Q94,"IGUAL","DIFERENTE ")</f>
        <v>IGUAL</v>
      </c>
      <c r="Q94" t="s">
        <v>93</v>
      </c>
      <c r="R94" t="str">
        <f t="shared" si="468"/>
        <v>IGUAL</v>
      </c>
      <c r="S94" t="s">
        <v>93</v>
      </c>
    </row>
    <row r="95" spans="1:19" x14ac:dyDescent="0.25">
      <c r="A95" t="s">
        <v>94</v>
      </c>
      <c r="B95" t="str">
        <f t="shared" si="327"/>
        <v>IGUAL</v>
      </c>
      <c r="C95" t="s">
        <v>94</v>
      </c>
      <c r="D95" t="str">
        <f t="shared" si="328"/>
        <v>IGUAL</v>
      </c>
      <c r="E95" t="s">
        <v>94</v>
      </c>
      <c r="F95" t="str">
        <f t="shared" ref="F95" si="469">IF(E95=G95,"IGUAL","DIFERENTE ")</f>
        <v>IGUAL</v>
      </c>
      <c r="G95" t="s">
        <v>94</v>
      </c>
      <c r="H95" t="str">
        <f t="shared" ref="H95:J95" si="470">IF(G95=I95,"IGUAL","DIFERENTE ")</f>
        <v>IGUAL</v>
      </c>
      <c r="I95" t="s">
        <v>94</v>
      </c>
      <c r="J95" t="str">
        <f t="shared" si="470"/>
        <v>IGUAL</v>
      </c>
      <c r="K95" t="s">
        <v>94</v>
      </c>
      <c r="L95" t="str">
        <f t="shared" ref="L95" si="471">IF(K95=M95,"IGUAL","DIFERENTE ")</f>
        <v>IGUAL</v>
      </c>
      <c r="M95" t="s">
        <v>94</v>
      </c>
      <c r="N95" t="str">
        <f t="shared" ref="N95" si="472">IF(M95=O95,"IGUAL","DIFERENTE ")</f>
        <v>IGUAL</v>
      </c>
      <c r="O95" t="s">
        <v>94</v>
      </c>
      <c r="P95" t="str">
        <f t="shared" ref="P95:R95" si="473">IF(O95=Q95,"IGUAL","DIFERENTE ")</f>
        <v>IGUAL</v>
      </c>
      <c r="Q95" t="s">
        <v>94</v>
      </c>
      <c r="R95" t="str">
        <f t="shared" si="473"/>
        <v>IGUAL</v>
      </c>
      <c r="S95" t="s">
        <v>94</v>
      </c>
    </row>
    <row r="96" spans="1:19" x14ac:dyDescent="0.25">
      <c r="A96" t="s">
        <v>95</v>
      </c>
      <c r="B96" t="str">
        <f t="shared" si="327"/>
        <v>IGUAL</v>
      </c>
      <c r="C96" t="s">
        <v>95</v>
      </c>
      <c r="D96" t="str">
        <f t="shared" si="328"/>
        <v>IGUAL</v>
      </c>
      <c r="E96" t="s">
        <v>95</v>
      </c>
      <c r="F96" t="str">
        <f t="shared" ref="F96" si="474">IF(E96=G96,"IGUAL","DIFERENTE ")</f>
        <v>IGUAL</v>
      </c>
      <c r="G96" t="s">
        <v>95</v>
      </c>
      <c r="H96" t="str">
        <f t="shared" ref="H96:J96" si="475">IF(G96=I96,"IGUAL","DIFERENTE ")</f>
        <v>IGUAL</v>
      </c>
      <c r="I96" t="s">
        <v>95</v>
      </c>
      <c r="J96" t="str">
        <f t="shared" si="475"/>
        <v>IGUAL</v>
      </c>
      <c r="K96" t="s">
        <v>95</v>
      </c>
      <c r="L96" t="str">
        <f t="shared" ref="L96" si="476">IF(K96=M96,"IGUAL","DIFERENTE ")</f>
        <v>IGUAL</v>
      </c>
      <c r="M96" t="s">
        <v>95</v>
      </c>
      <c r="N96" t="str">
        <f t="shared" ref="N96" si="477">IF(M96=O96,"IGUAL","DIFERENTE ")</f>
        <v>IGUAL</v>
      </c>
      <c r="O96" t="s">
        <v>95</v>
      </c>
      <c r="P96" t="str">
        <f t="shared" ref="P96:R96" si="478">IF(O96=Q96,"IGUAL","DIFERENTE ")</f>
        <v>IGUAL</v>
      </c>
      <c r="Q96" t="s">
        <v>95</v>
      </c>
      <c r="R96" t="str">
        <f t="shared" si="478"/>
        <v>IGUAL</v>
      </c>
      <c r="S96" t="s">
        <v>95</v>
      </c>
    </row>
    <row r="97" spans="1:19" x14ac:dyDescent="0.25">
      <c r="A97" t="s">
        <v>96</v>
      </c>
      <c r="B97" t="str">
        <f t="shared" si="327"/>
        <v>IGUAL</v>
      </c>
      <c r="C97" t="s">
        <v>96</v>
      </c>
      <c r="D97" t="str">
        <f t="shared" si="328"/>
        <v>IGUAL</v>
      </c>
      <c r="E97" t="s">
        <v>96</v>
      </c>
      <c r="F97" t="str">
        <f t="shared" ref="F97" si="479">IF(E97=G97,"IGUAL","DIFERENTE ")</f>
        <v>IGUAL</v>
      </c>
      <c r="G97" t="s">
        <v>96</v>
      </c>
      <c r="H97" t="str">
        <f t="shared" ref="H97:J97" si="480">IF(G97=I97,"IGUAL","DIFERENTE ")</f>
        <v>IGUAL</v>
      </c>
      <c r="I97" t="s">
        <v>96</v>
      </c>
      <c r="J97" t="str">
        <f t="shared" si="480"/>
        <v>IGUAL</v>
      </c>
      <c r="K97" t="s">
        <v>96</v>
      </c>
      <c r="L97" t="str">
        <f t="shared" ref="L97" si="481">IF(K97=M97,"IGUAL","DIFERENTE ")</f>
        <v>IGUAL</v>
      </c>
      <c r="M97" t="s">
        <v>96</v>
      </c>
      <c r="N97" t="str">
        <f t="shared" ref="N97" si="482">IF(M97=O97,"IGUAL","DIFERENTE ")</f>
        <v>IGUAL</v>
      </c>
      <c r="O97" t="s">
        <v>96</v>
      </c>
      <c r="P97" t="str">
        <f t="shared" ref="P97:R97" si="483">IF(O97=Q97,"IGUAL","DIFERENTE ")</f>
        <v>IGUAL</v>
      </c>
      <c r="Q97" t="s">
        <v>96</v>
      </c>
      <c r="R97" t="str">
        <f t="shared" si="483"/>
        <v>IGUAL</v>
      </c>
      <c r="S97" t="s">
        <v>96</v>
      </c>
    </row>
    <row r="98" spans="1:19" x14ac:dyDescent="0.25">
      <c r="A98" t="s">
        <v>97</v>
      </c>
      <c r="B98" t="str">
        <f t="shared" si="327"/>
        <v>IGUAL</v>
      </c>
      <c r="C98" t="s">
        <v>97</v>
      </c>
      <c r="D98" t="str">
        <f t="shared" si="328"/>
        <v>IGUAL</v>
      </c>
      <c r="E98" t="s">
        <v>97</v>
      </c>
      <c r="F98" t="str">
        <f t="shared" ref="F98" si="484">IF(E98=G98,"IGUAL","DIFERENTE ")</f>
        <v>IGUAL</v>
      </c>
      <c r="G98" t="s">
        <v>97</v>
      </c>
      <c r="H98" t="str">
        <f t="shared" ref="H98:J98" si="485">IF(G98=I98,"IGUAL","DIFERENTE ")</f>
        <v>IGUAL</v>
      </c>
      <c r="I98" t="s">
        <v>97</v>
      </c>
      <c r="J98" t="str">
        <f t="shared" si="485"/>
        <v>IGUAL</v>
      </c>
      <c r="K98" t="s">
        <v>97</v>
      </c>
      <c r="L98" t="str">
        <f t="shared" ref="L98" si="486">IF(K98=M98,"IGUAL","DIFERENTE ")</f>
        <v>IGUAL</v>
      </c>
      <c r="M98" t="s">
        <v>97</v>
      </c>
      <c r="N98" t="str">
        <f t="shared" ref="N98" si="487">IF(M98=O98,"IGUAL","DIFERENTE ")</f>
        <v>IGUAL</v>
      </c>
      <c r="O98" t="s">
        <v>97</v>
      </c>
      <c r="P98" t="str">
        <f t="shared" ref="P98:R98" si="488">IF(O98=Q98,"IGUAL","DIFERENTE ")</f>
        <v>IGUAL</v>
      </c>
      <c r="Q98" t="s">
        <v>97</v>
      </c>
      <c r="R98" t="str">
        <f t="shared" si="488"/>
        <v>IGUAL</v>
      </c>
      <c r="S98" t="s">
        <v>97</v>
      </c>
    </row>
    <row r="99" spans="1:19" x14ac:dyDescent="0.25">
      <c r="A99" t="s">
        <v>98</v>
      </c>
      <c r="B99" t="str">
        <f t="shared" si="327"/>
        <v>IGUAL</v>
      </c>
      <c r="C99" t="s">
        <v>98</v>
      </c>
      <c r="D99" t="str">
        <f t="shared" si="328"/>
        <v>IGUAL</v>
      </c>
      <c r="E99" t="s">
        <v>98</v>
      </c>
      <c r="F99" t="str">
        <f t="shared" ref="F99" si="489">IF(E99=G99,"IGUAL","DIFERENTE ")</f>
        <v>IGUAL</v>
      </c>
      <c r="G99" t="s">
        <v>98</v>
      </c>
      <c r="H99" t="str">
        <f t="shared" ref="H99:J99" si="490">IF(G99=I99,"IGUAL","DIFERENTE ")</f>
        <v>IGUAL</v>
      </c>
      <c r="I99" t="s">
        <v>98</v>
      </c>
      <c r="J99" t="str">
        <f t="shared" si="490"/>
        <v>IGUAL</v>
      </c>
      <c r="K99" t="s">
        <v>98</v>
      </c>
      <c r="L99" t="str">
        <f t="shared" ref="L99" si="491">IF(K99=M99,"IGUAL","DIFERENTE ")</f>
        <v>IGUAL</v>
      </c>
      <c r="M99" t="s">
        <v>98</v>
      </c>
      <c r="N99" t="str">
        <f t="shared" ref="N99" si="492">IF(M99=O99,"IGUAL","DIFERENTE ")</f>
        <v>IGUAL</v>
      </c>
      <c r="O99" t="s">
        <v>98</v>
      </c>
      <c r="P99" t="str">
        <f t="shared" ref="P99:R99" si="493">IF(O99=Q99,"IGUAL","DIFERENTE ")</f>
        <v>IGUAL</v>
      </c>
      <c r="Q99" t="s">
        <v>98</v>
      </c>
      <c r="R99" t="str">
        <f t="shared" si="493"/>
        <v>IGUAL</v>
      </c>
      <c r="S99" t="s">
        <v>98</v>
      </c>
    </row>
    <row r="100" spans="1:19" x14ac:dyDescent="0.25">
      <c r="A100" t="s">
        <v>99</v>
      </c>
      <c r="B100" t="str">
        <f t="shared" si="327"/>
        <v>IGUAL</v>
      </c>
      <c r="C100" t="s">
        <v>99</v>
      </c>
      <c r="D100" t="str">
        <f t="shared" si="328"/>
        <v>IGUAL</v>
      </c>
      <c r="E100" t="s">
        <v>99</v>
      </c>
      <c r="F100" t="str">
        <f t="shared" ref="F100" si="494">IF(E100=G100,"IGUAL","DIFERENTE ")</f>
        <v>IGUAL</v>
      </c>
      <c r="G100" t="s">
        <v>99</v>
      </c>
      <c r="H100" t="str">
        <f t="shared" ref="H100:J100" si="495">IF(G100=I100,"IGUAL","DIFERENTE ")</f>
        <v>IGUAL</v>
      </c>
      <c r="I100" t="s">
        <v>99</v>
      </c>
      <c r="J100" t="str">
        <f t="shared" si="495"/>
        <v>IGUAL</v>
      </c>
      <c r="K100" t="s">
        <v>99</v>
      </c>
      <c r="L100" t="str">
        <f t="shared" ref="L100" si="496">IF(K100=M100,"IGUAL","DIFERENTE ")</f>
        <v>IGUAL</v>
      </c>
      <c r="M100" t="s">
        <v>99</v>
      </c>
      <c r="N100" t="str">
        <f t="shared" ref="N100" si="497">IF(M100=O100,"IGUAL","DIFERENTE ")</f>
        <v>IGUAL</v>
      </c>
      <c r="O100" t="s">
        <v>99</v>
      </c>
      <c r="P100" t="str">
        <f t="shared" ref="P100:R100" si="498">IF(O100=Q100,"IGUAL","DIFERENTE ")</f>
        <v>IGUAL</v>
      </c>
      <c r="Q100" t="s">
        <v>99</v>
      </c>
      <c r="R100" t="str">
        <f t="shared" si="498"/>
        <v>IGUAL</v>
      </c>
      <c r="S100" t="s">
        <v>99</v>
      </c>
    </row>
    <row r="101" spans="1:19" x14ac:dyDescent="0.25">
      <c r="A101" t="s">
        <v>100</v>
      </c>
      <c r="B101" t="str">
        <f t="shared" si="327"/>
        <v>IGUAL</v>
      </c>
      <c r="C101" t="s">
        <v>100</v>
      </c>
      <c r="D101" t="str">
        <f t="shared" si="328"/>
        <v>IGUAL</v>
      </c>
      <c r="E101" t="s">
        <v>100</v>
      </c>
      <c r="F101" t="str">
        <f t="shared" ref="F101" si="499">IF(E101=G101,"IGUAL","DIFERENTE ")</f>
        <v>IGUAL</v>
      </c>
      <c r="G101" t="s">
        <v>100</v>
      </c>
      <c r="H101" t="str">
        <f t="shared" ref="H101:J101" si="500">IF(G101=I101,"IGUAL","DIFERENTE ")</f>
        <v>IGUAL</v>
      </c>
      <c r="I101" t="s">
        <v>100</v>
      </c>
      <c r="J101" t="str">
        <f t="shared" si="500"/>
        <v>IGUAL</v>
      </c>
      <c r="K101" t="s">
        <v>100</v>
      </c>
      <c r="L101" t="str">
        <f t="shared" ref="L101" si="501">IF(K101=M101,"IGUAL","DIFERENTE ")</f>
        <v>IGUAL</v>
      </c>
      <c r="M101" t="s">
        <v>100</v>
      </c>
      <c r="N101" t="str">
        <f t="shared" ref="N101" si="502">IF(M101=O101,"IGUAL","DIFERENTE ")</f>
        <v>IGUAL</v>
      </c>
      <c r="O101" t="s">
        <v>100</v>
      </c>
      <c r="P101" t="str">
        <f t="shared" ref="P101:R101" si="503">IF(O101=Q101,"IGUAL","DIFERENTE ")</f>
        <v>IGUAL</v>
      </c>
      <c r="Q101" t="s">
        <v>100</v>
      </c>
      <c r="R101" t="str">
        <f t="shared" si="503"/>
        <v>IGUAL</v>
      </c>
      <c r="S101" t="s">
        <v>100</v>
      </c>
    </row>
    <row r="102" spans="1:19" x14ac:dyDescent="0.25">
      <c r="A102" t="s">
        <v>101</v>
      </c>
      <c r="B102" t="str">
        <f t="shared" si="327"/>
        <v>IGUAL</v>
      </c>
      <c r="C102" t="s">
        <v>101</v>
      </c>
      <c r="D102" t="str">
        <f t="shared" si="328"/>
        <v>IGUAL</v>
      </c>
      <c r="E102" t="s">
        <v>101</v>
      </c>
      <c r="F102" t="str">
        <f t="shared" ref="F102" si="504">IF(E102=G102,"IGUAL","DIFERENTE ")</f>
        <v>IGUAL</v>
      </c>
      <c r="G102" t="s">
        <v>101</v>
      </c>
      <c r="H102" t="str">
        <f t="shared" ref="H102:J102" si="505">IF(G102=I102,"IGUAL","DIFERENTE ")</f>
        <v>IGUAL</v>
      </c>
      <c r="I102" t="s">
        <v>101</v>
      </c>
      <c r="J102" t="str">
        <f t="shared" si="505"/>
        <v>IGUAL</v>
      </c>
      <c r="K102" t="s">
        <v>101</v>
      </c>
      <c r="L102" t="str">
        <f t="shared" ref="L102" si="506">IF(K102=M102,"IGUAL","DIFERENTE ")</f>
        <v>IGUAL</v>
      </c>
      <c r="M102" t="s">
        <v>101</v>
      </c>
      <c r="N102" t="str">
        <f t="shared" ref="N102" si="507">IF(M102=O102,"IGUAL","DIFERENTE ")</f>
        <v>IGUAL</v>
      </c>
      <c r="O102" t="s">
        <v>101</v>
      </c>
      <c r="P102" t="str">
        <f t="shared" ref="P102:R102" si="508">IF(O102=Q102,"IGUAL","DIFERENTE ")</f>
        <v>IGUAL</v>
      </c>
      <c r="Q102" t="s">
        <v>101</v>
      </c>
      <c r="R102" t="str">
        <f t="shared" si="508"/>
        <v>IGUAL</v>
      </c>
      <c r="S102" t="s">
        <v>101</v>
      </c>
    </row>
    <row r="103" spans="1:19" x14ac:dyDescent="0.25">
      <c r="A103" t="s">
        <v>102</v>
      </c>
      <c r="B103" t="str">
        <f t="shared" si="327"/>
        <v>IGUAL</v>
      </c>
      <c r="C103" t="s">
        <v>102</v>
      </c>
      <c r="D103" t="str">
        <f t="shared" si="328"/>
        <v>IGUAL</v>
      </c>
      <c r="E103" t="s">
        <v>102</v>
      </c>
      <c r="F103" t="str">
        <f t="shared" ref="F103" si="509">IF(E103=G103,"IGUAL","DIFERENTE ")</f>
        <v>IGUAL</v>
      </c>
      <c r="G103" t="s">
        <v>102</v>
      </c>
      <c r="H103" t="str">
        <f t="shared" ref="H103:J103" si="510">IF(G103=I103,"IGUAL","DIFERENTE ")</f>
        <v>IGUAL</v>
      </c>
      <c r="I103" t="s">
        <v>102</v>
      </c>
      <c r="J103" t="str">
        <f t="shared" si="510"/>
        <v>IGUAL</v>
      </c>
      <c r="K103" t="s">
        <v>102</v>
      </c>
      <c r="L103" t="str">
        <f t="shared" ref="L103" si="511">IF(K103=M103,"IGUAL","DIFERENTE ")</f>
        <v>IGUAL</v>
      </c>
      <c r="M103" t="s">
        <v>102</v>
      </c>
      <c r="N103" t="str">
        <f t="shared" ref="N103" si="512">IF(M103=O103,"IGUAL","DIFERENTE ")</f>
        <v>IGUAL</v>
      </c>
      <c r="O103" t="s">
        <v>102</v>
      </c>
      <c r="P103" t="str">
        <f t="shared" ref="P103:R103" si="513">IF(O103=Q103,"IGUAL","DIFERENTE ")</f>
        <v>IGUAL</v>
      </c>
      <c r="Q103" t="s">
        <v>102</v>
      </c>
      <c r="R103" t="str">
        <f t="shared" si="513"/>
        <v>IGUAL</v>
      </c>
      <c r="S103" t="s">
        <v>102</v>
      </c>
    </row>
    <row r="104" spans="1:19" x14ac:dyDescent="0.25">
      <c r="A104" t="s">
        <v>103</v>
      </c>
      <c r="B104" t="str">
        <f t="shared" si="327"/>
        <v>IGUAL</v>
      </c>
      <c r="C104" t="s">
        <v>103</v>
      </c>
      <c r="D104" t="str">
        <f t="shared" si="328"/>
        <v>IGUAL</v>
      </c>
      <c r="E104" t="s">
        <v>103</v>
      </c>
      <c r="F104" t="str">
        <f t="shared" ref="F104" si="514">IF(E104=G104,"IGUAL","DIFERENTE ")</f>
        <v>IGUAL</v>
      </c>
      <c r="G104" t="s">
        <v>103</v>
      </c>
      <c r="H104" t="str">
        <f t="shared" ref="H104:J104" si="515">IF(G104=I104,"IGUAL","DIFERENTE ")</f>
        <v>IGUAL</v>
      </c>
      <c r="I104" t="s">
        <v>103</v>
      </c>
      <c r="J104" t="str">
        <f t="shared" si="515"/>
        <v>IGUAL</v>
      </c>
      <c r="K104" t="s">
        <v>103</v>
      </c>
      <c r="L104" t="str">
        <f t="shared" ref="L104" si="516">IF(K104=M104,"IGUAL","DIFERENTE ")</f>
        <v>IGUAL</v>
      </c>
      <c r="M104" t="s">
        <v>103</v>
      </c>
      <c r="N104" t="str">
        <f t="shared" ref="N104" si="517">IF(M104=O104,"IGUAL","DIFERENTE ")</f>
        <v>IGUAL</v>
      </c>
      <c r="O104" t="s">
        <v>103</v>
      </c>
      <c r="P104" t="str">
        <f t="shared" ref="P104:R104" si="518">IF(O104=Q104,"IGUAL","DIFERENTE ")</f>
        <v>IGUAL</v>
      </c>
      <c r="Q104" t="s">
        <v>103</v>
      </c>
      <c r="R104" t="str">
        <f t="shared" si="518"/>
        <v>IGUAL</v>
      </c>
      <c r="S104" t="s">
        <v>103</v>
      </c>
    </row>
    <row r="105" spans="1:19" x14ac:dyDescent="0.25">
      <c r="A105" t="s">
        <v>104</v>
      </c>
      <c r="B105" t="str">
        <f t="shared" si="327"/>
        <v>IGUAL</v>
      </c>
      <c r="C105" t="s">
        <v>104</v>
      </c>
      <c r="D105" t="str">
        <f t="shared" si="328"/>
        <v>IGUAL</v>
      </c>
      <c r="E105" t="s">
        <v>104</v>
      </c>
      <c r="F105" t="str">
        <f t="shared" ref="F105" si="519">IF(E105=G105,"IGUAL","DIFERENTE ")</f>
        <v>IGUAL</v>
      </c>
      <c r="G105" t="s">
        <v>104</v>
      </c>
      <c r="H105" t="str">
        <f t="shared" ref="H105:J105" si="520">IF(G105=I105,"IGUAL","DIFERENTE ")</f>
        <v>IGUAL</v>
      </c>
      <c r="I105" t="s">
        <v>104</v>
      </c>
      <c r="J105" t="str">
        <f t="shared" si="520"/>
        <v>IGUAL</v>
      </c>
      <c r="K105" t="s">
        <v>104</v>
      </c>
      <c r="L105" t="str">
        <f t="shared" ref="L105" si="521">IF(K105=M105,"IGUAL","DIFERENTE ")</f>
        <v>IGUAL</v>
      </c>
      <c r="M105" t="s">
        <v>104</v>
      </c>
      <c r="N105" t="str">
        <f t="shared" ref="N105" si="522">IF(M105=O105,"IGUAL","DIFERENTE ")</f>
        <v>IGUAL</v>
      </c>
      <c r="O105" t="s">
        <v>104</v>
      </c>
      <c r="P105" t="str">
        <f t="shared" ref="P105:R105" si="523">IF(O105=Q105,"IGUAL","DIFERENTE ")</f>
        <v>IGUAL</v>
      </c>
      <c r="Q105" t="s">
        <v>104</v>
      </c>
      <c r="R105" t="str">
        <f t="shared" si="523"/>
        <v>IGUAL</v>
      </c>
      <c r="S105" t="s">
        <v>104</v>
      </c>
    </row>
    <row r="106" spans="1:19" x14ac:dyDescent="0.25">
      <c r="A106" t="s">
        <v>105</v>
      </c>
      <c r="B106" t="str">
        <f t="shared" si="327"/>
        <v>IGUAL</v>
      </c>
      <c r="C106" t="s">
        <v>105</v>
      </c>
      <c r="D106" t="str">
        <f t="shared" si="328"/>
        <v>IGUAL</v>
      </c>
      <c r="E106" t="s">
        <v>105</v>
      </c>
      <c r="F106" t="str">
        <f t="shared" ref="F106" si="524">IF(E106=G106,"IGUAL","DIFERENTE ")</f>
        <v>IGUAL</v>
      </c>
      <c r="G106" t="s">
        <v>105</v>
      </c>
      <c r="H106" t="str">
        <f t="shared" ref="H106:J106" si="525">IF(G106=I106,"IGUAL","DIFERENTE ")</f>
        <v>IGUAL</v>
      </c>
      <c r="I106" t="s">
        <v>105</v>
      </c>
      <c r="J106" t="str">
        <f t="shared" si="525"/>
        <v>IGUAL</v>
      </c>
      <c r="K106" t="s">
        <v>105</v>
      </c>
      <c r="L106" t="str">
        <f t="shared" ref="L106" si="526">IF(K106=M106,"IGUAL","DIFERENTE ")</f>
        <v>IGUAL</v>
      </c>
      <c r="M106" t="s">
        <v>105</v>
      </c>
      <c r="N106" t="str">
        <f t="shared" ref="N106" si="527">IF(M106=O106,"IGUAL","DIFERENTE ")</f>
        <v>IGUAL</v>
      </c>
      <c r="O106" t="s">
        <v>105</v>
      </c>
      <c r="P106" t="str">
        <f t="shared" ref="P106:R106" si="528">IF(O106=Q106,"IGUAL","DIFERENTE ")</f>
        <v>IGUAL</v>
      </c>
      <c r="Q106" t="s">
        <v>105</v>
      </c>
      <c r="R106" t="str">
        <f t="shared" si="528"/>
        <v>IGUAL</v>
      </c>
      <c r="S106" t="s">
        <v>105</v>
      </c>
    </row>
    <row r="107" spans="1:19" x14ac:dyDescent="0.25">
      <c r="A107" t="s">
        <v>106</v>
      </c>
      <c r="B107" t="str">
        <f t="shared" si="327"/>
        <v>IGUAL</v>
      </c>
      <c r="C107" t="s">
        <v>106</v>
      </c>
      <c r="D107" t="str">
        <f t="shared" si="328"/>
        <v>IGUAL</v>
      </c>
      <c r="E107" t="s">
        <v>106</v>
      </c>
      <c r="F107" t="str">
        <f t="shared" ref="F107" si="529">IF(E107=G107,"IGUAL","DIFERENTE ")</f>
        <v>IGUAL</v>
      </c>
      <c r="G107" t="s">
        <v>106</v>
      </c>
      <c r="H107" t="str">
        <f t="shared" ref="H107:J107" si="530">IF(G107=I107,"IGUAL","DIFERENTE ")</f>
        <v>IGUAL</v>
      </c>
      <c r="I107" t="s">
        <v>106</v>
      </c>
      <c r="J107" t="str">
        <f t="shared" si="530"/>
        <v>IGUAL</v>
      </c>
      <c r="K107" t="s">
        <v>106</v>
      </c>
      <c r="L107" t="str">
        <f t="shared" ref="L107" si="531">IF(K107=M107,"IGUAL","DIFERENTE ")</f>
        <v>IGUAL</v>
      </c>
      <c r="M107" t="s">
        <v>106</v>
      </c>
      <c r="N107" t="str">
        <f t="shared" ref="N107" si="532">IF(M107=O107,"IGUAL","DIFERENTE ")</f>
        <v>IGUAL</v>
      </c>
      <c r="O107" t="s">
        <v>106</v>
      </c>
      <c r="P107" t="str">
        <f t="shared" ref="P107:R107" si="533">IF(O107=Q107,"IGUAL","DIFERENTE ")</f>
        <v>IGUAL</v>
      </c>
      <c r="Q107" t="s">
        <v>106</v>
      </c>
      <c r="R107" t="str">
        <f t="shared" si="533"/>
        <v>IGUAL</v>
      </c>
      <c r="S107" t="s">
        <v>106</v>
      </c>
    </row>
    <row r="108" spans="1:19" x14ac:dyDescent="0.25">
      <c r="A108" t="s">
        <v>107</v>
      </c>
      <c r="B108" t="str">
        <f t="shared" si="327"/>
        <v>IGUAL</v>
      </c>
      <c r="C108" t="s">
        <v>107</v>
      </c>
      <c r="D108" t="str">
        <f t="shared" si="328"/>
        <v>IGUAL</v>
      </c>
      <c r="E108" t="s">
        <v>107</v>
      </c>
      <c r="F108" t="str">
        <f t="shared" ref="F108" si="534">IF(E108=G108,"IGUAL","DIFERENTE ")</f>
        <v>IGUAL</v>
      </c>
      <c r="G108" t="s">
        <v>107</v>
      </c>
      <c r="H108" t="str">
        <f t="shared" ref="H108:J108" si="535">IF(G108=I108,"IGUAL","DIFERENTE ")</f>
        <v>IGUAL</v>
      </c>
      <c r="I108" t="s">
        <v>107</v>
      </c>
      <c r="J108" t="str">
        <f t="shared" si="535"/>
        <v>IGUAL</v>
      </c>
      <c r="K108" t="s">
        <v>107</v>
      </c>
      <c r="L108" t="str">
        <f t="shared" ref="L108" si="536">IF(K108=M108,"IGUAL","DIFERENTE ")</f>
        <v>IGUAL</v>
      </c>
      <c r="M108" t="s">
        <v>107</v>
      </c>
      <c r="N108" t="str">
        <f t="shared" ref="N108" si="537">IF(M108=O108,"IGUAL","DIFERENTE ")</f>
        <v>IGUAL</v>
      </c>
      <c r="O108" t="s">
        <v>107</v>
      </c>
      <c r="P108" t="str">
        <f t="shared" ref="P108:R108" si="538">IF(O108=Q108,"IGUAL","DIFERENTE ")</f>
        <v>IGUAL</v>
      </c>
      <c r="Q108" t="s">
        <v>107</v>
      </c>
      <c r="R108" t="str">
        <f t="shared" si="538"/>
        <v>IGUAL</v>
      </c>
      <c r="S108" t="s">
        <v>107</v>
      </c>
    </row>
    <row r="109" spans="1:19" x14ac:dyDescent="0.25">
      <c r="A109" t="s">
        <v>108</v>
      </c>
      <c r="B109" t="str">
        <f t="shared" si="327"/>
        <v>IGUAL</v>
      </c>
      <c r="C109" t="s">
        <v>108</v>
      </c>
      <c r="D109" t="str">
        <f t="shared" si="328"/>
        <v>IGUAL</v>
      </c>
      <c r="E109" t="s">
        <v>108</v>
      </c>
      <c r="F109" t="str">
        <f t="shared" ref="F109" si="539">IF(E109=G109,"IGUAL","DIFERENTE ")</f>
        <v>IGUAL</v>
      </c>
      <c r="G109" t="s">
        <v>108</v>
      </c>
      <c r="H109" t="str">
        <f t="shared" ref="H109:J109" si="540">IF(G109=I109,"IGUAL","DIFERENTE ")</f>
        <v>IGUAL</v>
      </c>
      <c r="I109" t="s">
        <v>108</v>
      </c>
      <c r="J109" t="str">
        <f t="shared" si="540"/>
        <v>IGUAL</v>
      </c>
      <c r="K109" t="s">
        <v>108</v>
      </c>
      <c r="L109" t="str">
        <f t="shared" ref="L109" si="541">IF(K109=M109,"IGUAL","DIFERENTE ")</f>
        <v>IGUAL</v>
      </c>
      <c r="M109" t="s">
        <v>108</v>
      </c>
      <c r="N109" t="str">
        <f t="shared" ref="N109" si="542">IF(M109=O109,"IGUAL","DIFERENTE ")</f>
        <v>IGUAL</v>
      </c>
      <c r="O109" t="s">
        <v>108</v>
      </c>
      <c r="P109" t="str">
        <f t="shared" ref="P109:R109" si="543">IF(O109=Q109,"IGUAL","DIFERENTE ")</f>
        <v>IGUAL</v>
      </c>
      <c r="Q109" t="s">
        <v>108</v>
      </c>
      <c r="R109" t="str">
        <f t="shared" si="543"/>
        <v>IGUAL</v>
      </c>
      <c r="S109" t="s">
        <v>108</v>
      </c>
    </row>
    <row r="110" spans="1:19" x14ac:dyDescent="0.25">
      <c r="A110" t="s">
        <v>109</v>
      </c>
      <c r="B110" t="str">
        <f t="shared" si="327"/>
        <v>IGUAL</v>
      </c>
      <c r="C110" t="s">
        <v>109</v>
      </c>
      <c r="D110" t="str">
        <f t="shared" si="328"/>
        <v>IGUAL</v>
      </c>
      <c r="E110" t="s">
        <v>109</v>
      </c>
      <c r="F110" t="str">
        <f t="shared" ref="F110" si="544">IF(E110=G110,"IGUAL","DIFERENTE ")</f>
        <v>IGUAL</v>
      </c>
      <c r="G110" t="s">
        <v>109</v>
      </c>
      <c r="H110" t="str">
        <f t="shared" ref="H110:J110" si="545">IF(G110=I110,"IGUAL","DIFERENTE ")</f>
        <v>IGUAL</v>
      </c>
      <c r="I110" t="s">
        <v>109</v>
      </c>
      <c r="J110" t="str">
        <f t="shared" si="545"/>
        <v>IGUAL</v>
      </c>
      <c r="K110" t="s">
        <v>109</v>
      </c>
      <c r="L110" t="str">
        <f t="shared" ref="L110" si="546">IF(K110=M110,"IGUAL","DIFERENTE ")</f>
        <v>IGUAL</v>
      </c>
      <c r="M110" t="s">
        <v>109</v>
      </c>
      <c r="N110" t="str">
        <f t="shared" ref="N110" si="547">IF(M110=O110,"IGUAL","DIFERENTE ")</f>
        <v>IGUAL</v>
      </c>
      <c r="O110" t="s">
        <v>109</v>
      </c>
      <c r="P110" t="str">
        <f t="shared" ref="P110:R110" si="548">IF(O110=Q110,"IGUAL","DIFERENTE ")</f>
        <v>IGUAL</v>
      </c>
      <c r="Q110" t="s">
        <v>109</v>
      </c>
      <c r="R110" t="str">
        <f t="shared" si="548"/>
        <v>IGUAL</v>
      </c>
      <c r="S110" t="s">
        <v>109</v>
      </c>
    </row>
    <row r="111" spans="1:19" x14ac:dyDescent="0.25">
      <c r="A111" t="s">
        <v>110</v>
      </c>
      <c r="B111" t="str">
        <f t="shared" si="327"/>
        <v>IGUAL</v>
      </c>
      <c r="C111" t="s">
        <v>110</v>
      </c>
      <c r="D111" t="str">
        <f t="shared" si="328"/>
        <v>IGUAL</v>
      </c>
      <c r="E111" t="s">
        <v>110</v>
      </c>
      <c r="F111" t="str">
        <f t="shared" ref="F111" si="549">IF(E111=G111,"IGUAL","DIFERENTE ")</f>
        <v>IGUAL</v>
      </c>
      <c r="G111" t="s">
        <v>110</v>
      </c>
      <c r="H111" t="str">
        <f t="shared" ref="H111:J111" si="550">IF(G111=I111,"IGUAL","DIFERENTE ")</f>
        <v>IGUAL</v>
      </c>
      <c r="I111" t="s">
        <v>110</v>
      </c>
      <c r="J111" t="str">
        <f t="shared" si="550"/>
        <v>IGUAL</v>
      </c>
      <c r="K111" t="s">
        <v>110</v>
      </c>
      <c r="L111" t="str">
        <f t="shared" ref="L111" si="551">IF(K111=M111,"IGUAL","DIFERENTE ")</f>
        <v>IGUAL</v>
      </c>
      <c r="M111" t="s">
        <v>110</v>
      </c>
      <c r="N111" t="str">
        <f t="shared" ref="N111" si="552">IF(M111=O111,"IGUAL","DIFERENTE ")</f>
        <v>IGUAL</v>
      </c>
      <c r="O111" t="s">
        <v>110</v>
      </c>
      <c r="P111" t="str">
        <f t="shared" ref="P111:R111" si="553">IF(O111=Q111,"IGUAL","DIFERENTE ")</f>
        <v>IGUAL</v>
      </c>
      <c r="Q111" t="s">
        <v>110</v>
      </c>
      <c r="R111" t="str">
        <f t="shared" si="553"/>
        <v>IGUAL</v>
      </c>
      <c r="S111" t="s">
        <v>110</v>
      </c>
    </row>
    <row r="112" spans="1:19" x14ac:dyDescent="0.25">
      <c r="A112" t="s">
        <v>111</v>
      </c>
      <c r="B112" t="str">
        <f t="shared" si="327"/>
        <v>IGUAL</v>
      </c>
      <c r="C112" t="s">
        <v>111</v>
      </c>
      <c r="D112" t="str">
        <f t="shared" si="328"/>
        <v>IGUAL</v>
      </c>
      <c r="E112" t="s">
        <v>111</v>
      </c>
      <c r="F112" t="str">
        <f t="shared" ref="F112" si="554">IF(E112=G112,"IGUAL","DIFERENTE ")</f>
        <v>IGUAL</v>
      </c>
      <c r="G112" t="s">
        <v>111</v>
      </c>
      <c r="H112" t="str">
        <f t="shared" ref="H112:J112" si="555">IF(G112=I112,"IGUAL","DIFERENTE ")</f>
        <v>IGUAL</v>
      </c>
      <c r="I112" t="s">
        <v>111</v>
      </c>
      <c r="J112" t="str">
        <f t="shared" si="555"/>
        <v>IGUAL</v>
      </c>
      <c r="K112" t="s">
        <v>111</v>
      </c>
      <c r="L112" t="str">
        <f t="shared" ref="L112" si="556">IF(K112=M112,"IGUAL","DIFERENTE ")</f>
        <v>IGUAL</v>
      </c>
      <c r="M112" t="s">
        <v>111</v>
      </c>
      <c r="N112" t="str">
        <f t="shared" ref="N112" si="557">IF(M112=O112,"IGUAL","DIFERENTE ")</f>
        <v>IGUAL</v>
      </c>
      <c r="O112" t="s">
        <v>111</v>
      </c>
      <c r="P112" t="str">
        <f t="shared" ref="P112:R112" si="558">IF(O112=Q112,"IGUAL","DIFERENTE ")</f>
        <v>IGUAL</v>
      </c>
      <c r="Q112" t="s">
        <v>111</v>
      </c>
      <c r="R112" t="str">
        <f t="shared" si="558"/>
        <v>IGUAL</v>
      </c>
      <c r="S112" t="s">
        <v>111</v>
      </c>
    </row>
    <row r="113" spans="1:19" x14ac:dyDescent="0.25">
      <c r="A113" t="s">
        <v>112</v>
      </c>
      <c r="B113" t="str">
        <f t="shared" si="327"/>
        <v>IGUAL</v>
      </c>
      <c r="C113" t="s">
        <v>112</v>
      </c>
      <c r="D113" t="str">
        <f t="shared" si="328"/>
        <v>IGUAL</v>
      </c>
      <c r="E113" t="s">
        <v>112</v>
      </c>
      <c r="F113" t="str">
        <f t="shared" ref="F113" si="559">IF(E113=G113,"IGUAL","DIFERENTE ")</f>
        <v>IGUAL</v>
      </c>
      <c r="G113" t="s">
        <v>112</v>
      </c>
      <c r="H113" t="str">
        <f t="shared" ref="H113:J113" si="560">IF(G113=I113,"IGUAL","DIFERENTE ")</f>
        <v>IGUAL</v>
      </c>
      <c r="I113" t="s">
        <v>112</v>
      </c>
      <c r="J113" t="str">
        <f t="shared" si="560"/>
        <v>IGUAL</v>
      </c>
      <c r="K113" t="s">
        <v>112</v>
      </c>
      <c r="L113" t="str">
        <f t="shared" ref="L113" si="561">IF(K113=M113,"IGUAL","DIFERENTE ")</f>
        <v>IGUAL</v>
      </c>
      <c r="M113" t="s">
        <v>112</v>
      </c>
      <c r="N113" t="str">
        <f t="shared" ref="N113" si="562">IF(M113=O113,"IGUAL","DIFERENTE ")</f>
        <v>IGUAL</v>
      </c>
      <c r="O113" t="s">
        <v>112</v>
      </c>
      <c r="P113" t="str">
        <f t="shared" ref="P113:R113" si="563">IF(O113=Q113,"IGUAL","DIFERENTE ")</f>
        <v>IGUAL</v>
      </c>
      <c r="Q113" t="s">
        <v>112</v>
      </c>
      <c r="R113" t="str">
        <f t="shared" si="563"/>
        <v>IGUAL</v>
      </c>
      <c r="S113" t="s">
        <v>112</v>
      </c>
    </row>
    <row r="114" spans="1:19" x14ac:dyDescent="0.25">
      <c r="A114" t="s">
        <v>113</v>
      </c>
      <c r="B114" t="str">
        <f t="shared" si="327"/>
        <v>IGUAL</v>
      </c>
      <c r="C114" t="s">
        <v>113</v>
      </c>
      <c r="D114" t="str">
        <f t="shared" si="328"/>
        <v>IGUAL</v>
      </c>
      <c r="E114" t="s">
        <v>113</v>
      </c>
      <c r="F114" t="str">
        <f t="shared" ref="F114" si="564">IF(E114=G114,"IGUAL","DIFERENTE ")</f>
        <v>IGUAL</v>
      </c>
      <c r="G114" t="s">
        <v>113</v>
      </c>
      <c r="H114" t="str">
        <f t="shared" ref="H114:J114" si="565">IF(G114=I114,"IGUAL","DIFERENTE ")</f>
        <v>IGUAL</v>
      </c>
      <c r="I114" t="s">
        <v>113</v>
      </c>
      <c r="J114" t="str">
        <f t="shared" si="565"/>
        <v>IGUAL</v>
      </c>
      <c r="K114" t="s">
        <v>113</v>
      </c>
      <c r="L114" t="str">
        <f t="shared" ref="L114" si="566">IF(K114=M114,"IGUAL","DIFERENTE ")</f>
        <v>IGUAL</v>
      </c>
      <c r="M114" t="s">
        <v>113</v>
      </c>
      <c r="N114" t="str">
        <f t="shared" ref="N114" si="567">IF(M114=O114,"IGUAL","DIFERENTE ")</f>
        <v>IGUAL</v>
      </c>
      <c r="O114" t="s">
        <v>113</v>
      </c>
      <c r="P114" t="str">
        <f t="shared" ref="P114:R114" si="568">IF(O114=Q114,"IGUAL","DIFERENTE ")</f>
        <v>IGUAL</v>
      </c>
      <c r="Q114" t="s">
        <v>113</v>
      </c>
      <c r="R114" t="str">
        <f t="shared" si="568"/>
        <v>IGUAL</v>
      </c>
      <c r="S114" t="s">
        <v>113</v>
      </c>
    </row>
    <row r="115" spans="1:19" x14ac:dyDescent="0.25">
      <c r="A115" t="s">
        <v>114</v>
      </c>
      <c r="B115" t="str">
        <f t="shared" si="327"/>
        <v>IGUAL</v>
      </c>
      <c r="C115" t="s">
        <v>114</v>
      </c>
      <c r="D115" t="str">
        <f t="shared" si="328"/>
        <v>IGUAL</v>
      </c>
      <c r="E115" t="s">
        <v>114</v>
      </c>
      <c r="F115" t="str">
        <f t="shared" ref="F115" si="569">IF(E115=G115,"IGUAL","DIFERENTE ")</f>
        <v>IGUAL</v>
      </c>
      <c r="G115" t="s">
        <v>114</v>
      </c>
      <c r="H115" t="str">
        <f t="shared" ref="H115:J115" si="570">IF(G115=I115,"IGUAL","DIFERENTE ")</f>
        <v>IGUAL</v>
      </c>
      <c r="I115" t="s">
        <v>114</v>
      </c>
      <c r="J115" t="str">
        <f t="shared" si="570"/>
        <v>IGUAL</v>
      </c>
      <c r="K115" t="s">
        <v>114</v>
      </c>
      <c r="L115" t="str">
        <f t="shared" ref="L115" si="571">IF(K115=M115,"IGUAL","DIFERENTE ")</f>
        <v>IGUAL</v>
      </c>
      <c r="M115" t="s">
        <v>114</v>
      </c>
      <c r="N115" t="str">
        <f t="shared" ref="N115" si="572">IF(M115=O115,"IGUAL","DIFERENTE ")</f>
        <v>IGUAL</v>
      </c>
      <c r="O115" t="s">
        <v>114</v>
      </c>
      <c r="P115" t="str">
        <f t="shared" ref="P115:R115" si="573">IF(O115=Q115,"IGUAL","DIFERENTE ")</f>
        <v>IGUAL</v>
      </c>
      <c r="Q115" t="s">
        <v>114</v>
      </c>
      <c r="R115" t="str">
        <f t="shared" si="573"/>
        <v>IGUAL</v>
      </c>
      <c r="S115" t="s">
        <v>114</v>
      </c>
    </row>
    <row r="116" spans="1:19" x14ac:dyDescent="0.25">
      <c r="A116" t="s">
        <v>115</v>
      </c>
      <c r="B116" t="str">
        <f t="shared" si="327"/>
        <v>IGUAL</v>
      </c>
      <c r="C116" t="s">
        <v>115</v>
      </c>
      <c r="D116" t="str">
        <f t="shared" si="328"/>
        <v>IGUAL</v>
      </c>
      <c r="E116" t="s">
        <v>115</v>
      </c>
      <c r="F116" t="str">
        <f t="shared" ref="F116" si="574">IF(E116=G116,"IGUAL","DIFERENTE ")</f>
        <v>IGUAL</v>
      </c>
      <c r="G116" t="s">
        <v>115</v>
      </c>
      <c r="H116" t="str">
        <f t="shared" ref="H116:J116" si="575">IF(G116=I116,"IGUAL","DIFERENTE ")</f>
        <v>IGUAL</v>
      </c>
      <c r="I116" t="s">
        <v>115</v>
      </c>
      <c r="J116" t="str">
        <f t="shared" si="575"/>
        <v>IGUAL</v>
      </c>
      <c r="K116" t="s">
        <v>115</v>
      </c>
      <c r="L116" t="str">
        <f t="shared" ref="L116" si="576">IF(K116=M116,"IGUAL","DIFERENTE ")</f>
        <v>IGUAL</v>
      </c>
      <c r="M116" t="s">
        <v>115</v>
      </c>
      <c r="N116" t="str">
        <f t="shared" ref="N116" si="577">IF(M116=O116,"IGUAL","DIFERENTE ")</f>
        <v>IGUAL</v>
      </c>
      <c r="O116" t="s">
        <v>115</v>
      </c>
      <c r="P116" t="str">
        <f t="shared" ref="P116:R116" si="578">IF(O116=Q116,"IGUAL","DIFERENTE ")</f>
        <v>IGUAL</v>
      </c>
      <c r="Q116" t="s">
        <v>115</v>
      </c>
      <c r="R116" t="str">
        <f t="shared" si="578"/>
        <v>IGUAL</v>
      </c>
      <c r="S116" t="s">
        <v>115</v>
      </c>
    </row>
    <row r="117" spans="1:19" x14ac:dyDescent="0.25">
      <c r="A117" t="s">
        <v>116</v>
      </c>
      <c r="B117" t="str">
        <f t="shared" si="327"/>
        <v>IGUAL</v>
      </c>
      <c r="C117" t="s">
        <v>116</v>
      </c>
      <c r="D117" t="str">
        <f t="shared" si="328"/>
        <v>IGUAL</v>
      </c>
      <c r="E117" t="s">
        <v>116</v>
      </c>
      <c r="F117" t="str">
        <f t="shared" ref="F117" si="579">IF(E117=G117,"IGUAL","DIFERENTE ")</f>
        <v>IGUAL</v>
      </c>
      <c r="G117" t="s">
        <v>116</v>
      </c>
      <c r="H117" t="str">
        <f t="shared" ref="H117:J117" si="580">IF(G117=I117,"IGUAL","DIFERENTE ")</f>
        <v>IGUAL</v>
      </c>
      <c r="I117" t="s">
        <v>116</v>
      </c>
      <c r="J117" t="str">
        <f t="shared" si="580"/>
        <v>IGUAL</v>
      </c>
      <c r="K117" t="s">
        <v>116</v>
      </c>
      <c r="L117" t="str">
        <f t="shared" ref="L117" si="581">IF(K117=M117,"IGUAL","DIFERENTE ")</f>
        <v>IGUAL</v>
      </c>
      <c r="M117" t="s">
        <v>116</v>
      </c>
      <c r="N117" t="str">
        <f t="shared" ref="N117" si="582">IF(M117=O117,"IGUAL","DIFERENTE ")</f>
        <v>IGUAL</v>
      </c>
      <c r="O117" t="s">
        <v>116</v>
      </c>
      <c r="P117" t="str">
        <f t="shared" ref="P117:R117" si="583">IF(O117=Q117,"IGUAL","DIFERENTE ")</f>
        <v>IGUAL</v>
      </c>
      <c r="Q117" t="s">
        <v>116</v>
      </c>
      <c r="R117" t="str">
        <f t="shared" si="583"/>
        <v>IGUAL</v>
      </c>
      <c r="S117" t="s">
        <v>116</v>
      </c>
    </row>
    <row r="118" spans="1:19" x14ac:dyDescent="0.25">
      <c r="A118" t="s">
        <v>117</v>
      </c>
      <c r="B118" t="str">
        <f t="shared" si="327"/>
        <v>IGUAL</v>
      </c>
      <c r="C118" t="s">
        <v>117</v>
      </c>
      <c r="D118" t="str">
        <f t="shared" si="328"/>
        <v>IGUAL</v>
      </c>
      <c r="E118" t="s">
        <v>117</v>
      </c>
      <c r="F118" t="str">
        <f t="shared" ref="F118" si="584">IF(E118=G118,"IGUAL","DIFERENTE ")</f>
        <v>IGUAL</v>
      </c>
      <c r="G118" t="s">
        <v>117</v>
      </c>
      <c r="H118" t="str">
        <f t="shared" ref="H118:J118" si="585">IF(G118=I118,"IGUAL","DIFERENTE ")</f>
        <v>IGUAL</v>
      </c>
      <c r="I118" t="s">
        <v>117</v>
      </c>
      <c r="J118" t="str">
        <f t="shared" si="585"/>
        <v>IGUAL</v>
      </c>
      <c r="K118" t="s">
        <v>117</v>
      </c>
      <c r="L118" t="str">
        <f t="shared" ref="L118" si="586">IF(K118=M118,"IGUAL","DIFERENTE ")</f>
        <v>IGUAL</v>
      </c>
      <c r="M118" t="s">
        <v>117</v>
      </c>
      <c r="N118" t="str">
        <f t="shared" ref="N118" si="587">IF(M118=O118,"IGUAL","DIFERENTE ")</f>
        <v>IGUAL</v>
      </c>
      <c r="O118" t="s">
        <v>117</v>
      </c>
      <c r="P118" t="str">
        <f t="shared" ref="P118:R118" si="588">IF(O118=Q118,"IGUAL","DIFERENTE ")</f>
        <v>IGUAL</v>
      </c>
      <c r="Q118" t="s">
        <v>117</v>
      </c>
      <c r="R118" t="str">
        <f t="shared" si="588"/>
        <v>IGUAL</v>
      </c>
      <c r="S118" t="s">
        <v>117</v>
      </c>
    </row>
    <row r="119" spans="1:19" x14ac:dyDescent="0.25">
      <c r="A119" t="s">
        <v>118</v>
      </c>
      <c r="B119" t="str">
        <f t="shared" si="327"/>
        <v>IGUAL</v>
      </c>
      <c r="C119" t="s">
        <v>118</v>
      </c>
      <c r="D119" t="str">
        <f t="shared" si="328"/>
        <v>IGUAL</v>
      </c>
      <c r="E119" t="s">
        <v>118</v>
      </c>
      <c r="F119" t="str">
        <f t="shared" ref="F119" si="589">IF(E119=G119,"IGUAL","DIFERENTE ")</f>
        <v>IGUAL</v>
      </c>
      <c r="G119" t="s">
        <v>118</v>
      </c>
      <c r="H119" t="str">
        <f t="shared" ref="H119:J119" si="590">IF(G119=I119,"IGUAL","DIFERENTE ")</f>
        <v>IGUAL</v>
      </c>
      <c r="I119" t="s">
        <v>118</v>
      </c>
      <c r="J119" t="str">
        <f t="shared" si="590"/>
        <v>IGUAL</v>
      </c>
      <c r="K119" t="s">
        <v>118</v>
      </c>
      <c r="L119" t="str">
        <f t="shared" ref="L119" si="591">IF(K119=M119,"IGUAL","DIFERENTE ")</f>
        <v>IGUAL</v>
      </c>
      <c r="M119" t="s">
        <v>118</v>
      </c>
      <c r="N119" t="str">
        <f t="shared" ref="N119" si="592">IF(M119=O119,"IGUAL","DIFERENTE ")</f>
        <v>IGUAL</v>
      </c>
      <c r="O119" t="s">
        <v>118</v>
      </c>
      <c r="P119" t="str">
        <f t="shared" ref="P119:R119" si="593">IF(O119=Q119,"IGUAL","DIFERENTE ")</f>
        <v>IGUAL</v>
      </c>
      <c r="Q119" t="s">
        <v>118</v>
      </c>
      <c r="R119" t="str">
        <f t="shared" si="593"/>
        <v>IGUAL</v>
      </c>
      <c r="S119" t="s">
        <v>118</v>
      </c>
    </row>
    <row r="120" spans="1:19" x14ac:dyDescent="0.25">
      <c r="A120" t="s">
        <v>119</v>
      </c>
      <c r="B120" t="str">
        <f t="shared" si="327"/>
        <v>IGUAL</v>
      </c>
      <c r="C120" t="s">
        <v>119</v>
      </c>
      <c r="D120" t="str">
        <f t="shared" si="328"/>
        <v>IGUAL</v>
      </c>
      <c r="E120" t="s">
        <v>119</v>
      </c>
      <c r="F120" t="str">
        <f t="shared" ref="F120" si="594">IF(E120=G120,"IGUAL","DIFERENTE ")</f>
        <v>IGUAL</v>
      </c>
      <c r="G120" t="s">
        <v>119</v>
      </c>
      <c r="H120" t="str">
        <f t="shared" ref="H120:J120" si="595">IF(G120=I120,"IGUAL","DIFERENTE ")</f>
        <v>IGUAL</v>
      </c>
      <c r="I120" t="s">
        <v>119</v>
      </c>
      <c r="J120" t="str">
        <f t="shared" si="595"/>
        <v>IGUAL</v>
      </c>
      <c r="K120" t="s">
        <v>119</v>
      </c>
      <c r="L120" t="str">
        <f t="shared" ref="L120" si="596">IF(K120=M120,"IGUAL","DIFERENTE ")</f>
        <v>IGUAL</v>
      </c>
      <c r="M120" t="s">
        <v>119</v>
      </c>
      <c r="N120" t="str">
        <f t="shared" ref="N120" si="597">IF(M120=O120,"IGUAL","DIFERENTE ")</f>
        <v>IGUAL</v>
      </c>
      <c r="O120" t="s">
        <v>119</v>
      </c>
      <c r="P120" t="str">
        <f t="shared" ref="P120:R120" si="598">IF(O120=Q120,"IGUAL","DIFERENTE ")</f>
        <v>IGUAL</v>
      </c>
      <c r="Q120" t="s">
        <v>119</v>
      </c>
      <c r="R120" t="str">
        <f t="shared" si="598"/>
        <v>IGUAL</v>
      </c>
      <c r="S120" t="s">
        <v>119</v>
      </c>
    </row>
    <row r="121" spans="1:19" x14ac:dyDescent="0.25">
      <c r="A121" t="s">
        <v>120</v>
      </c>
      <c r="B121" t="str">
        <f t="shared" si="327"/>
        <v>IGUAL</v>
      </c>
      <c r="C121" t="s">
        <v>120</v>
      </c>
      <c r="D121" t="str">
        <f t="shared" si="328"/>
        <v>IGUAL</v>
      </c>
      <c r="E121" t="s">
        <v>120</v>
      </c>
      <c r="F121" t="str">
        <f t="shared" ref="F121" si="599">IF(E121=G121,"IGUAL","DIFERENTE ")</f>
        <v>IGUAL</v>
      </c>
      <c r="G121" t="s">
        <v>120</v>
      </c>
      <c r="H121" t="str">
        <f t="shared" ref="H121:J121" si="600">IF(G121=I121,"IGUAL","DIFERENTE ")</f>
        <v>IGUAL</v>
      </c>
      <c r="I121" t="s">
        <v>120</v>
      </c>
      <c r="J121" t="str">
        <f t="shared" si="600"/>
        <v>IGUAL</v>
      </c>
      <c r="K121" t="s">
        <v>120</v>
      </c>
      <c r="L121" t="str">
        <f t="shared" ref="L121" si="601">IF(K121=M121,"IGUAL","DIFERENTE ")</f>
        <v>IGUAL</v>
      </c>
      <c r="M121" t="s">
        <v>120</v>
      </c>
      <c r="N121" t="str">
        <f t="shared" ref="N121" si="602">IF(M121=O121,"IGUAL","DIFERENTE ")</f>
        <v>IGUAL</v>
      </c>
      <c r="O121" t="s">
        <v>120</v>
      </c>
      <c r="P121" t="str">
        <f t="shared" ref="P121:R121" si="603">IF(O121=Q121,"IGUAL","DIFERENTE ")</f>
        <v>IGUAL</v>
      </c>
      <c r="Q121" t="s">
        <v>120</v>
      </c>
      <c r="R121" t="str">
        <f t="shared" si="603"/>
        <v>IGUAL</v>
      </c>
      <c r="S121" t="s">
        <v>120</v>
      </c>
    </row>
    <row r="122" spans="1:19" x14ac:dyDescent="0.25">
      <c r="A122" t="s">
        <v>121</v>
      </c>
      <c r="B122" t="str">
        <f t="shared" si="327"/>
        <v>IGUAL</v>
      </c>
      <c r="C122" t="s">
        <v>121</v>
      </c>
      <c r="D122" t="str">
        <f t="shared" si="328"/>
        <v>IGUAL</v>
      </c>
      <c r="E122" t="s">
        <v>121</v>
      </c>
      <c r="F122" t="str">
        <f t="shared" ref="F122" si="604">IF(E122=G122,"IGUAL","DIFERENTE ")</f>
        <v>IGUAL</v>
      </c>
      <c r="G122" t="s">
        <v>121</v>
      </c>
      <c r="H122" t="str">
        <f t="shared" ref="H122:J122" si="605">IF(G122=I122,"IGUAL","DIFERENTE ")</f>
        <v>IGUAL</v>
      </c>
      <c r="I122" t="s">
        <v>121</v>
      </c>
      <c r="J122" t="str">
        <f t="shared" si="605"/>
        <v>IGUAL</v>
      </c>
      <c r="K122" t="s">
        <v>121</v>
      </c>
      <c r="L122" t="str">
        <f t="shared" ref="L122" si="606">IF(K122=M122,"IGUAL","DIFERENTE ")</f>
        <v>IGUAL</v>
      </c>
      <c r="M122" t="s">
        <v>121</v>
      </c>
      <c r="N122" t="str">
        <f t="shared" ref="N122" si="607">IF(M122=O122,"IGUAL","DIFERENTE ")</f>
        <v>IGUAL</v>
      </c>
      <c r="O122" t="s">
        <v>121</v>
      </c>
      <c r="P122" t="str">
        <f t="shared" ref="P122:R122" si="608">IF(O122=Q122,"IGUAL","DIFERENTE ")</f>
        <v>IGUAL</v>
      </c>
      <c r="Q122" t="s">
        <v>121</v>
      </c>
      <c r="R122" t="str">
        <f t="shared" si="608"/>
        <v>IGUAL</v>
      </c>
      <c r="S122" t="s">
        <v>121</v>
      </c>
    </row>
    <row r="123" spans="1:19" x14ac:dyDescent="0.25">
      <c r="A123" t="s">
        <v>122</v>
      </c>
      <c r="B123" t="str">
        <f t="shared" si="327"/>
        <v>IGUAL</v>
      </c>
      <c r="C123" t="s">
        <v>122</v>
      </c>
      <c r="D123" t="str">
        <f t="shared" si="328"/>
        <v>IGUAL</v>
      </c>
      <c r="E123" t="s">
        <v>122</v>
      </c>
      <c r="F123" t="str">
        <f t="shared" ref="F123" si="609">IF(E123=G123,"IGUAL","DIFERENTE ")</f>
        <v>IGUAL</v>
      </c>
      <c r="G123" t="s">
        <v>122</v>
      </c>
      <c r="H123" t="str">
        <f t="shared" ref="H123:J123" si="610">IF(G123=I123,"IGUAL","DIFERENTE ")</f>
        <v>IGUAL</v>
      </c>
      <c r="I123" t="s">
        <v>122</v>
      </c>
      <c r="J123" t="str">
        <f t="shared" si="610"/>
        <v>IGUAL</v>
      </c>
      <c r="K123" t="s">
        <v>122</v>
      </c>
      <c r="L123" t="str">
        <f t="shared" ref="L123" si="611">IF(K123=M123,"IGUAL","DIFERENTE ")</f>
        <v>IGUAL</v>
      </c>
      <c r="M123" t="s">
        <v>122</v>
      </c>
      <c r="N123" t="str">
        <f t="shared" ref="N123" si="612">IF(M123=O123,"IGUAL","DIFERENTE ")</f>
        <v>IGUAL</v>
      </c>
      <c r="O123" t="s">
        <v>122</v>
      </c>
      <c r="P123" t="str">
        <f t="shared" ref="P123:R123" si="613">IF(O123=Q123,"IGUAL","DIFERENTE ")</f>
        <v>IGUAL</v>
      </c>
      <c r="Q123" t="s">
        <v>122</v>
      </c>
      <c r="R123" t="str">
        <f t="shared" si="613"/>
        <v>IGUAL</v>
      </c>
      <c r="S123" t="s">
        <v>122</v>
      </c>
    </row>
    <row r="124" spans="1:19" x14ac:dyDescent="0.25">
      <c r="A124" t="s">
        <v>123</v>
      </c>
      <c r="B124" t="str">
        <f t="shared" si="327"/>
        <v>IGUAL</v>
      </c>
      <c r="C124" t="s">
        <v>123</v>
      </c>
      <c r="D124" t="str">
        <f t="shared" si="328"/>
        <v>IGUAL</v>
      </c>
      <c r="E124" t="s">
        <v>123</v>
      </c>
      <c r="F124" t="str">
        <f t="shared" ref="F124" si="614">IF(E124=G124,"IGUAL","DIFERENTE ")</f>
        <v>IGUAL</v>
      </c>
      <c r="G124" t="s">
        <v>123</v>
      </c>
      <c r="H124" t="str">
        <f t="shared" ref="H124:J124" si="615">IF(G124=I124,"IGUAL","DIFERENTE ")</f>
        <v>IGUAL</v>
      </c>
      <c r="I124" t="s">
        <v>123</v>
      </c>
      <c r="J124" t="str">
        <f t="shared" si="615"/>
        <v>IGUAL</v>
      </c>
      <c r="K124" t="s">
        <v>123</v>
      </c>
      <c r="L124" t="str">
        <f t="shared" ref="L124" si="616">IF(K124=M124,"IGUAL","DIFERENTE ")</f>
        <v>IGUAL</v>
      </c>
      <c r="M124" t="s">
        <v>123</v>
      </c>
      <c r="N124" t="str">
        <f t="shared" ref="N124" si="617">IF(M124=O124,"IGUAL","DIFERENTE ")</f>
        <v>IGUAL</v>
      </c>
      <c r="O124" t="s">
        <v>123</v>
      </c>
      <c r="P124" t="str">
        <f t="shared" ref="P124:R124" si="618">IF(O124=Q124,"IGUAL","DIFERENTE ")</f>
        <v>IGUAL</v>
      </c>
      <c r="Q124" t="s">
        <v>123</v>
      </c>
      <c r="R124" t="str">
        <f t="shared" si="618"/>
        <v>IGUAL</v>
      </c>
      <c r="S124" t="s">
        <v>123</v>
      </c>
    </row>
    <row r="125" spans="1:19" x14ac:dyDescent="0.25">
      <c r="A125" t="s">
        <v>124</v>
      </c>
      <c r="B125" t="str">
        <f t="shared" si="327"/>
        <v>IGUAL</v>
      </c>
      <c r="C125" t="s">
        <v>124</v>
      </c>
      <c r="D125" t="str">
        <f t="shared" si="328"/>
        <v>IGUAL</v>
      </c>
      <c r="E125" t="s">
        <v>124</v>
      </c>
      <c r="F125" t="str">
        <f t="shared" ref="F125" si="619">IF(E125=G125,"IGUAL","DIFERENTE ")</f>
        <v>IGUAL</v>
      </c>
      <c r="G125" t="s">
        <v>124</v>
      </c>
      <c r="H125" t="str">
        <f t="shared" ref="H125:J125" si="620">IF(G125=I125,"IGUAL","DIFERENTE ")</f>
        <v>IGUAL</v>
      </c>
      <c r="I125" t="s">
        <v>124</v>
      </c>
      <c r="J125" t="str">
        <f t="shared" si="620"/>
        <v>IGUAL</v>
      </c>
      <c r="K125" t="s">
        <v>124</v>
      </c>
      <c r="L125" t="str">
        <f t="shared" ref="L125" si="621">IF(K125=M125,"IGUAL","DIFERENTE ")</f>
        <v>IGUAL</v>
      </c>
      <c r="M125" t="s">
        <v>124</v>
      </c>
      <c r="N125" t="str">
        <f t="shared" ref="N125" si="622">IF(M125=O125,"IGUAL","DIFERENTE ")</f>
        <v>IGUAL</v>
      </c>
      <c r="O125" t="s">
        <v>124</v>
      </c>
      <c r="P125" t="str">
        <f t="shared" ref="P125:R125" si="623">IF(O125=Q125,"IGUAL","DIFERENTE ")</f>
        <v>IGUAL</v>
      </c>
      <c r="Q125" t="s">
        <v>124</v>
      </c>
      <c r="R125" t="str">
        <f t="shared" si="623"/>
        <v>IGUAL</v>
      </c>
      <c r="S125" t="s">
        <v>124</v>
      </c>
    </row>
    <row r="126" spans="1:19" x14ac:dyDescent="0.25">
      <c r="A126" t="s">
        <v>125</v>
      </c>
      <c r="B126" t="str">
        <f t="shared" si="327"/>
        <v>IGUAL</v>
      </c>
      <c r="C126" t="s">
        <v>125</v>
      </c>
      <c r="D126" t="str">
        <f t="shared" si="328"/>
        <v>IGUAL</v>
      </c>
      <c r="E126" t="s">
        <v>125</v>
      </c>
      <c r="F126" t="str">
        <f t="shared" ref="F126" si="624">IF(E126=G126,"IGUAL","DIFERENTE ")</f>
        <v>IGUAL</v>
      </c>
      <c r="G126" t="s">
        <v>125</v>
      </c>
      <c r="H126" t="str">
        <f t="shared" ref="H126:J126" si="625">IF(G126=I126,"IGUAL","DIFERENTE ")</f>
        <v>IGUAL</v>
      </c>
      <c r="I126" t="s">
        <v>125</v>
      </c>
      <c r="J126" t="str">
        <f t="shared" si="625"/>
        <v>IGUAL</v>
      </c>
      <c r="K126" t="s">
        <v>125</v>
      </c>
      <c r="L126" t="str">
        <f t="shared" ref="L126" si="626">IF(K126=M126,"IGUAL","DIFERENTE ")</f>
        <v>IGUAL</v>
      </c>
      <c r="M126" t="s">
        <v>125</v>
      </c>
      <c r="N126" t="str">
        <f t="shared" ref="N126" si="627">IF(M126=O126,"IGUAL","DIFERENTE ")</f>
        <v>IGUAL</v>
      </c>
      <c r="O126" t="s">
        <v>125</v>
      </c>
      <c r="P126" t="str">
        <f t="shared" ref="P126:R126" si="628">IF(O126=Q126,"IGUAL","DIFERENTE ")</f>
        <v>IGUAL</v>
      </c>
      <c r="Q126" t="s">
        <v>125</v>
      </c>
      <c r="R126" t="str">
        <f t="shared" si="628"/>
        <v>IGUAL</v>
      </c>
      <c r="S126" t="s">
        <v>125</v>
      </c>
    </row>
    <row r="127" spans="1:19" x14ac:dyDescent="0.25">
      <c r="A127" t="s">
        <v>126</v>
      </c>
      <c r="B127" t="str">
        <f t="shared" si="327"/>
        <v>IGUAL</v>
      </c>
      <c r="C127" t="s">
        <v>126</v>
      </c>
      <c r="D127" t="str">
        <f t="shared" si="328"/>
        <v>IGUAL</v>
      </c>
      <c r="E127" t="s">
        <v>126</v>
      </c>
      <c r="F127" t="str">
        <f t="shared" ref="F127" si="629">IF(E127=G127,"IGUAL","DIFERENTE ")</f>
        <v>IGUAL</v>
      </c>
      <c r="G127" t="s">
        <v>126</v>
      </c>
      <c r="H127" t="str">
        <f t="shared" ref="H127:J127" si="630">IF(G127=I127,"IGUAL","DIFERENTE ")</f>
        <v>IGUAL</v>
      </c>
      <c r="I127" t="s">
        <v>126</v>
      </c>
      <c r="J127" t="str">
        <f t="shared" si="630"/>
        <v>IGUAL</v>
      </c>
      <c r="K127" t="s">
        <v>126</v>
      </c>
      <c r="L127" t="str">
        <f t="shared" ref="L127" si="631">IF(K127=M127,"IGUAL","DIFERENTE ")</f>
        <v>IGUAL</v>
      </c>
      <c r="M127" t="s">
        <v>126</v>
      </c>
      <c r="N127" t="str">
        <f t="shared" ref="N127" si="632">IF(M127=O127,"IGUAL","DIFERENTE ")</f>
        <v>IGUAL</v>
      </c>
      <c r="O127" t="s">
        <v>126</v>
      </c>
      <c r="P127" t="str">
        <f t="shared" ref="P127:R127" si="633">IF(O127=Q127,"IGUAL","DIFERENTE ")</f>
        <v>IGUAL</v>
      </c>
      <c r="Q127" t="s">
        <v>126</v>
      </c>
      <c r="R127" t="str">
        <f t="shared" si="633"/>
        <v>IGUAL</v>
      </c>
      <c r="S127" t="s">
        <v>126</v>
      </c>
    </row>
    <row r="128" spans="1:19" x14ac:dyDescent="0.25">
      <c r="A128" t="s">
        <v>127</v>
      </c>
      <c r="B128" t="str">
        <f t="shared" si="327"/>
        <v>IGUAL</v>
      </c>
      <c r="C128" t="s">
        <v>127</v>
      </c>
      <c r="D128" t="str">
        <f t="shared" si="328"/>
        <v>IGUAL</v>
      </c>
      <c r="E128" t="s">
        <v>127</v>
      </c>
      <c r="F128" t="str">
        <f t="shared" ref="F128" si="634">IF(E128=G128,"IGUAL","DIFERENTE ")</f>
        <v>IGUAL</v>
      </c>
      <c r="G128" t="s">
        <v>127</v>
      </c>
      <c r="H128" t="str">
        <f t="shared" ref="H128:J128" si="635">IF(G128=I128,"IGUAL","DIFERENTE ")</f>
        <v>IGUAL</v>
      </c>
      <c r="I128" t="s">
        <v>127</v>
      </c>
      <c r="J128" t="str">
        <f t="shared" si="635"/>
        <v>IGUAL</v>
      </c>
      <c r="K128" t="s">
        <v>127</v>
      </c>
      <c r="L128" t="str">
        <f t="shared" ref="L128" si="636">IF(K128=M128,"IGUAL","DIFERENTE ")</f>
        <v>IGUAL</v>
      </c>
      <c r="M128" t="s">
        <v>127</v>
      </c>
      <c r="N128" t="str">
        <f t="shared" ref="N128" si="637">IF(M128=O128,"IGUAL","DIFERENTE ")</f>
        <v>IGUAL</v>
      </c>
      <c r="O128" t="s">
        <v>127</v>
      </c>
      <c r="P128" t="str">
        <f t="shared" ref="P128:R128" si="638">IF(O128=Q128,"IGUAL","DIFERENTE ")</f>
        <v>IGUAL</v>
      </c>
      <c r="Q128" t="s">
        <v>127</v>
      </c>
      <c r="R128" t="str">
        <f t="shared" si="638"/>
        <v>IGUAL</v>
      </c>
      <c r="S128" t="s">
        <v>127</v>
      </c>
    </row>
    <row r="129" spans="1:19" x14ac:dyDescent="0.25">
      <c r="A129" t="s">
        <v>128</v>
      </c>
      <c r="B129" t="str">
        <f t="shared" si="327"/>
        <v>IGUAL</v>
      </c>
      <c r="C129" t="s">
        <v>128</v>
      </c>
      <c r="D129" t="str">
        <f t="shared" si="328"/>
        <v>IGUAL</v>
      </c>
      <c r="E129" t="s">
        <v>128</v>
      </c>
      <c r="F129" t="str">
        <f t="shared" ref="F129" si="639">IF(E129=G129,"IGUAL","DIFERENTE ")</f>
        <v>IGUAL</v>
      </c>
      <c r="G129" t="s">
        <v>128</v>
      </c>
      <c r="H129" t="str">
        <f t="shared" ref="H129:J129" si="640">IF(G129=I129,"IGUAL","DIFERENTE ")</f>
        <v>IGUAL</v>
      </c>
      <c r="I129" t="s">
        <v>128</v>
      </c>
      <c r="J129" t="str">
        <f t="shared" si="640"/>
        <v>IGUAL</v>
      </c>
      <c r="K129" t="s">
        <v>128</v>
      </c>
      <c r="L129" t="str">
        <f t="shared" ref="L129" si="641">IF(K129=M129,"IGUAL","DIFERENTE ")</f>
        <v>IGUAL</v>
      </c>
      <c r="M129" t="s">
        <v>128</v>
      </c>
      <c r="N129" t="str">
        <f t="shared" ref="N129" si="642">IF(M129=O129,"IGUAL","DIFERENTE ")</f>
        <v>IGUAL</v>
      </c>
      <c r="O129" t="s">
        <v>128</v>
      </c>
      <c r="P129" t="str">
        <f t="shared" ref="P129:R129" si="643">IF(O129=Q129,"IGUAL","DIFERENTE ")</f>
        <v>IGUAL</v>
      </c>
      <c r="Q129" t="s">
        <v>128</v>
      </c>
      <c r="R129" t="str">
        <f t="shared" si="643"/>
        <v>IGUAL</v>
      </c>
      <c r="S129" t="s">
        <v>128</v>
      </c>
    </row>
    <row r="130" spans="1:19" x14ac:dyDescent="0.25">
      <c r="A130" t="s">
        <v>129</v>
      </c>
      <c r="B130" t="str">
        <f t="shared" si="327"/>
        <v>IGUAL</v>
      </c>
      <c r="C130" t="s">
        <v>129</v>
      </c>
      <c r="D130" t="str">
        <f t="shared" si="328"/>
        <v>IGUAL</v>
      </c>
      <c r="E130" t="s">
        <v>129</v>
      </c>
      <c r="F130" t="str">
        <f t="shared" ref="F130" si="644">IF(E130=G130,"IGUAL","DIFERENTE ")</f>
        <v>IGUAL</v>
      </c>
      <c r="G130" t="s">
        <v>129</v>
      </c>
      <c r="H130" t="str">
        <f t="shared" ref="H130:J130" si="645">IF(G130=I130,"IGUAL","DIFERENTE ")</f>
        <v>IGUAL</v>
      </c>
      <c r="I130" t="s">
        <v>129</v>
      </c>
      <c r="J130" t="str">
        <f t="shared" si="645"/>
        <v>IGUAL</v>
      </c>
      <c r="K130" t="s">
        <v>129</v>
      </c>
      <c r="L130" t="str">
        <f t="shared" ref="L130" si="646">IF(K130=M130,"IGUAL","DIFERENTE ")</f>
        <v>IGUAL</v>
      </c>
      <c r="M130" t="s">
        <v>129</v>
      </c>
      <c r="N130" t="str">
        <f t="shared" ref="N130" si="647">IF(M130=O130,"IGUAL","DIFERENTE ")</f>
        <v>IGUAL</v>
      </c>
      <c r="O130" t="s">
        <v>129</v>
      </c>
      <c r="P130" t="str">
        <f t="shared" ref="P130:R130" si="648">IF(O130=Q130,"IGUAL","DIFERENTE ")</f>
        <v>IGUAL</v>
      </c>
      <c r="Q130" t="s">
        <v>129</v>
      </c>
      <c r="R130" t="str">
        <f t="shared" si="648"/>
        <v>IGUAL</v>
      </c>
      <c r="S130" t="s">
        <v>129</v>
      </c>
    </row>
    <row r="131" spans="1:19" x14ac:dyDescent="0.25">
      <c r="A131" t="s">
        <v>130</v>
      </c>
      <c r="B131" t="str">
        <f t="shared" ref="B131:B194" si="649">IF(A131=C131,"IGUAL","DIFERENTE ")</f>
        <v>IGUAL</v>
      </c>
      <c r="C131" t="s">
        <v>130</v>
      </c>
      <c r="D131" t="str">
        <f t="shared" ref="D131:D194" si="650">IF(C131=E131,"IGUAL","DIFERENTE ")</f>
        <v>IGUAL</v>
      </c>
      <c r="E131" t="s">
        <v>130</v>
      </c>
      <c r="F131" t="str">
        <f t="shared" ref="F131" si="651">IF(E131=G131,"IGUAL","DIFERENTE ")</f>
        <v>IGUAL</v>
      </c>
      <c r="G131" t="s">
        <v>130</v>
      </c>
      <c r="H131" t="str">
        <f t="shared" ref="H131:J131" si="652">IF(G131=I131,"IGUAL","DIFERENTE ")</f>
        <v>IGUAL</v>
      </c>
      <c r="I131" t="s">
        <v>130</v>
      </c>
      <c r="J131" t="str">
        <f t="shared" si="652"/>
        <v>IGUAL</v>
      </c>
      <c r="K131" t="s">
        <v>130</v>
      </c>
      <c r="L131" t="str">
        <f t="shared" ref="L131" si="653">IF(K131=M131,"IGUAL","DIFERENTE ")</f>
        <v>IGUAL</v>
      </c>
      <c r="M131" t="s">
        <v>130</v>
      </c>
      <c r="N131" t="str">
        <f t="shared" ref="N131" si="654">IF(M131=O131,"IGUAL","DIFERENTE ")</f>
        <v>IGUAL</v>
      </c>
      <c r="O131" t="s">
        <v>130</v>
      </c>
      <c r="P131" t="str">
        <f t="shared" ref="P131:R131" si="655">IF(O131=Q131,"IGUAL","DIFERENTE ")</f>
        <v>IGUAL</v>
      </c>
      <c r="Q131" t="s">
        <v>130</v>
      </c>
      <c r="R131" t="str">
        <f t="shared" si="655"/>
        <v>IGUAL</v>
      </c>
      <c r="S131" t="s">
        <v>130</v>
      </c>
    </row>
    <row r="132" spans="1:19" x14ac:dyDescent="0.25">
      <c r="A132" t="s">
        <v>131</v>
      </c>
      <c r="B132" t="str">
        <f t="shared" si="649"/>
        <v>IGUAL</v>
      </c>
      <c r="C132" t="s">
        <v>131</v>
      </c>
      <c r="D132" t="str">
        <f t="shared" si="650"/>
        <v>IGUAL</v>
      </c>
      <c r="E132" t="s">
        <v>131</v>
      </c>
      <c r="F132" t="str">
        <f t="shared" ref="F132" si="656">IF(E132=G132,"IGUAL","DIFERENTE ")</f>
        <v>IGUAL</v>
      </c>
      <c r="G132" t="s">
        <v>131</v>
      </c>
      <c r="H132" t="str">
        <f t="shared" ref="H132:J132" si="657">IF(G132=I132,"IGUAL","DIFERENTE ")</f>
        <v>IGUAL</v>
      </c>
      <c r="I132" t="s">
        <v>131</v>
      </c>
      <c r="J132" t="str">
        <f t="shared" si="657"/>
        <v>IGUAL</v>
      </c>
      <c r="K132" t="s">
        <v>131</v>
      </c>
      <c r="L132" t="str">
        <f t="shared" ref="L132" si="658">IF(K132=M132,"IGUAL","DIFERENTE ")</f>
        <v>IGUAL</v>
      </c>
      <c r="M132" t="s">
        <v>131</v>
      </c>
      <c r="N132" t="str">
        <f t="shared" ref="N132" si="659">IF(M132=O132,"IGUAL","DIFERENTE ")</f>
        <v>IGUAL</v>
      </c>
      <c r="O132" t="s">
        <v>131</v>
      </c>
      <c r="P132" t="str">
        <f t="shared" ref="P132:R132" si="660">IF(O132=Q132,"IGUAL","DIFERENTE ")</f>
        <v>IGUAL</v>
      </c>
      <c r="Q132" t="s">
        <v>131</v>
      </c>
      <c r="R132" t="str">
        <f t="shared" si="660"/>
        <v>IGUAL</v>
      </c>
      <c r="S132" t="s">
        <v>131</v>
      </c>
    </row>
    <row r="133" spans="1:19" x14ac:dyDescent="0.25">
      <c r="A133" t="s">
        <v>132</v>
      </c>
      <c r="B133" t="str">
        <f t="shared" si="649"/>
        <v>IGUAL</v>
      </c>
      <c r="C133" t="s">
        <v>132</v>
      </c>
      <c r="D133" t="str">
        <f t="shared" si="650"/>
        <v>IGUAL</v>
      </c>
      <c r="E133" t="s">
        <v>132</v>
      </c>
      <c r="F133" t="str">
        <f t="shared" ref="F133" si="661">IF(E133=G133,"IGUAL","DIFERENTE ")</f>
        <v>IGUAL</v>
      </c>
      <c r="G133" t="s">
        <v>132</v>
      </c>
      <c r="H133" t="str">
        <f t="shared" ref="H133:J133" si="662">IF(G133=I133,"IGUAL","DIFERENTE ")</f>
        <v>IGUAL</v>
      </c>
      <c r="I133" t="s">
        <v>132</v>
      </c>
      <c r="J133" t="str">
        <f t="shared" si="662"/>
        <v>IGUAL</v>
      </c>
      <c r="K133" t="s">
        <v>132</v>
      </c>
      <c r="L133" t="str">
        <f t="shared" ref="L133" si="663">IF(K133=M133,"IGUAL","DIFERENTE ")</f>
        <v>IGUAL</v>
      </c>
      <c r="M133" t="s">
        <v>132</v>
      </c>
      <c r="N133" t="str">
        <f t="shared" ref="N133" si="664">IF(M133=O133,"IGUAL","DIFERENTE ")</f>
        <v>IGUAL</v>
      </c>
      <c r="O133" t="s">
        <v>132</v>
      </c>
      <c r="P133" t="str">
        <f t="shared" ref="P133:R133" si="665">IF(O133=Q133,"IGUAL","DIFERENTE ")</f>
        <v>IGUAL</v>
      </c>
      <c r="Q133" t="s">
        <v>132</v>
      </c>
      <c r="R133" t="str">
        <f t="shared" si="665"/>
        <v>IGUAL</v>
      </c>
      <c r="S133" t="s">
        <v>132</v>
      </c>
    </row>
    <row r="134" spans="1:19" x14ac:dyDescent="0.25">
      <c r="A134" t="s">
        <v>133</v>
      </c>
      <c r="B134" t="str">
        <f t="shared" si="649"/>
        <v>IGUAL</v>
      </c>
      <c r="C134" t="s">
        <v>133</v>
      </c>
      <c r="D134" t="str">
        <f t="shared" si="650"/>
        <v>IGUAL</v>
      </c>
      <c r="E134" t="s">
        <v>133</v>
      </c>
      <c r="F134" t="str">
        <f t="shared" ref="F134" si="666">IF(E134=G134,"IGUAL","DIFERENTE ")</f>
        <v>IGUAL</v>
      </c>
      <c r="G134" t="s">
        <v>133</v>
      </c>
      <c r="H134" t="str">
        <f t="shared" ref="H134:J134" si="667">IF(G134=I134,"IGUAL","DIFERENTE ")</f>
        <v>IGUAL</v>
      </c>
      <c r="I134" t="s">
        <v>133</v>
      </c>
      <c r="J134" t="str">
        <f t="shared" si="667"/>
        <v>IGUAL</v>
      </c>
      <c r="K134" t="s">
        <v>133</v>
      </c>
      <c r="L134" t="str">
        <f t="shared" ref="L134" si="668">IF(K134=M134,"IGUAL","DIFERENTE ")</f>
        <v>IGUAL</v>
      </c>
      <c r="M134" t="s">
        <v>133</v>
      </c>
      <c r="N134" t="str">
        <f t="shared" ref="N134" si="669">IF(M134=O134,"IGUAL","DIFERENTE ")</f>
        <v>IGUAL</v>
      </c>
      <c r="O134" t="s">
        <v>133</v>
      </c>
      <c r="P134" t="str">
        <f t="shared" ref="P134:R134" si="670">IF(O134=Q134,"IGUAL","DIFERENTE ")</f>
        <v>IGUAL</v>
      </c>
      <c r="Q134" t="s">
        <v>133</v>
      </c>
      <c r="R134" t="str">
        <f t="shared" si="670"/>
        <v>IGUAL</v>
      </c>
      <c r="S134" t="s">
        <v>133</v>
      </c>
    </row>
    <row r="135" spans="1:19" x14ac:dyDescent="0.25">
      <c r="A135" t="s">
        <v>134</v>
      </c>
      <c r="B135" t="str">
        <f t="shared" si="649"/>
        <v>IGUAL</v>
      </c>
      <c r="C135" t="s">
        <v>134</v>
      </c>
      <c r="D135" t="str">
        <f t="shared" si="650"/>
        <v>IGUAL</v>
      </c>
      <c r="E135" t="s">
        <v>134</v>
      </c>
      <c r="F135" t="str">
        <f t="shared" ref="F135" si="671">IF(E135=G135,"IGUAL","DIFERENTE ")</f>
        <v>IGUAL</v>
      </c>
      <c r="G135" t="s">
        <v>134</v>
      </c>
      <c r="H135" t="str">
        <f t="shared" ref="H135:J135" si="672">IF(G135=I135,"IGUAL","DIFERENTE ")</f>
        <v>IGUAL</v>
      </c>
      <c r="I135" t="s">
        <v>134</v>
      </c>
      <c r="J135" t="str">
        <f t="shared" si="672"/>
        <v>IGUAL</v>
      </c>
      <c r="K135" t="s">
        <v>134</v>
      </c>
      <c r="L135" t="str">
        <f t="shared" ref="L135" si="673">IF(K135=M135,"IGUAL","DIFERENTE ")</f>
        <v>IGUAL</v>
      </c>
      <c r="M135" t="s">
        <v>134</v>
      </c>
      <c r="N135" t="str">
        <f t="shared" ref="N135" si="674">IF(M135=O135,"IGUAL","DIFERENTE ")</f>
        <v>IGUAL</v>
      </c>
      <c r="O135" t="s">
        <v>134</v>
      </c>
      <c r="P135" t="str">
        <f t="shared" ref="P135:R135" si="675">IF(O135=Q135,"IGUAL","DIFERENTE ")</f>
        <v>IGUAL</v>
      </c>
      <c r="Q135" t="s">
        <v>134</v>
      </c>
      <c r="R135" t="str">
        <f t="shared" si="675"/>
        <v>IGUAL</v>
      </c>
      <c r="S135" t="s">
        <v>134</v>
      </c>
    </row>
    <row r="136" spans="1:19" x14ac:dyDescent="0.25">
      <c r="A136" t="s">
        <v>135</v>
      </c>
      <c r="B136" t="str">
        <f t="shared" si="649"/>
        <v>IGUAL</v>
      </c>
      <c r="C136" t="s">
        <v>135</v>
      </c>
      <c r="D136" t="str">
        <f t="shared" si="650"/>
        <v>IGUAL</v>
      </c>
      <c r="E136" t="s">
        <v>135</v>
      </c>
      <c r="F136" t="str">
        <f t="shared" ref="F136" si="676">IF(E136=G136,"IGUAL","DIFERENTE ")</f>
        <v>IGUAL</v>
      </c>
      <c r="G136" t="s">
        <v>135</v>
      </c>
      <c r="H136" t="str">
        <f t="shared" ref="H136:J136" si="677">IF(G136=I136,"IGUAL","DIFERENTE ")</f>
        <v>IGUAL</v>
      </c>
      <c r="I136" t="s">
        <v>135</v>
      </c>
      <c r="J136" t="str">
        <f t="shared" si="677"/>
        <v>IGUAL</v>
      </c>
      <c r="K136" t="s">
        <v>135</v>
      </c>
      <c r="L136" t="str">
        <f t="shared" ref="L136" si="678">IF(K136=M136,"IGUAL","DIFERENTE ")</f>
        <v>IGUAL</v>
      </c>
      <c r="M136" t="s">
        <v>135</v>
      </c>
      <c r="N136" t="str">
        <f t="shared" ref="N136" si="679">IF(M136=O136,"IGUAL","DIFERENTE ")</f>
        <v>IGUAL</v>
      </c>
      <c r="O136" t="s">
        <v>135</v>
      </c>
      <c r="P136" t="str">
        <f t="shared" ref="P136:R136" si="680">IF(O136=Q136,"IGUAL","DIFERENTE ")</f>
        <v>IGUAL</v>
      </c>
      <c r="Q136" t="s">
        <v>135</v>
      </c>
      <c r="R136" t="str">
        <f t="shared" si="680"/>
        <v>IGUAL</v>
      </c>
      <c r="S136" t="s">
        <v>135</v>
      </c>
    </row>
    <row r="137" spans="1:19" x14ac:dyDescent="0.25">
      <c r="A137" t="s">
        <v>136</v>
      </c>
      <c r="B137" t="str">
        <f t="shared" si="649"/>
        <v>IGUAL</v>
      </c>
      <c r="C137" t="s">
        <v>136</v>
      </c>
      <c r="D137" t="str">
        <f t="shared" si="650"/>
        <v>IGUAL</v>
      </c>
      <c r="E137" t="s">
        <v>136</v>
      </c>
      <c r="F137" t="str">
        <f t="shared" ref="F137" si="681">IF(E137=G137,"IGUAL","DIFERENTE ")</f>
        <v>IGUAL</v>
      </c>
      <c r="G137" t="s">
        <v>136</v>
      </c>
      <c r="H137" t="str">
        <f t="shared" ref="H137:J137" si="682">IF(G137=I137,"IGUAL","DIFERENTE ")</f>
        <v>IGUAL</v>
      </c>
      <c r="I137" t="s">
        <v>136</v>
      </c>
      <c r="J137" t="str">
        <f t="shared" si="682"/>
        <v>IGUAL</v>
      </c>
      <c r="K137" t="s">
        <v>136</v>
      </c>
      <c r="L137" t="str">
        <f t="shared" ref="L137" si="683">IF(K137=M137,"IGUAL","DIFERENTE ")</f>
        <v>IGUAL</v>
      </c>
      <c r="M137" t="s">
        <v>136</v>
      </c>
      <c r="N137" t="str">
        <f t="shared" ref="N137" si="684">IF(M137=O137,"IGUAL","DIFERENTE ")</f>
        <v>IGUAL</v>
      </c>
      <c r="O137" t="s">
        <v>136</v>
      </c>
      <c r="P137" t="str">
        <f t="shared" ref="P137:R137" si="685">IF(O137=Q137,"IGUAL","DIFERENTE ")</f>
        <v>IGUAL</v>
      </c>
      <c r="Q137" t="s">
        <v>136</v>
      </c>
      <c r="R137" t="str">
        <f t="shared" si="685"/>
        <v>IGUAL</v>
      </c>
      <c r="S137" t="s">
        <v>136</v>
      </c>
    </row>
    <row r="138" spans="1:19" x14ac:dyDescent="0.25">
      <c r="A138" t="s">
        <v>137</v>
      </c>
      <c r="B138" t="str">
        <f t="shared" si="649"/>
        <v>IGUAL</v>
      </c>
      <c r="C138" t="s">
        <v>137</v>
      </c>
      <c r="D138" t="str">
        <f t="shared" si="650"/>
        <v>IGUAL</v>
      </c>
      <c r="E138" t="s">
        <v>137</v>
      </c>
      <c r="F138" t="str">
        <f t="shared" ref="F138" si="686">IF(E138=G138,"IGUAL","DIFERENTE ")</f>
        <v>IGUAL</v>
      </c>
      <c r="G138" t="s">
        <v>137</v>
      </c>
      <c r="H138" t="str">
        <f t="shared" ref="H138:J138" si="687">IF(G138=I138,"IGUAL","DIFERENTE ")</f>
        <v>IGUAL</v>
      </c>
      <c r="I138" t="s">
        <v>137</v>
      </c>
      <c r="J138" t="str">
        <f t="shared" si="687"/>
        <v>IGUAL</v>
      </c>
      <c r="K138" t="s">
        <v>137</v>
      </c>
      <c r="L138" t="str">
        <f t="shared" ref="L138" si="688">IF(K138=M138,"IGUAL","DIFERENTE ")</f>
        <v>IGUAL</v>
      </c>
      <c r="M138" t="s">
        <v>137</v>
      </c>
      <c r="N138" t="str">
        <f t="shared" ref="N138" si="689">IF(M138=O138,"IGUAL","DIFERENTE ")</f>
        <v>IGUAL</v>
      </c>
      <c r="O138" t="s">
        <v>137</v>
      </c>
      <c r="P138" t="str">
        <f t="shared" ref="P138:R138" si="690">IF(O138=Q138,"IGUAL","DIFERENTE ")</f>
        <v>IGUAL</v>
      </c>
      <c r="Q138" t="s">
        <v>137</v>
      </c>
      <c r="R138" t="str">
        <f t="shared" si="690"/>
        <v>IGUAL</v>
      </c>
      <c r="S138" t="s">
        <v>137</v>
      </c>
    </row>
    <row r="139" spans="1:19" x14ac:dyDescent="0.25">
      <c r="A139" t="s">
        <v>138</v>
      </c>
      <c r="B139" t="str">
        <f t="shared" si="649"/>
        <v>IGUAL</v>
      </c>
      <c r="C139" t="s">
        <v>138</v>
      </c>
      <c r="D139" t="str">
        <f t="shared" si="650"/>
        <v>IGUAL</v>
      </c>
      <c r="E139" t="s">
        <v>138</v>
      </c>
      <c r="F139" t="str">
        <f t="shared" ref="F139" si="691">IF(E139=G139,"IGUAL","DIFERENTE ")</f>
        <v>IGUAL</v>
      </c>
      <c r="G139" t="s">
        <v>138</v>
      </c>
      <c r="H139" t="str">
        <f t="shared" ref="H139:J139" si="692">IF(G139=I139,"IGUAL","DIFERENTE ")</f>
        <v>IGUAL</v>
      </c>
      <c r="I139" t="s">
        <v>138</v>
      </c>
      <c r="J139" t="str">
        <f t="shared" si="692"/>
        <v>IGUAL</v>
      </c>
      <c r="K139" t="s">
        <v>138</v>
      </c>
      <c r="L139" t="str">
        <f t="shared" ref="L139" si="693">IF(K139=M139,"IGUAL","DIFERENTE ")</f>
        <v>IGUAL</v>
      </c>
      <c r="M139" t="s">
        <v>138</v>
      </c>
      <c r="N139" t="str">
        <f t="shared" ref="N139" si="694">IF(M139=O139,"IGUAL","DIFERENTE ")</f>
        <v>IGUAL</v>
      </c>
      <c r="O139" t="s">
        <v>138</v>
      </c>
      <c r="P139" t="str">
        <f t="shared" ref="P139:R139" si="695">IF(O139=Q139,"IGUAL","DIFERENTE ")</f>
        <v>IGUAL</v>
      </c>
      <c r="Q139" t="s">
        <v>138</v>
      </c>
      <c r="R139" t="str">
        <f t="shared" si="695"/>
        <v>IGUAL</v>
      </c>
      <c r="S139" t="s">
        <v>138</v>
      </c>
    </row>
    <row r="140" spans="1:19" x14ac:dyDescent="0.25">
      <c r="A140" t="s">
        <v>139</v>
      </c>
      <c r="B140" t="str">
        <f t="shared" si="649"/>
        <v>IGUAL</v>
      </c>
      <c r="C140" t="s">
        <v>139</v>
      </c>
      <c r="D140" t="str">
        <f t="shared" si="650"/>
        <v>IGUAL</v>
      </c>
      <c r="E140" t="s">
        <v>139</v>
      </c>
      <c r="F140" t="str">
        <f t="shared" ref="F140" si="696">IF(E140=G140,"IGUAL","DIFERENTE ")</f>
        <v>IGUAL</v>
      </c>
      <c r="G140" t="s">
        <v>139</v>
      </c>
      <c r="H140" t="str">
        <f t="shared" ref="H140:J140" si="697">IF(G140=I140,"IGUAL","DIFERENTE ")</f>
        <v>IGUAL</v>
      </c>
      <c r="I140" t="s">
        <v>139</v>
      </c>
      <c r="J140" t="str">
        <f t="shared" si="697"/>
        <v>IGUAL</v>
      </c>
      <c r="K140" t="s">
        <v>139</v>
      </c>
      <c r="L140" t="str">
        <f t="shared" ref="L140" si="698">IF(K140=M140,"IGUAL","DIFERENTE ")</f>
        <v>IGUAL</v>
      </c>
      <c r="M140" t="s">
        <v>139</v>
      </c>
      <c r="N140" t="str">
        <f t="shared" ref="N140" si="699">IF(M140=O140,"IGUAL","DIFERENTE ")</f>
        <v>IGUAL</v>
      </c>
      <c r="O140" t="s">
        <v>139</v>
      </c>
      <c r="P140" t="str">
        <f t="shared" ref="P140:R140" si="700">IF(O140=Q140,"IGUAL","DIFERENTE ")</f>
        <v>IGUAL</v>
      </c>
      <c r="Q140" t="s">
        <v>139</v>
      </c>
      <c r="R140" t="str">
        <f t="shared" si="700"/>
        <v>IGUAL</v>
      </c>
      <c r="S140" t="s">
        <v>139</v>
      </c>
    </row>
    <row r="141" spans="1:19" x14ac:dyDescent="0.25">
      <c r="A141" t="s">
        <v>140</v>
      </c>
      <c r="B141" t="str">
        <f t="shared" si="649"/>
        <v>IGUAL</v>
      </c>
      <c r="C141" t="s">
        <v>140</v>
      </c>
      <c r="D141" t="str">
        <f t="shared" si="650"/>
        <v>IGUAL</v>
      </c>
      <c r="E141" t="s">
        <v>140</v>
      </c>
      <c r="F141" t="str">
        <f t="shared" ref="F141" si="701">IF(E141=G141,"IGUAL","DIFERENTE ")</f>
        <v>IGUAL</v>
      </c>
      <c r="G141" t="s">
        <v>140</v>
      </c>
      <c r="H141" t="str">
        <f t="shared" ref="H141:J141" si="702">IF(G141=I141,"IGUAL","DIFERENTE ")</f>
        <v>IGUAL</v>
      </c>
      <c r="I141" t="s">
        <v>140</v>
      </c>
      <c r="J141" t="str">
        <f t="shared" si="702"/>
        <v>IGUAL</v>
      </c>
      <c r="K141" t="s">
        <v>140</v>
      </c>
      <c r="L141" t="str">
        <f t="shared" ref="L141" si="703">IF(K141=M141,"IGUAL","DIFERENTE ")</f>
        <v>IGUAL</v>
      </c>
      <c r="M141" t="s">
        <v>140</v>
      </c>
      <c r="N141" t="str">
        <f t="shared" ref="N141" si="704">IF(M141=O141,"IGUAL","DIFERENTE ")</f>
        <v>IGUAL</v>
      </c>
      <c r="O141" t="s">
        <v>140</v>
      </c>
      <c r="P141" t="str">
        <f t="shared" ref="P141:R141" si="705">IF(O141=Q141,"IGUAL","DIFERENTE ")</f>
        <v>IGUAL</v>
      </c>
      <c r="Q141" t="s">
        <v>140</v>
      </c>
      <c r="R141" t="str">
        <f t="shared" si="705"/>
        <v>IGUAL</v>
      </c>
      <c r="S141" t="s">
        <v>140</v>
      </c>
    </row>
    <row r="142" spans="1:19" x14ac:dyDescent="0.25">
      <c r="A142" t="s">
        <v>141</v>
      </c>
      <c r="B142" t="str">
        <f t="shared" si="649"/>
        <v>IGUAL</v>
      </c>
      <c r="C142" t="s">
        <v>141</v>
      </c>
      <c r="D142" t="str">
        <f t="shared" si="650"/>
        <v>IGUAL</v>
      </c>
      <c r="E142" t="s">
        <v>141</v>
      </c>
      <c r="F142" t="str">
        <f t="shared" ref="F142" si="706">IF(E142=G142,"IGUAL","DIFERENTE ")</f>
        <v>IGUAL</v>
      </c>
      <c r="G142" t="s">
        <v>141</v>
      </c>
      <c r="H142" t="str">
        <f t="shared" ref="H142:J142" si="707">IF(G142=I142,"IGUAL","DIFERENTE ")</f>
        <v>IGUAL</v>
      </c>
      <c r="I142" t="s">
        <v>141</v>
      </c>
      <c r="J142" t="str">
        <f t="shared" si="707"/>
        <v>IGUAL</v>
      </c>
      <c r="K142" t="s">
        <v>141</v>
      </c>
      <c r="L142" t="str">
        <f t="shared" ref="L142" si="708">IF(K142=M142,"IGUAL","DIFERENTE ")</f>
        <v>IGUAL</v>
      </c>
      <c r="M142" t="s">
        <v>141</v>
      </c>
      <c r="N142" t="str">
        <f t="shared" ref="N142" si="709">IF(M142=O142,"IGUAL","DIFERENTE ")</f>
        <v>IGUAL</v>
      </c>
      <c r="O142" t="s">
        <v>141</v>
      </c>
      <c r="P142" t="str">
        <f t="shared" ref="P142:R142" si="710">IF(O142=Q142,"IGUAL","DIFERENTE ")</f>
        <v>IGUAL</v>
      </c>
      <c r="Q142" t="s">
        <v>141</v>
      </c>
      <c r="R142" t="str">
        <f t="shared" si="710"/>
        <v>IGUAL</v>
      </c>
      <c r="S142" t="s">
        <v>141</v>
      </c>
    </row>
    <row r="143" spans="1:19" x14ac:dyDescent="0.25">
      <c r="A143" t="s">
        <v>142</v>
      </c>
      <c r="B143" t="str">
        <f t="shared" si="649"/>
        <v>IGUAL</v>
      </c>
      <c r="C143" t="s">
        <v>142</v>
      </c>
      <c r="D143" t="str">
        <f t="shared" si="650"/>
        <v>IGUAL</v>
      </c>
      <c r="E143" t="s">
        <v>142</v>
      </c>
      <c r="F143" t="str">
        <f t="shared" ref="F143" si="711">IF(E143=G143,"IGUAL","DIFERENTE ")</f>
        <v>IGUAL</v>
      </c>
      <c r="G143" t="s">
        <v>142</v>
      </c>
      <c r="H143" t="str">
        <f t="shared" ref="H143:J143" si="712">IF(G143=I143,"IGUAL","DIFERENTE ")</f>
        <v>IGUAL</v>
      </c>
      <c r="I143" t="s">
        <v>142</v>
      </c>
      <c r="J143" t="str">
        <f t="shared" si="712"/>
        <v>IGUAL</v>
      </c>
      <c r="K143" t="s">
        <v>142</v>
      </c>
      <c r="L143" t="str">
        <f t="shared" ref="L143" si="713">IF(K143=M143,"IGUAL","DIFERENTE ")</f>
        <v>IGUAL</v>
      </c>
      <c r="M143" t="s">
        <v>142</v>
      </c>
      <c r="N143" t="str">
        <f t="shared" ref="N143" si="714">IF(M143=O143,"IGUAL","DIFERENTE ")</f>
        <v>IGUAL</v>
      </c>
      <c r="O143" t="s">
        <v>142</v>
      </c>
      <c r="P143" t="str">
        <f t="shared" ref="P143:R143" si="715">IF(O143=Q143,"IGUAL","DIFERENTE ")</f>
        <v>IGUAL</v>
      </c>
      <c r="Q143" t="s">
        <v>142</v>
      </c>
      <c r="R143" t="str">
        <f t="shared" si="715"/>
        <v>IGUAL</v>
      </c>
      <c r="S143" t="s">
        <v>142</v>
      </c>
    </row>
    <row r="144" spans="1:19" x14ac:dyDescent="0.25">
      <c r="A144" t="s">
        <v>143</v>
      </c>
      <c r="B144" t="str">
        <f t="shared" si="649"/>
        <v>IGUAL</v>
      </c>
      <c r="C144" t="s">
        <v>143</v>
      </c>
      <c r="D144" t="str">
        <f t="shared" si="650"/>
        <v>IGUAL</v>
      </c>
      <c r="E144" t="s">
        <v>143</v>
      </c>
      <c r="F144" t="str">
        <f t="shared" ref="F144" si="716">IF(E144=G144,"IGUAL","DIFERENTE ")</f>
        <v>IGUAL</v>
      </c>
      <c r="G144" t="s">
        <v>143</v>
      </c>
      <c r="H144" t="str">
        <f t="shared" ref="H144:J144" si="717">IF(G144=I144,"IGUAL","DIFERENTE ")</f>
        <v>IGUAL</v>
      </c>
      <c r="I144" t="s">
        <v>143</v>
      </c>
      <c r="J144" t="str">
        <f t="shared" si="717"/>
        <v>IGUAL</v>
      </c>
      <c r="K144" t="s">
        <v>143</v>
      </c>
      <c r="L144" t="str">
        <f t="shared" ref="L144" si="718">IF(K144=M144,"IGUAL","DIFERENTE ")</f>
        <v>IGUAL</v>
      </c>
      <c r="M144" t="s">
        <v>143</v>
      </c>
      <c r="N144" t="str">
        <f t="shared" ref="N144" si="719">IF(M144=O144,"IGUAL","DIFERENTE ")</f>
        <v>IGUAL</v>
      </c>
      <c r="O144" t="s">
        <v>143</v>
      </c>
      <c r="P144" t="str">
        <f t="shared" ref="P144:R144" si="720">IF(O144=Q144,"IGUAL","DIFERENTE ")</f>
        <v>IGUAL</v>
      </c>
      <c r="Q144" t="s">
        <v>143</v>
      </c>
      <c r="R144" t="str">
        <f t="shared" si="720"/>
        <v>IGUAL</v>
      </c>
      <c r="S144" t="s">
        <v>143</v>
      </c>
    </row>
    <row r="145" spans="1:19" x14ac:dyDescent="0.25">
      <c r="A145" t="s">
        <v>144</v>
      </c>
      <c r="B145" t="str">
        <f t="shared" si="649"/>
        <v>IGUAL</v>
      </c>
      <c r="C145" t="s">
        <v>144</v>
      </c>
      <c r="D145" t="str">
        <f t="shared" si="650"/>
        <v>IGUAL</v>
      </c>
      <c r="E145" t="s">
        <v>144</v>
      </c>
      <c r="F145" t="str">
        <f t="shared" ref="F145" si="721">IF(E145=G145,"IGUAL","DIFERENTE ")</f>
        <v>IGUAL</v>
      </c>
      <c r="G145" t="s">
        <v>144</v>
      </c>
      <c r="H145" t="str">
        <f t="shared" ref="H145:J145" si="722">IF(G145=I145,"IGUAL","DIFERENTE ")</f>
        <v>IGUAL</v>
      </c>
      <c r="I145" t="s">
        <v>144</v>
      </c>
      <c r="J145" t="str">
        <f t="shared" si="722"/>
        <v>IGUAL</v>
      </c>
      <c r="K145" t="s">
        <v>144</v>
      </c>
      <c r="L145" t="str">
        <f t="shared" ref="L145" si="723">IF(K145=M145,"IGUAL","DIFERENTE ")</f>
        <v>IGUAL</v>
      </c>
      <c r="M145" t="s">
        <v>144</v>
      </c>
      <c r="N145" t="str">
        <f t="shared" ref="N145" si="724">IF(M145=O145,"IGUAL","DIFERENTE ")</f>
        <v>IGUAL</v>
      </c>
      <c r="O145" t="s">
        <v>144</v>
      </c>
      <c r="P145" t="str">
        <f t="shared" ref="P145:R145" si="725">IF(O145=Q145,"IGUAL","DIFERENTE ")</f>
        <v>IGUAL</v>
      </c>
      <c r="Q145" t="s">
        <v>144</v>
      </c>
      <c r="R145" t="str">
        <f t="shared" si="725"/>
        <v>IGUAL</v>
      </c>
      <c r="S145" t="s">
        <v>144</v>
      </c>
    </row>
    <row r="146" spans="1:19" x14ac:dyDescent="0.25">
      <c r="A146" t="s">
        <v>145</v>
      </c>
      <c r="B146" t="str">
        <f t="shared" si="649"/>
        <v>IGUAL</v>
      </c>
      <c r="C146" t="s">
        <v>145</v>
      </c>
      <c r="D146" t="str">
        <f t="shared" si="650"/>
        <v>IGUAL</v>
      </c>
      <c r="E146" t="s">
        <v>145</v>
      </c>
      <c r="F146" t="str">
        <f t="shared" ref="F146" si="726">IF(E146=G146,"IGUAL","DIFERENTE ")</f>
        <v>IGUAL</v>
      </c>
      <c r="G146" t="s">
        <v>145</v>
      </c>
      <c r="H146" t="str">
        <f t="shared" ref="H146:J146" si="727">IF(G146=I146,"IGUAL","DIFERENTE ")</f>
        <v>IGUAL</v>
      </c>
      <c r="I146" t="s">
        <v>145</v>
      </c>
      <c r="J146" t="str">
        <f t="shared" si="727"/>
        <v>IGUAL</v>
      </c>
      <c r="K146" t="s">
        <v>145</v>
      </c>
      <c r="L146" t="str">
        <f t="shared" ref="L146" si="728">IF(K146=M146,"IGUAL","DIFERENTE ")</f>
        <v>IGUAL</v>
      </c>
      <c r="M146" t="s">
        <v>145</v>
      </c>
      <c r="N146" t="str">
        <f t="shared" ref="N146" si="729">IF(M146=O146,"IGUAL","DIFERENTE ")</f>
        <v>IGUAL</v>
      </c>
      <c r="O146" t="s">
        <v>145</v>
      </c>
      <c r="P146" t="str">
        <f t="shared" ref="P146:R146" si="730">IF(O146=Q146,"IGUAL","DIFERENTE ")</f>
        <v>IGUAL</v>
      </c>
      <c r="Q146" t="s">
        <v>145</v>
      </c>
      <c r="R146" t="str">
        <f t="shared" si="730"/>
        <v>IGUAL</v>
      </c>
      <c r="S146" t="s">
        <v>145</v>
      </c>
    </row>
    <row r="147" spans="1:19" x14ac:dyDescent="0.25">
      <c r="A147" t="s">
        <v>146</v>
      </c>
      <c r="B147" t="str">
        <f t="shared" si="649"/>
        <v>IGUAL</v>
      </c>
      <c r="C147" t="s">
        <v>146</v>
      </c>
      <c r="D147" t="str">
        <f t="shared" si="650"/>
        <v>IGUAL</v>
      </c>
      <c r="E147" t="s">
        <v>146</v>
      </c>
      <c r="F147" t="str">
        <f t="shared" ref="F147" si="731">IF(E147=G147,"IGUAL","DIFERENTE ")</f>
        <v>IGUAL</v>
      </c>
      <c r="G147" t="s">
        <v>146</v>
      </c>
      <c r="H147" t="str">
        <f t="shared" ref="H147:J147" si="732">IF(G147=I147,"IGUAL","DIFERENTE ")</f>
        <v>IGUAL</v>
      </c>
      <c r="I147" t="s">
        <v>146</v>
      </c>
      <c r="J147" t="str">
        <f t="shared" si="732"/>
        <v>IGUAL</v>
      </c>
      <c r="K147" t="s">
        <v>146</v>
      </c>
      <c r="L147" t="str">
        <f t="shared" ref="L147" si="733">IF(K147=M147,"IGUAL","DIFERENTE ")</f>
        <v>IGUAL</v>
      </c>
      <c r="M147" t="s">
        <v>146</v>
      </c>
      <c r="N147" t="str">
        <f t="shared" ref="N147" si="734">IF(M147=O147,"IGUAL","DIFERENTE ")</f>
        <v>IGUAL</v>
      </c>
      <c r="O147" t="s">
        <v>146</v>
      </c>
      <c r="P147" t="str">
        <f t="shared" ref="P147:R147" si="735">IF(O147=Q147,"IGUAL","DIFERENTE ")</f>
        <v>IGUAL</v>
      </c>
      <c r="Q147" t="s">
        <v>146</v>
      </c>
      <c r="R147" t="str">
        <f t="shared" si="735"/>
        <v>IGUAL</v>
      </c>
      <c r="S147" t="s">
        <v>146</v>
      </c>
    </row>
    <row r="148" spans="1:19" x14ac:dyDescent="0.25">
      <c r="A148" t="s">
        <v>147</v>
      </c>
      <c r="B148" t="str">
        <f t="shared" si="649"/>
        <v>IGUAL</v>
      </c>
      <c r="C148" t="s">
        <v>147</v>
      </c>
      <c r="D148" t="str">
        <f t="shared" si="650"/>
        <v>IGUAL</v>
      </c>
      <c r="E148" t="s">
        <v>147</v>
      </c>
      <c r="F148" t="str">
        <f t="shared" ref="F148" si="736">IF(E148=G148,"IGUAL","DIFERENTE ")</f>
        <v>IGUAL</v>
      </c>
      <c r="G148" t="s">
        <v>147</v>
      </c>
      <c r="H148" t="str">
        <f t="shared" ref="H148:J148" si="737">IF(G148=I148,"IGUAL","DIFERENTE ")</f>
        <v>IGUAL</v>
      </c>
      <c r="I148" t="s">
        <v>147</v>
      </c>
      <c r="J148" t="str">
        <f t="shared" si="737"/>
        <v>IGUAL</v>
      </c>
      <c r="K148" t="s">
        <v>147</v>
      </c>
      <c r="L148" t="str">
        <f t="shared" ref="L148" si="738">IF(K148=M148,"IGUAL","DIFERENTE ")</f>
        <v>IGUAL</v>
      </c>
      <c r="M148" t="s">
        <v>147</v>
      </c>
      <c r="N148" t="str">
        <f t="shared" ref="N148" si="739">IF(M148=O148,"IGUAL","DIFERENTE ")</f>
        <v>IGUAL</v>
      </c>
      <c r="O148" t="s">
        <v>147</v>
      </c>
      <c r="P148" t="str">
        <f t="shared" ref="P148:R148" si="740">IF(O148=Q148,"IGUAL","DIFERENTE ")</f>
        <v>IGUAL</v>
      </c>
      <c r="Q148" t="s">
        <v>147</v>
      </c>
      <c r="R148" t="str">
        <f t="shared" si="740"/>
        <v>IGUAL</v>
      </c>
      <c r="S148" t="s">
        <v>147</v>
      </c>
    </row>
    <row r="149" spans="1:19" x14ac:dyDescent="0.25">
      <c r="A149" t="s">
        <v>148</v>
      </c>
      <c r="B149" t="str">
        <f t="shared" si="649"/>
        <v>IGUAL</v>
      </c>
      <c r="C149" t="s">
        <v>148</v>
      </c>
      <c r="D149" t="str">
        <f t="shared" si="650"/>
        <v>IGUAL</v>
      </c>
      <c r="E149" t="s">
        <v>148</v>
      </c>
      <c r="F149" t="str">
        <f t="shared" ref="F149" si="741">IF(E149=G149,"IGUAL","DIFERENTE ")</f>
        <v>IGUAL</v>
      </c>
      <c r="G149" t="s">
        <v>148</v>
      </c>
      <c r="H149" t="str">
        <f t="shared" ref="H149:J149" si="742">IF(G149=I149,"IGUAL","DIFERENTE ")</f>
        <v>IGUAL</v>
      </c>
      <c r="I149" t="s">
        <v>148</v>
      </c>
      <c r="J149" t="str">
        <f t="shared" si="742"/>
        <v>IGUAL</v>
      </c>
      <c r="K149" t="s">
        <v>148</v>
      </c>
      <c r="L149" t="str">
        <f t="shared" ref="L149" si="743">IF(K149=M149,"IGUAL","DIFERENTE ")</f>
        <v>IGUAL</v>
      </c>
      <c r="M149" t="s">
        <v>148</v>
      </c>
      <c r="N149" t="str">
        <f t="shared" ref="N149" si="744">IF(M149=O149,"IGUAL","DIFERENTE ")</f>
        <v>IGUAL</v>
      </c>
      <c r="O149" t="s">
        <v>148</v>
      </c>
      <c r="P149" t="str">
        <f t="shared" ref="P149:R149" si="745">IF(O149=Q149,"IGUAL","DIFERENTE ")</f>
        <v>IGUAL</v>
      </c>
      <c r="Q149" t="s">
        <v>148</v>
      </c>
      <c r="R149" t="str">
        <f t="shared" si="745"/>
        <v>IGUAL</v>
      </c>
      <c r="S149" t="s">
        <v>148</v>
      </c>
    </row>
    <row r="150" spans="1:19" x14ac:dyDescent="0.25">
      <c r="A150" t="s">
        <v>149</v>
      </c>
      <c r="B150" t="str">
        <f t="shared" si="649"/>
        <v>IGUAL</v>
      </c>
      <c r="C150" t="s">
        <v>149</v>
      </c>
      <c r="D150" t="str">
        <f t="shared" si="650"/>
        <v>IGUAL</v>
      </c>
      <c r="E150" t="s">
        <v>149</v>
      </c>
      <c r="F150" t="str">
        <f t="shared" ref="F150" si="746">IF(E150=G150,"IGUAL","DIFERENTE ")</f>
        <v>IGUAL</v>
      </c>
      <c r="G150" t="s">
        <v>149</v>
      </c>
      <c r="H150" t="str">
        <f t="shared" ref="H150:J150" si="747">IF(G150=I150,"IGUAL","DIFERENTE ")</f>
        <v>IGUAL</v>
      </c>
      <c r="I150" t="s">
        <v>149</v>
      </c>
      <c r="J150" t="str">
        <f t="shared" si="747"/>
        <v>IGUAL</v>
      </c>
      <c r="K150" t="s">
        <v>149</v>
      </c>
      <c r="L150" t="str">
        <f t="shared" ref="L150" si="748">IF(K150=M150,"IGUAL","DIFERENTE ")</f>
        <v>IGUAL</v>
      </c>
      <c r="M150" t="s">
        <v>149</v>
      </c>
      <c r="N150" t="str">
        <f t="shared" ref="N150" si="749">IF(M150=O150,"IGUAL","DIFERENTE ")</f>
        <v>IGUAL</v>
      </c>
      <c r="O150" t="s">
        <v>149</v>
      </c>
      <c r="P150" t="str">
        <f t="shared" ref="P150:R150" si="750">IF(O150=Q150,"IGUAL","DIFERENTE ")</f>
        <v>IGUAL</v>
      </c>
      <c r="Q150" t="s">
        <v>149</v>
      </c>
      <c r="R150" t="str">
        <f t="shared" si="750"/>
        <v>IGUAL</v>
      </c>
      <c r="S150" t="s">
        <v>149</v>
      </c>
    </row>
    <row r="151" spans="1:19" x14ac:dyDescent="0.25">
      <c r="A151" t="s">
        <v>150</v>
      </c>
      <c r="B151" t="str">
        <f t="shared" si="649"/>
        <v>IGUAL</v>
      </c>
      <c r="C151" t="s">
        <v>150</v>
      </c>
      <c r="D151" t="str">
        <f t="shared" si="650"/>
        <v>IGUAL</v>
      </c>
      <c r="E151" t="s">
        <v>150</v>
      </c>
      <c r="F151" t="str">
        <f t="shared" ref="F151" si="751">IF(E151=G151,"IGUAL","DIFERENTE ")</f>
        <v>IGUAL</v>
      </c>
      <c r="G151" t="s">
        <v>150</v>
      </c>
      <c r="H151" t="str">
        <f t="shared" ref="H151:J151" si="752">IF(G151=I151,"IGUAL","DIFERENTE ")</f>
        <v>IGUAL</v>
      </c>
      <c r="I151" t="s">
        <v>150</v>
      </c>
      <c r="J151" t="str">
        <f t="shared" si="752"/>
        <v>IGUAL</v>
      </c>
      <c r="K151" t="s">
        <v>150</v>
      </c>
      <c r="L151" t="str">
        <f t="shared" ref="L151" si="753">IF(K151=M151,"IGUAL","DIFERENTE ")</f>
        <v>IGUAL</v>
      </c>
      <c r="M151" t="s">
        <v>150</v>
      </c>
      <c r="N151" t="str">
        <f t="shared" ref="N151" si="754">IF(M151=O151,"IGUAL","DIFERENTE ")</f>
        <v>IGUAL</v>
      </c>
      <c r="O151" t="s">
        <v>150</v>
      </c>
      <c r="P151" t="str">
        <f t="shared" ref="P151:R151" si="755">IF(O151=Q151,"IGUAL","DIFERENTE ")</f>
        <v>IGUAL</v>
      </c>
      <c r="Q151" t="s">
        <v>150</v>
      </c>
      <c r="R151" t="str">
        <f t="shared" si="755"/>
        <v>IGUAL</v>
      </c>
      <c r="S151" t="s">
        <v>150</v>
      </c>
    </row>
    <row r="152" spans="1:19" x14ac:dyDescent="0.25">
      <c r="A152" t="s">
        <v>151</v>
      </c>
      <c r="B152" t="str">
        <f t="shared" si="649"/>
        <v>IGUAL</v>
      </c>
      <c r="C152" t="s">
        <v>151</v>
      </c>
      <c r="D152" t="str">
        <f t="shared" si="650"/>
        <v>IGUAL</v>
      </c>
      <c r="E152" t="s">
        <v>151</v>
      </c>
      <c r="F152" t="str">
        <f t="shared" ref="F152" si="756">IF(E152=G152,"IGUAL","DIFERENTE ")</f>
        <v>IGUAL</v>
      </c>
      <c r="G152" t="s">
        <v>151</v>
      </c>
      <c r="H152" t="str">
        <f t="shared" ref="H152:J152" si="757">IF(G152=I152,"IGUAL","DIFERENTE ")</f>
        <v>IGUAL</v>
      </c>
      <c r="I152" t="s">
        <v>151</v>
      </c>
      <c r="J152" t="str">
        <f t="shared" si="757"/>
        <v>IGUAL</v>
      </c>
      <c r="K152" t="s">
        <v>151</v>
      </c>
      <c r="L152" t="str">
        <f t="shared" ref="L152" si="758">IF(K152=M152,"IGUAL","DIFERENTE ")</f>
        <v>IGUAL</v>
      </c>
      <c r="M152" t="s">
        <v>151</v>
      </c>
      <c r="N152" t="str">
        <f t="shared" ref="N152" si="759">IF(M152=O152,"IGUAL","DIFERENTE ")</f>
        <v>IGUAL</v>
      </c>
      <c r="O152" t="s">
        <v>151</v>
      </c>
      <c r="P152" t="str">
        <f t="shared" ref="P152:R152" si="760">IF(O152=Q152,"IGUAL","DIFERENTE ")</f>
        <v>IGUAL</v>
      </c>
      <c r="Q152" t="s">
        <v>151</v>
      </c>
      <c r="R152" t="str">
        <f t="shared" si="760"/>
        <v>IGUAL</v>
      </c>
      <c r="S152" t="s">
        <v>151</v>
      </c>
    </row>
    <row r="153" spans="1:19" x14ac:dyDescent="0.25">
      <c r="A153" t="s">
        <v>152</v>
      </c>
      <c r="B153" t="str">
        <f t="shared" si="649"/>
        <v>IGUAL</v>
      </c>
      <c r="C153" t="s">
        <v>152</v>
      </c>
      <c r="D153" t="str">
        <f t="shared" si="650"/>
        <v>IGUAL</v>
      </c>
      <c r="E153" t="s">
        <v>152</v>
      </c>
      <c r="F153" t="str">
        <f t="shared" ref="F153" si="761">IF(E153=G153,"IGUAL","DIFERENTE ")</f>
        <v>IGUAL</v>
      </c>
      <c r="G153" t="s">
        <v>152</v>
      </c>
      <c r="H153" t="str">
        <f t="shared" ref="H153:J153" si="762">IF(G153=I153,"IGUAL","DIFERENTE ")</f>
        <v>IGUAL</v>
      </c>
      <c r="I153" t="s">
        <v>152</v>
      </c>
      <c r="J153" t="str">
        <f t="shared" si="762"/>
        <v>IGUAL</v>
      </c>
      <c r="K153" t="s">
        <v>152</v>
      </c>
      <c r="L153" t="str">
        <f t="shared" ref="L153" si="763">IF(K153=M153,"IGUAL","DIFERENTE ")</f>
        <v>IGUAL</v>
      </c>
      <c r="M153" t="s">
        <v>152</v>
      </c>
      <c r="N153" t="str">
        <f t="shared" ref="N153" si="764">IF(M153=O153,"IGUAL","DIFERENTE ")</f>
        <v>IGUAL</v>
      </c>
      <c r="O153" t="s">
        <v>152</v>
      </c>
      <c r="P153" t="str">
        <f t="shared" ref="P153:R153" si="765">IF(O153=Q153,"IGUAL","DIFERENTE ")</f>
        <v>IGUAL</v>
      </c>
      <c r="Q153" t="s">
        <v>152</v>
      </c>
      <c r="R153" t="str">
        <f t="shared" si="765"/>
        <v>IGUAL</v>
      </c>
      <c r="S153" t="s">
        <v>152</v>
      </c>
    </row>
    <row r="154" spans="1:19" x14ac:dyDescent="0.25">
      <c r="A154" t="s">
        <v>153</v>
      </c>
      <c r="B154" t="str">
        <f t="shared" si="649"/>
        <v>IGUAL</v>
      </c>
      <c r="C154" t="s">
        <v>153</v>
      </c>
      <c r="D154" t="str">
        <f t="shared" si="650"/>
        <v>IGUAL</v>
      </c>
      <c r="E154" t="s">
        <v>153</v>
      </c>
      <c r="F154" t="str">
        <f t="shared" ref="F154" si="766">IF(E154=G154,"IGUAL","DIFERENTE ")</f>
        <v>IGUAL</v>
      </c>
      <c r="G154" t="s">
        <v>153</v>
      </c>
      <c r="H154" t="str">
        <f t="shared" ref="H154:J154" si="767">IF(G154=I154,"IGUAL","DIFERENTE ")</f>
        <v>IGUAL</v>
      </c>
      <c r="I154" t="s">
        <v>153</v>
      </c>
      <c r="J154" t="str">
        <f t="shared" si="767"/>
        <v>IGUAL</v>
      </c>
      <c r="K154" t="s">
        <v>153</v>
      </c>
      <c r="L154" t="str">
        <f t="shared" ref="L154" si="768">IF(K154=M154,"IGUAL","DIFERENTE ")</f>
        <v>IGUAL</v>
      </c>
      <c r="M154" t="s">
        <v>153</v>
      </c>
      <c r="N154" t="str">
        <f t="shared" ref="N154" si="769">IF(M154=O154,"IGUAL","DIFERENTE ")</f>
        <v>IGUAL</v>
      </c>
      <c r="O154" t="s">
        <v>153</v>
      </c>
      <c r="P154" t="str">
        <f t="shared" ref="P154:R154" si="770">IF(O154=Q154,"IGUAL","DIFERENTE ")</f>
        <v>IGUAL</v>
      </c>
      <c r="Q154" t="s">
        <v>153</v>
      </c>
      <c r="R154" t="str">
        <f t="shared" si="770"/>
        <v>IGUAL</v>
      </c>
      <c r="S154" t="s">
        <v>153</v>
      </c>
    </row>
    <row r="155" spans="1:19" x14ac:dyDescent="0.25">
      <c r="A155" t="s">
        <v>154</v>
      </c>
      <c r="B155" t="str">
        <f t="shared" si="649"/>
        <v>IGUAL</v>
      </c>
      <c r="C155" t="s">
        <v>154</v>
      </c>
      <c r="D155" t="str">
        <f t="shared" si="650"/>
        <v>IGUAL</v>
      </c>
      <c r="E155" t="s">
        <v>154</v>
      </c>
      <c r="F155" t="str">
        <f t="shared" ref="F155" si="771">IF(E155=G155,"IGUAL","DIFERENTE ")</f>
        <v>IGUAL</v>
      </c>
      <c r="G155" t="s">
        <v>154</v>
      </c>
      <c r="H155" t="str">
        <f t="shared" ref="H155:J155" si="772">IF(G155=I155,"IGUAL","DIFERENTE ")</f>
        <v>IGUAL</v>
      </c>
      <c r="I155" t="s">
        <v>154</v>
      </c>
      <c r="J155" t="str">
        <f t="shared" si="772"/>
        <v>IGUAL</v>
      </c>
      <c r="K155" t="s">
        <v>154</v>
      </c>
      <c r="L155" t="str">
        <f t="shared" ref="L155" si="773">IF(K155=M155,"IGUAL","DIFERENTE ")</f>
        <v>IGUAL</v>
      </c>
      <c r="M155" t="s">
        <v>154</v>
      </c>
      <c r="N155" t="str">
        <f t="shared" ref="N155" si="774">IF(M155=O155,"IGUAL","DIFERENTE ")</f>
        <v>IGUAL</v>
      </c>
      <c r="O155" t="s">
        <v>154</v>
      </c>
      <c r="P155" t="str">
        <f t="shared" ref="P155:R155" si="775">IF(O155=Q155,"IGUAL","DIFERENTE ")</f>
        <v>IGUAL</v>
      </c>
      <c r="Q155" t="s">
        <v>154</v>
      </c>
      <c r="R155" t="str">
        <f t="shared" si="775"/>
        <v>IGUAL</v>
      </c>
      <c r="S155" t="s">
        <v>154</v>
      </c>
    </row>
    <row r="156" spans="1:19" x14ac:dyDescent="0.25">
      <c r="A156" t="s">
        <v>155</v>
      </c>
      <c r="B156" t="str">
        <f t="shared" si="649"/>
        <v>IGUAL</v>
      </c>
      <c r="C156" t="s">
        <v>155</v>
      </c>
      <c r="D156" t="str">
        <f t="shared" si="650"/>
        <v>IGUAL</v>
      </c>
      <c r="E156" t="s">
        <v>155</v>
      </c>
      <c r="F156" t="str">
        <f t="shared" ref="F156" si="776">IF(E156=G156,"IGUAL","DIFERENTE ")</f>
        <v>IGUAL</v>
      </c>
      <c r="G156" t="s">
        <v>155</v>
      </c>
      <c r="H156" t="str">
        <f t="shared" ref="H156:J156" si="777">IF(G156=I156,"IGUAL","DIFERENTE ")</f>
        <v>IGUAL</v>
      </c>
      <c r="I156" t="s">
        <v>155</v>
      </c>
      <c r="J156" t="str">
        <f t="shared" si="777"/>
        <v>IGUAL</v>
      </c>
      <c r="K156" t="s">
        <v>155</v>
      </c>
      <c r="L156" t="str">
        <f t="shared" ref="L156" si="778">IF(K156=M156,"IGUAL","DIFERENTE ")</f>
        <v>IGUAL</v>
      </c>
      <c r="M156" t="s">
        <v>155</v>
      </c>
      <c r="N156" t="str">
        <f t="shared" ref="N156" si="779">IF(M156=O156,"IGUAL","DIFERENTE ")</f>
        <v>IGUAL</v>
      </c>
      <c r="O156" t="s">
        <v>155</v>
      </c>
      <c r="P156" t="str">
        <f t="shared" ref="P156:R156" si="780">IF(O156=Q156,"IGUAL","DIFERENTE ")</f>
        <v>IGUAL</v>
      </c>
      <c r="Q156" t="s">
        <v>155</v>
      </c>
      <c r="R156" t="str">
        <f t="shared" si="780"/>
        <v>IGUAL</v>
      </c>
      <c r="S156" t="s">
        <v>155</v>
      </c>
    </row>
    <row r="157" spans="1:19" x14ac:dyDescent="0.25">
      <c r="A157" t="s">
        <v>156</v>
      </c>
      <c r="B157" t="str">
        <f t="shared" si="649"/>
        <v>IGUAL</v>
      </c>
      <c r="C157" t="s">
        <v>156</v>
      </c>
      <c r="D157" t="str">
        <f t="shared" si="650"/>
        <v>IGUAL</v>
      </c>
      <c r="E157" t="s">
        <v>156</v>
      </c>
      <c r="F157" t="str">
        <f t="shared" ref="F157" si="781">IF(E157=G157,"IGUAL","DIFERENTE ")</f>
        <v>IGUAL</v>
      </c>
      <c r="G157" t="s">
        <v>156</v>
      </c>
      <c r="H157" t="str">
        <f t="shared" ref="H157:J157" si="782">IF(G157=I157,"IGUAL","DIFERENTE ")</f>
        <v>IGUAL</v>
      </c>
      <c r="I157" t="s">
        <v>156</v>
      </c>
      <c r="J157" t="str">
        <f t="shared" si="782"/>
        <v>IGUAL</v>
      </c>
      <c r="K157" t="s">
        <v>156</v>
      </c>
      <c r="L157" t="str">
        <f t="shared" ref="L157" si="783">IF(K157=M157,"IGUAL","DIFERENTE ")</f>
        <v>IGUAL</v>
      </c>
      <c r="M157" t="s">
        <v>156</v>
      </c>
      <c r="N157" t="str">
        <f t="shared" ref="N157" si="784">IF(M157=O157,"IGUAL","DIFERENTE ")</f>
        <v>IGUAL</v>
      </c>
      <c r="O157" t="s">
        <v>156</v>
      </c>
      <c r="P157" t="str">
        <f t="shared" ref="P157:R157" si="785">IF(O157=Q157,"IGUAL","DIFERENTE ")</f>
        <v>IGUAL</v>
      </c>
      <c r="Q157" t="s">
        <v>156</v>
      </c>
      <c r="R157" t="str">
        <f t="shared" si="785"/>
        <v>IGUAL</v>
      </c>
      <c r="S157" t="s">
        <v>156</v>
      </c>
    </row>
    <row r="158" spans="1:19" x14ac:dyDescent="0.25">
      <c r="A158" t="s">
        <v>157</v>
      </c>
      <c r="B158" t="str">
        <f t="shared" si="649"/>
        <v>IGUAL</v>
      </c>
      <c r="C158" t="s">
        <v>157</v>
      </c>
      <c r="D158" t="str">
        <f t="shared" si="650"/>
        <v>IGUAL</v>
      </c>
      <c r="E158" t="s">
        <v>157</v>
      </c>
      <c r="F158" t="str">
        <f t="shared" ref="F158" si="786">IF(E158=G158,"IGUAL","DIFERENTE ")</f>
        <v>IGUAL</v>
      </c>
      <c r="G158" t="s">
        <v>157</v>
      </c>
      <c r="H158" t="str">
        <f t="shared" ref="H158:J158" si="787">IF(G158=I158,"IGUAL","DIFERENTE ")</f>
        <v>IGUAL</v>
      </c>
      <c r="I158" t="s">
        <v>157</v>
      </c>
      <c r="J158" t="str">
        <f t="shared" si="787"/>
        <v>IGUAL</v>
      </c>
      <c r="K158" t="s">
        <v>157</v>
      </c>
      <c r="L158" t="str">
        <f t="shared" ref="L158" si="788">IF(K158=M158,"IGUAL","DIFERENTE ")</f>
        <v>IGUAL</v>
      </c>
      <c r="M158" t="s">
        <v>157</v>
      </c>
      <c r="N158" t="str">
        <f t="shared" ref="N158" si="789">IF(M158=O158,"IGUAL","DIFERENTE ")</f>
        <v>IGUAL</v>
      </c>
      <c r="O158" t="s">
        <v>157</v>
      </c>
      <c r="P158" t="str">
        <f t="shared" ref="P158:R158" si="790">IF(O158=Q158,"IGUAL","DIFERENTE ")</f>
        <v>IGUAL</v>
      </c>
      <c r="Q158" t="s">
        <v>157</v>
      </c>
      <c r="R158" t="str">
        <f t="shared" si="790"/>
        <v>IGUAL</v>
      </c>
      <c r="S158" t="s">
        <v>157</v>
      </c>
    </row>
    <row r="159" spans="1:19" x14ac:dyDescent="0.25">
      <c r="A159" t="s">
        <v>158</v>
      </c>
      <c r="B159" t="str">
        <f t="shared" si="649"/>
        <v>IGUAL</v>
      </c>
      <c r="C159" t="s">
        <v>158</v>
      </c>
      <c r="D159" t="str">
        <f t="shared" si="650"/>
        <v>IGUAL</v>
      </c>
      <c r="E159" t="s">
        <v>158</v>
      </c>
      <c r="F159" t="str">
        <f t="shared" ref="F159" si="791">IF(E159=G159,"IGUAL","DIFERENTE ")</f>
        <v>IGUAL</v>
      </c>
      <c r="G159" t="s">
        <v>158</v>
      </c>
      <c r="H159" t="str">
        <f t="shared" ref="H159:J159" si="792">IF(G159=I159,"IGUAL","DIFERENTE ")</f>
        <v>IGUAL</v>
      </c>
      <c r="I159" t="s">
        <v>158</v>
      </c>
      <c r="J159" t="str">
        <f t="shared" si="792"/>
        <v>IGUAL</v>
      </c>
      <c r="K159" t="s">
        <v>158</v>
      </c>
      <c r="L159" t="str">
        <f t="shared" ref="L159" si="793">IF(K159=M159,"IGUAL","DIFERENTE ")</f>
        <v>IGUAL</v>
      </c>
      <c r="M159" t="s">
        <v>158</v>
      </c>
      <c r="N159" t="str">
        <f t="shared" ref="N159" si="794">IF(M159=O159,"IGUAL","DIFERENTE ")</f>
        <v>IGUAL</v>
      </c>
      <c r="O159" t="s">
        <v>158</v>
      </c>
      <c r="P159" t="str">
        <f t="shared" ref="P159:R159" si="795">IF(O159=Q159,"IGUAL","DIFERENTE ")</f>
        <v>IGUAL</v>
      </c>
      <c r="Q159" t="s">
        <v>158</v>
      </c>
      <c r="R159" t="str">
        <f t="shared" si="795"/>
        <v>IGUAL</v>
      </c>
      <c r="S159" t="s">
        <v>158</v>
      </c>
    </row>
    <row r="160" spans="1:19" x14ac:dyDescent="0.25">
      <c r="A160" t="s">
        <v>159</v>
      </c>
      <c r="B160" t="str">
        <f t="shared" si="649"/>
        <v>IGUAL</v>
      </c>
      <c r="C160" t="s">
        <v>159</v>
      </c>
      <c r="D160" t="str">
        <f t="shared" si="650"/>
        <v>IGUAL</v>
      </c>
      <c r="E160" t="s">
        <v>159</v>
      </c>
      <c r="F160" t="str">
        <f t="shared" ref="F160" si="796">IF(E160=G160,"IGUAL","DIFERENTE ")</f>
        <v>IGUAL</v>
      </c>
      <c r="G160" t="s">
        <v>159</v>
      </c>
      <c r="H160" t="str">
        <f t="shared" ref="H160:J160" si="797">IF(G160=I160,"IGUAL","DIFERENTE ")</f>
        <v>IGUAL</v>
      </c>
      <c r="I160" t="s">
        <v>159</v>
      </c>
      <c r="J160" t="str">
        <f t="shared" si="797"/>
        <v>IGUAL</v>
      </c>
      <c r="K160" t="s">
        <v>159</v>
      </c>
      <c r="L160" t="str">
        <f t="shared" ref="L160" si="798">IF(K160=M160,"IGUAL","DIFERENTE ")</f>
        <v>IGUAL</v>
      </c>
      <c r="M160" t="s">
        <v>159</v>
      </c>
      <c r="N160" t="str">
        <f t="shared" ref="N160" si="799">IF(M160=O160,"IGUAL","DIFERENTE ")</f>
        <v>IGUAL</v>
      </c>
      <c r="O160" t="s">
        <v>159</v>
      </c>
      <c r="P160" t="str">
        <f t="shared" ref="P160:R160" si="800">IF(O160=Q160,"IGUAL","DIFERENTE ")</f>
        <v>IGUAL</v>
      </c>
      <c r="Q160" t="s">
        <v>159</v>
      </c>
      <c r="R160" t="str">
        <f t="shared" si="800"/>
        <v>IGUAL</v>
      </c>
      <c r="S160" t="s">
        <v>159</v>
      </c>
    </row>
    <row r="161" spans="1:19" x14ac:dyDescent="0.25">
      <c r="A161" t="s">
        <v>160</v>
      </c>
      <c r="B161" t="str">
        <f t="shared" si="649"/>
        <v>IGUAL</v>
      </c>
      <c r="C161" t="s">
        <v>160</v>
      </c>
      <c r="D161" t="str">
        <f t="shared" si="650"/>
        <v>IGUAL</v>
      </c>
      <c r="E161" t="s">
        <v>160</v>
      </c>
      <c r="F161" t="str">
        <f t="shared" ref="F161" si="801">IF(E161=G161,"IGUAL","DIFERENTE ")</f>
        <v>IGUAL</v>
      </c>
      <c r="G161" t="s">
        <v>160</v>
      </c>
      <c r="H161" t="str">
        <f t="shared" ref="H161:J161" si="802">IF(G161=I161,"IGUAL","DIFERENTE ")</f>
        <v>IGUAL</v>
      </c>
      <c r="I161" t="s">
        <v>160</v>
      </c>
      <c r="J161" t="str">
        <f t="shared" si="802"/>
        <v>IGUAL</v>
      </c>
      <c r="K161" t="s">
        <v>160</v>
      </c>
      <c r="L161" t="str">
        <f t="shared" ref="L161" si="803">IF(K161=M161,"IGUAL","DIFERENTE ")</f>
        <v>IGUAL</v>
      </c>
      <c r="M161" t="s">
        <v>160</v>
      </c>
      <c r="N161" t="str">
        <f t="shared" ref="N161" si="804">IF(M161=O161,"IGUAL","DIFERENTE ")</f>
        <v>IGUAL</v>
      </c>
      <c r="O161" t="s">
        <v>160</v>
      </c>
      <c r="P161" t="str">
        <f t="shared" ref="P161:R161" si="805">IF(O161=Q161,"IGUAL","DIFERENTE ")</f>
        <v>IGUAL</v>
      </c>
      <c r="Q161" t="s">
        <v>160</v>
      </c>
      <c r="R161" t="str">
        <f t="shared" si="805"/>
        <v>IGUAL</v>
      </c>
      <c r="S161" t="s">
        <v>160</v>
      </c>
    </row>
    <row r="162" spans="1:19" x14ac:dyDescent="0.25">
      <c r="A162" t="s">
        <v>161</v>
      </c>
      <c r="B162" t="str">
        <f t="shared" si="649"/>
        <v>IGUAL</v>
      </c>
      <c r="C162" t="s">
        <v>161</v>
      </c>
      <c r="D162" t="str">
        <f t="shared" si="650"/>
        <v>IGUAL</v>
      </c>
      <c r="E162" t="s">
        <v>161</v>
      </c>
      <c r="F162" t="str">
        <f t="shared" ref="F162" si="806">IF(E162=G162,"IGUAL","DIFERENTE ")</f>
        <v>IGUAL</v>
      </c>
      <c r="G162" t="s">
        <v>161</v>
      </c>
      <c r="H162" t="str">
        <f t="shared" ref="H162:J162" si="807">IF(G162=I162,"IGUAL","DIFERENTE ")</f>
        <v>IGUAL</v>
      </c>
      <c r="I162" t="s">
        <v>161</v>
      </c>
      <c r="J162" t="str">
        <f t="shared" si="807"/>
        <v>IGUAL</v>
      </c>
      <c r="K162" t="s">
        <v>161</v>
      </c>
      <c r="L162" t="str">
        <f t="shared" ref="L162" si="808">IF(K162=M162,"IGUAL","DIFERENTE ")</f>
        <v>IGUAL</v>
      </c>
      <c r="M162" t="s">
        <v>161</v>
      </c>
      <c r="N162" t="str">
        <f t="shared" ref="N162" si="809">IF(M162=O162,"IGUAL","DIFERENTE ")</f>
        <v>IGUAL</v>
      </c>
      <c r="O162" t="s">
        <v>161</v>
      </c>
      <c r="P162" t="str">
        <f t="shared" ref="P162:R162" si="810">IF(O162=Q162,"IGUAL","DIFERENTE ")</f>
        <v>IGUAL</v>
      </c>
      <c r="Q162" t="s">
        <v>161</v>
      </c>
      <c r="R162" t="str">
        <f t="shared" si="810"/>
        <v>IGUAL</v>
      </c>
      <c r="S162" t="s">
        <v>161</v>
      </c>
    </row>
    <row r="163" spans="1:19" x14ac:dyDescent="0.25">
      <c r="A163" t="s">
        <v>162</v>
      </c>
      <c r="B163" t="str">
        <f t="shared" si="649"/>
        <v>IGUAL</v>
      </c>
      <c r="C163" t="s">
        <v>162</v>
      </c>
      <c r="D163" t="str">
        <f t="shared" si="650"/>
        <v>IGUAL</v>
      </c>
      <c r="E163" t="s">
        <v>162</v>
      </c>
      <c r="F163" t="str">
        <f t="shared" ref="F163" si="811">IF(E163=G163,"IGUAL","DIFERENTE ")</f>
        <v>IGUAL</v>
      </c>
      <c r="G163" t="s">
        <v>162</v>
      </c>
      <c r="H163" t="str">
        <f t="shared" ref="H163:J163" si="812">IF(G163=I163,"IGUAL","DIFERENTE ")</f>
        <v>IGUAL</v>
      </c>
      <c r="I163" t="s">
        <v>162</v>
      </c>
      <c r="J163" t="str">
        <f t="shared" si="812"/>
        <v>IGUAL</v>
      </c>
      <c r="K163" t="s">
        <v>162</v>
      </c>
      <c r="L163" t="str">
        <f t="shared" ref="L163" si="813">IF(K163=M163,"IGUAL","DIFERENTE ")</f>
        <v>IGUAL</v>
      </c>
      <c r="M163" t="s">
        <v>162</v>
      </c>
      <c r="N163" t="str">
        <f t="shared" ref="N163" si="814">IF(M163=O163,"IGUAL","DIFERENTE ")</f>
        <v>IGUAL</v>
      </c>
      <c r="O163" t="s">
        <v>162</v>
      </c>
      <c r="P163" t="str">
        <f t="shared" ref="P163:R163" si="815">IF(O163=Q163,"IGUAL","DIFERENTE ")</f>
        <v>IGUAL</v>
      </c>
      <c r="Q163" t="s">
        <v>162</v>
      </c>
      <c r="R163" t="str">
        <f t="shared" si="815"/>
        <v>IGUAL</v>
      </c>
      <c r="S163" t="s">
        <v>162</v>
      </c>
    </row>
    <row r="164" spans="1:19" x14ac:dyDescent="0.25">
      <c r="A164" t="s">
        <v>163</v>
      </c>
      <c r="B164" t="str">
        <f t="shared" si="649"/>
        <v>IGUAL</v>
      </c>
      <c r="C164" t="s">
        <v>163</v>
      </c>
      <c r="D164" t="str">
        <f t="shared" si="650"/>
        <v>IGUAL</v>
      </c>
      <c r="E164" t="s">
        <v>163</v>
      </c>
      <c r="F164" t="str">
        <f t="shared" ref="F164" si="816">IF(E164=G164,"IGUAL","DIFERENTE ")</f>
        <v>IGUAL</v>
      </c>
      <c r="G164" t="s">
        <v>163</v>
      </c>
      <c r="H164" t="str">
        <f t="shared" ref="H164:J164" si="817">IF(G164=I164,"IGUAL","DIFERENTE ")</f>
        <v>IGUAL</v>
      </c>
      <c r="I164" t="s">
        <v>163</v>
      </c>
      <c r="J164" t="str">
        <f t="shared" si="817"/>
        <v>IGUAL</v>
      </c>
      <c r="K164" t="s">
        <v>163</v>
      </c>
      <c r="L164" t="str">
        <f t="shared" ref="L164" si="818">IF(K164=M164,"IGUAL","DIFERENTE ")</f>
        <v>IGUAL</v>
      </c>
      <c r="M164" t="s">
        <v>163</v>
      </c>
      <c r="N164" t="str">
        <f t="shared" ref="N164" si="819">IF(M164=O164,"IGUAL","DIFERENTE ")</f>
        <v>IGUAL</v>
      </c>
      <c r="O164" t="s">
        <v>163</v>
      </c>
      <c r="P164" t="str">
        <f t="shared" ref="P164:R164" si="820">IF(O164=Q164,"IGUAL","DIFERENTE ")</f>
        <v>IGUAL</v>
      </c>
      <c r="Q164" t="s">
        <v>163</v>
      </c>
      <c r="R164" t="str">
        <f t="shared" si="820"/>
        <v>IGUAL</v>
      </c>
      <c r="S164" t="s">
        <v>163</v>
      </c>
    </row>
    <row r="165" spans="1:19" x14ac:dyDescent="0.25">
      <c r="A165" t="s">
        <v>164</v>
      </c>
      <c r="B165" t="str">
        <f t="shared" si="649"/>
        <v>IGUAL</v>
      </c>
      <c r="C165" t="s">
        <v>164</v>
      </c>
      <c r="D165" t="str">
        <f t="shared" si="650"/>
        <v>IGUAL</v>
      </c>
      <c r="E165" t="s">
        <v>164</v>
      </c>
      <c r="F165" t="str">
        <f t="shared" ref="F165" si="821">IF(E165=G165,"IGUAL","DIFERENTE ")</f>
        <v>IGUAL</v>
      </c>
      <c r="G165" t="s">
        <v>164</v>
      </c>
      <c r="H165" t="str">
        <f t="shared" ref="H165:J165" si="822">IF(G165=I165,"IGUAL","DIFERENTE ")</f>
        <v>IGUAL</v>
      </c>
      <c r="I165" t="s">
        <v>164</v>
      </c>
      <c r="J165" t="str">
        <f t="shared" si="822"/>
        <v>IGUAL</v>
      </c>
      <c r="K165" t="s">
        <v>164</v>
      </c>
      <c r="L165" t="str">
        <f t="shared" ref="L165" si="823">IF(K165=M165,"IGUAL","DIFERENTE ")</f>
        <v>IGUAL</v>
      </c>
      <c r="M165" t="s">
        <v>164</v>
      </c>
      <c r="N165" t="str">
        <f t="shared" ref="N165" si="824">IF(M165=O165,"IGUAL","DIFERENTE ")</f>
        <v>IGUAL</v>
      </c>
      <c r="O165" t="s">
        <v>164</v>
      </c>
      <c r="P165" t="str">
        <f t="shared" ref="P165:R165" si="825">IF(O165=Q165,"IGUAL","DIFERENTE ")</f>
        <v>IGUAL</v>
      </c>
      <c r="Q165" t="s">
        <v>164</v>
      </c>
      <c r="R165" t="str">
        <f t="shared" si="825"/>
        <v>IGUAL</v>
      </c>
      <c r="S165" t="s">
        <v>164</v>
      </c>
    </row>
    <row r="166" spans="1:19" x14ac:dyDescent="0.25">
      <c r="A166" t="s">
        <v>165</v>
      </c>
      <c r="B166" t="str">
        <f t="shared" si="649"/>
        <v>IGUAL</v>
      </c>
      <c r="C166" t="s">
        <v>165</v>
      </c>
      <c r="D166" t="str">
        <f t="shared" si="650"/>
        <v>IGUAL</v>
      </c>
      <c r="E166" t="s">
        <v>165</v>
      </c>
      <c r="F166" t="str">
        <f t="shared" ref="F166" si="826">IF(E166=G166,"IGUAL","DIFERENTE ")</f>
        <v>IGUAL</v>
      </c>
      <c r="G166" t="s">
        <v>165</v>
      </c>
      <c r="H166" t="str">
        <f t="shared" ref="H166:J166" si="827">IF(G166=I166,"IGUAL","DIFERENTE ")</f>
        <v>IGUAL</v>
      </c>
      <c r="I166" t="s">
        <v>165</v>
      </c>
      <c r="J166" t="str">
        <f t="shared" si="827"/>
        <v>IGUAL</v>
      </c>
      <c r="K166" t="s">
        <v>165</v>
      </c>
      <c r="L166" t="str">
        <f t="shared" ref="L166" si="828">IF(K166=M166,"IGUAL","DIFERENTE ")</f>
        <v>IGUAL</v>
      </c>
      <c r="M166" t="s">
        <v>165</v>
      </c>
      <c r="N166" t="str">
        <f t="shared" ref="N166" si="829">IF(M166=O166,"IGUAL","DIFERENTE ")</f>
        <v>IGUAL</v>
      </c>
      <c r="O166" t="s">
        <v>165</v>
      </c>
      <c r="P166" t="str">
        <f t="shared" ref="P166:R166" si="830">IF(O166=Q166,"IGUAL","DIFERENTE ")</f>
        <v>IGUAL</v>
      </c>
      <c r="Q166" t="s">
        <v>165</v>
      </c>
      <c r="R166" t="str">
        <f t="shared" si="830"/>
        <v>IGUAL</v>
      </c>
      <c r="S166" t="s">
        <v>165</v>
      </c>
    </row>
    <row r="167" spans="1:19" x14ac:dyDescent="0.25">
      <c r="A167" t="s">
        <v>166</v>
      </c>
      <c r="B167" t="str">
        <f t="shared" si="649"/>
        <v>IGUAL</v>
      </c>
      <c r="C167" t="s">
        <v>166</v>
      </c>
      <c r="D167" t="str">
        <f t="shared" si="650"/>
        <v>IGUAL</v>
      </c>
      <c r="E167" t="s">
        <v>166</v>
      </c>
      <c r="F167" t="str">
        <f t="shared" ref="F167" si="831">IF(E167=G167,"IGUAL","DIFERENTE ")</f>
        <v>IGUAL</v>
      </c>
      <c r="G167" t="s">
        <v>166</v>
      </c>
      <c r="H167" t="str">
        <f t="shared" ref="H167:J167" si="832">IF(G167=I167,"IGUAL","DIFERENTE ")</f>
        <v>IGUAL</v>
      </c>
      <c r="I167" t="s">
        <v>166</v>
      </c>
      <c r="J167" t="str">
        <f t="shared" si="832"/>
        <v>IGUAL</v>
      </c>
      <c r="K167" t="s">
        <v>166</v>
      </c>
      <c r="L167" t="str">
        <f t="shared" ref="L167" si="833">IF(K167=M167,"IGUAL","DIFERENTE ")</f>
        <v>IGUAL</v>
      </c>
      <c r="M167" t="s">
        <v>166</v>
      </c>
      <c r="N167" t="str">
        <f t="shared" ref="N167" si="834">IF(M167=O167,"IGUAL","DIFERENTE ")</f>
        <v>IGUAL</v>
      </c>
      <c r="O167" t="s">
        <v>166</v>
      </c>
      <c r="P167" t="str">
        <f t="shared" ref="P167:R167" si="835">IF(O167=Q167,"IGUAL","DIFERENTE ")</f>
        <v>IGUAL</v>
      </c>
      <c r="Q167" t="s">
        <v>166</v>
      </c>
      <c r="R167" t="str">
        <f t="shared" si="835"/>
        <v>IGUAL</v>
      </c>
      <c r="S167" t="s">
        <v>166</v>
      </c>
    </row>
    <row r="168" spans="1:19" x14ac:dyDescent="0.25">
      <c r="A168" t="s">
        <v>167</v>
      </c>
      <c r="B168" t="str">
        <f t="shared" si="649"/>
        <v>IGUAL</v>
      </c>
      <c r="C168" t="s">
        <v>167</v>
      </c>
      <c r="D168" t="str">
        <f t="shared" si="650"/>
        <v>IGUAL</v>
      </c>
      <c r="E168" t="s">
        <v>167</v>
      </c>
      <c r="F168" t="str">
        <f t="shared" ref="F168" si="836">IF(E168=G168,"IGUAL","DIFERENTE ")</f>
        <v>IGUAL</v>
      </c>
      <c r="G168" t="s">
        <v>167</v>
      </c>
      <c r="H168" t="str">
        <f t="shared" ref="H168:J168" si="837">IF(G168=I168,"IGUAL","DIFERENTE ")</f>
        <v>IGUAL</v>
      </c>
      <c r="I168" t="s">
        <v>167</v>
      </c>
      <c r="J168" t="str">
        <f t="shared" si="837"/>
        <v>IGUAL</v>
      </c>
      <c r="K168" t="s">
        <v>167</v>
      </c>
      <c r="L168" t="str">
        <f t="shared" ref="L168" si="838">IF(K168=M168,"IGUAL","DIFERENTE ")</f>
        <v>IGUAL</v>
      </c>
      <c r="M168" t="s">
        <v>167</v>
      </c>
      <c r="N168" t="str">
        <f t="shared" ref="N168" si="839">IF(M168=O168,"IGUAL","DIFERENTE ")</f>
        <v>IGUAL</v>
      </c>
      <c r="O168" t="s">
        <v>167</v>
      </c>
      <c r="P168" t="str">
        <f t="shared" ref="P168:R168" si="840">IF(O168=Q168,"IGUAL","DIFERENTE ")</f>
        <v>IGUAL</v>
      </c>
      <c r="Q168" t="s">
        <v>167</v>
      </c>
      <c r="R168" t="str">
        <f t="shared" si="840"/>
        <v>IGUAL</v>
      </c>
      <c r="S168" t="s">
        <v>167</v>
      </c>
    </row>
    <row r="169" spans="1:19" x14ac:dyDescent="0.25">
      <c r="A169" t="s">
        <v>168</v>
      </c>
      <c r="B169" t="str">
        <f t="shared" si="649"/>
        <v>IGUAL</v>
      </c>
      <c r="C169" t="s">
        <v>168</v>
      </c>
      <c r="D169" t="str">
        <f t="shared" si="650"/>
        <v>IGUAL</v>
      </c>
      <c r="E169" t="s">
        <v>168</v>
      </c>
      <c r="F169" t="str">
        <f t="shared" ref="F169" si="841">IF(E169=G169,"IGUAL","DIFERENTE ")</f>
        <v>IGUAL</v>
      </c>
      <c r="G169" t="s">
        <v>168</v>
      </c>
      <c r="H169" t="str">
        <f t="shared" ref="H169:J169" si="842">IF(G169=I169,"IGUAL","DIFERENTE ")</f>
        <v>IGUAL</v>
      </c>
      <c r="I169" t="s">
        <v>168</v>
      </c>
      <c r="J169" t="str">
        <f t="shared" si="842"/>
        <v>IGUAL</v>
      </c>
      <c r="K169" t="s">
        <v>168</v>
      </c>
      <c r="L169" t="str">
        <f t="shared" ref="L169" si="843">IF(K169=M169,"IGUAL","DIFERENTE ")</f>
        <v>IGUAL</v>
      </c>
      <c r="M169" t="s">
        <v>168</v>
      </c>
      <c r="N169" t="str">
        <f t="shared" ref="N169" si="844">IF(M169=O169,"IGUAL","DIFERENTE ")</f>
        <v>IGUAL</v>
      </c>
      <c r="O169" t="s">
        <v>168</v>
      </c>
      <c r="P169" t="str">
        <f t="shared" ref="P169:R169" si="845">IF(O169=Q169,"IGUAL","DIFERENTE ")</f>
        <v>IGUAL</v>
      </c>
      <c r="Q169" t="s">
        <v>168</v>
      </c>
      <c r="R169" t="str">
        <f t="shared" si="845"/>
        <v>IGUAL</v>
      </c>
      <c r="S169" t="s">
        <v>168</v>
      </c>
    </row>
    <row r="170" spans="1:19" x14ac:dyDescent="0.25">
      <c r="A170" t="s">
        <v>169</v>
      </c>
      <c r="B170" t="str">
        <f t="shared" si="649"/>
        <v>IGUAL</v>
      </c>
      <c r="C170" t="s">
        <v>169</v>
      </c>
      <c r="D170" t="str">
        <f t="shared" si="650"/>
        <v>IGUAL</v>
      </c>
      <c r="E170" t="s">
        <v>169</v>
      </c>
      <c r="F170" t="str">
        <f t="shared" ref="F170" si="846">IF(E170=G170,"IGUAL","DIFERENTE ")</f>
        <v>IGUAL</v>
      </c>
      <c r="G170" t="s">
        <v>169</v>
      </c>
      <c r="H170" t="str">
        <f t="shared" ref="H170:J170" si="847">IF(G170=I170,"IGUAL","DIFERENTE ")</f>
        <v>IGUAL</v>
      </c>
      <c r="I170" t="s">
        <v>169</v>
      </c>
      <c r="J170" t="str">
        <f t="shared" si="847"/>
        <v>IGUAL</v>
      </c>
      <c r="K170" t="s">
        <v>169</v>
      </c>
      <c r="L170" t="str">
        <f t="shared" ref="L170" si="848">IF(K170=M170,"IGUAL","DIFERENTE ")</f>
        <v>IGUAL</v>
      </c>
      <c r="M170" t="s">
        <v>169</v>
      </c>
      <c r="N170" t="str">
        <f t="shared" ref="N170" si="849">IF(M170=O170,"IGUAL","DIFERENTE ")</f>
        <v>IGUAL</v>
      </c>
      <c r="O170" t="s">
        <v>169</v>
      </c>
      <c r="P170" t="str">
        <f t="shared" ref="P170:R170" si="850">IF(O170=Q170,"IGUAL","DIFERENTE ")</f>
        <v>IGUAL</v>
      </c>
      <c r="Q170" t="s">
        <v>169</v>
      </c>
      <c r="R170" t="str">
        <f t="shared" si="850"/>
        <v>IGUAL</v>
      </c>
      <c r="S170" t="s">
        <v>169</v>
      </c>
    </row>
    <row r="171" spans="1:19" x14ac:dyDescent="0.25">
      <c r="A171" t="s">
        <v>170</v>
      </c>
      <c r="B171" t="str">
        <f t="shared" si="649"/>
        <v>IGUAL</v>
      </c>
      <c r="C171" t="s">
        <v>170</v>
      </c>
      <c r="D171" t="str">
        <f t="shared" si="650"/>
        <v>IGUAL</v>
      </c>
      <c r="E171" t="s">
        <v>170</v>
      </c>
      <c r="F171" t="str">
        <f t="shared" ref="F171" si="851">IF(E171=G171,"IGUAL","DIFERENTE ")</f>
        <v>IGUAL</v>
      </c>
      <c r="G171" t="s">
        <v>170</v>
      </c>
      <c r="H171" t="str">
        <f t="shared" ref="H171:J171" si="852">IF(G171=I171,"IGUAL","DIFERENTE ")</f>
        <v>IGUAL</v>
      </c>
      <c r="I171" t="s">
        <v>170</v>
      </c>
      <c r="J171" t="str">
        <f t="shared" si="852"/>
        <v>IGUAL</v>
      </c>
      <c r="K171" t="s">
        <v>170</v>
      </c>
      <c r="L171" t="str">
        <f t="shared" ref="L171" si="853">IF(K171=M171,"IGUAL","DIFERENTE ")</f>
        <v>IGUAL</v>
      </c>
      <c r="M171" t="s">
        <v>170</v>
      </c>
      <c r="N171" t="str">
        <f t="shared" ref="N171" si="854">IF(M171=O171,"IGUAL","DIFERENTE ")</f>
        <v>IGUAL</v>
      </c>
      <c r="O171" t="s">
        <v>170</v>
      </c>
      <c r="P171" t="str">
        <f t="shared" ref="P171:R171" si="855">IF(O171=Q171,"IGUAL","DIFERENTE ")</f>
        <v>IGUAL</v>
      </c>
      <c r="Q171" t="s">
        <v>170</v>
      </c>
      <c r="R171" t="str">
        <f t="shared" si="855"/>
        <v>IGUAL</v>
      </c>
      <c r="S171" t="s">
        <v>170</v>
      </c>
    </row>
    <row r="172" spans="1:19" x14ac:dyDescent="0.25">
      <c r="A172" t="s">
        <v>171</v>
      </c>
      <c r="B172" t="str">
        <f t="shared" si="649"/>
        <v>IGUAL</v>
      </c>
      <c r="C172" t="s">
        <v>171</v>
      </c>
      <c r="D172" t="str">
        <f t="shared" si="650"/>
        <v>IGUAL</v>
      </c>
      <c r="E172" t="s">
        <v>171</v>
      </c>
      <c r="F172" t="str">
        <f t="shared" ref="F172" si="856">IF(E172=G172,"IGUAL","DIFERENTE ")</f>
        <v>IGUAL</v>
      </c>
      <c r="G172" t="s">
        <v>171</v>
      </c>
      <c r="H172" t="str">
        <f t="shared" ref="H172:J172" si="857">IF(G172=I172,"IGUAL","DIFERENTE ")</f>
        <v>IGUAL</v>
      </c>
      <c r="I172" t="s">
        <v>171</v>
      </c>
      <c r="J172" t="str">
        <f t="shared" si="857"/>
        <v>IGUAL</v>
      </c>
      <c r="K172" t="s">
        <v>171</v>
      </c>
      <c r="L172" t="str">
        <f t="shared" ref="L172" si="858">IF(K172=M172,"IGUAL","DIFERENTE ")</f>
        <v>IGUAL</v>
      </c>
      <c r="M172" t="s">
        <v>171</v>
      </c>
      <c r="N172" t="str">
        <f t="shared" ref="N172" si="859">IF(M172=O172,"IGUAL","DIFERENTE ")</f>
        <v>IGUAL</v>
      </c>
      <c r="O172" t="s">
        <v>171</v>
      </c>
      <c r="P172" t="str">
        <f t="shared" ref="P172:R172" si="860">IF(O172=Q172,"IGUAL","DIFERENTE ")</f>
        <v>IGUAL</v>
      </c>
      <c r="Q172" t="s">
        <v>171</v>
      </c>
      <c r="R172" t="str">
        <f t="shared" si="860"/>
        <v>IGUAL</v>
      </c>
      <c r="S172" t="s">
        <v>171</v>
      </c>
    </row>
    <row r="173" spans="1:19" x14ac:dyDescent="0.25">
      <c r="A173" t="s">
        <v>172</v>
      </c>
      <c r="B173" t="str">
        <f t="shared" si="649"/>
        <v>IGUAL</v>
      </c>
      <c r="C173" t="s">
        <v>172</v>
      </c>
      <c r="D173" t="str">
        <f t="shared" si="650"/>
        <v>IGUAL</v>
      </c>
      <c r="E173" t="s">
        <v>172</v>
      </c>
      <c r="F173" t="str">
        <f t="shared" ref="F173" si="861">IF(E173=G173,"IGUAL","DIFERENTE ")</f>
        <v>IGUAL</v>
      </c>
      <c r="G173" t="s">
        <v>172</v>
      </c>
      <c r="H173" t="str">
        <f t="shared" ref="H173:J173" si="862">IF(G173=I173,"IGUAL","DIFERENTE ")</f>
        <v>IGUAL</v>
      </c>
      <c r="I173" t="s">
        <v>172</v>
      </c>
      <c r="J173" t="str">
        <f t="shared" si="862"/>
        <v>IGUAL</v>
      </c>
      <c r="K173" t="s">
        <v>172</v>
      </c>
      <c r="L173" t="str">
        <f t="shared" ref="L173" si="863">IF(K173=M173,"IGUAL","DIFERENTE ")</f>
        <v>IGUAL</v>
      </c>
      <c r="M173" t="s">
        <v>172</v>
      </c>
      <c r="N173" t="str">
        <f t="shared" ref="N173" si="864">IF(M173=O173,"IGUAL","DIFERENTE ")</f>
        <v>IGUAL</v>
      </c>
      <c r="O173" t="s">
        <v>172</v>
      </c>
      <c r="P173" t="str">
        <f t="shared" ref="P173:R173" si="865">IF(O173=Q173,"IGUAL","DIFERENTE ")</f>
        <v>IGUAL</v>
      </c>
      <c r="Q173" t="s">
        <v>172</v>
      </c>
      <c r="R173" t="str">
        <f t="shared" si="865"/>
        <v>IGUAL</v>
      </c>
      <c r="S173" t="s">
        <v>172</v>
      </c>
    </row>
    <row r="174" spans="1:19" x14ac:dyDescent="0.25">
      <c r="A174" t="s">
        <v>173</v>
      </c>
      <c r="B174" t="str">
        <f t="shared" si="649"/>
        <v>IGUAL</v>
      </c>
      <c r="C174" t="s">
        <v>173</v>
      </c>
      <c r="D174" t="str">
        <f t="shared" si="650"/>
        <v>IGUAL</v>
      </c>
      <c r="E174" t="s">
        <v>173</v>
      </c>
      <c r="F174" t="str">
        <f t="shared" ref="F174" si="866">IF(E174=G174,"IGUAL","DIFERENTE ")</f>
        <v>IGUAL</v>
      </c>
      <c r="G174" t="s">
        <v>173</v>
      </c>
      <c r="H174" t="str">
        <f t="shared" ref="H174:J174" si="867">IF(G174=I174,"IGUAL","DIFERENTE ")</f>
        <v>IGUAL</v>
      </c>
      <c r="I174" t="s">
        <v>173</v>
      </c>
      <c r="J174" t="str">
        <f t="shared" si="867"/>
        <v>IGUAL</v>
      </c>
      <c r="K174" t="s">
        <v>173</v>
      </c>
      <c r="L174" t="str">
        <f t="shared" ref="L174" si="868">IF(K174=M174,"IGUAL","DIFERENTE ")</f>
        <v>IGUAL</v>
      </c>
      <c r="M174" t="s">
        <v>173</v>
      </c>
      <c r="N174" t="str">
        <f t="shared" ref="N174" si="869">IF(M174=O174,"IGUAL","DIFERENTE ")</f>
        <v>IGUAL</v>
      </c>
      <c r="O174" t="s">
        <v>173</v>
      </c>
      <c r="P174" t="str">
        <f t="shared" ref="P174:R174" si="870">IF(O174=Q174,"IGUAL","DIFERENTE ")</f>
        <v>IGUAL</v>
      </c>
      <c r="Q174" t="s">
        <v>173</v>
      </c>
      <c r="R174" t="str">
        <f t="shared" si="870"/>
        <v>IGUAL</v>
      </c>
      <c r="S174" t="s">
        <v>173</v>
      </c>
    </row>
    <row r="175" spans="1:19" x14ac:dyDescent="0.25">
      <c r="A175" t="s">
        <v>174</v>
      </c>
      <c r="B175" t="str">
        <f t="shared" si="649"/>
        <v>IGUAL</v>
      </c>
      <c r="C175" t="s">
        <v>174</v>
      </c>
      <c r="D175" t="str">
        <f t="shared" si="650"/>
        <v>IGUAL</v>
      </c>
      <c r="E175" t="s">
        <v>174</v>
      </c>
      <c r="F175" t="str">
        <f t="shared" ref="F175" si="871">IF(E175=G175,"IGUAL","DIFERENTE ")</f>
        <v>IGUAL</v>
      </c>
      <c r="G175" t="s">
        <v>174</v>
      </c>
      <c r="H175" t="str">
        <f t="shared" ref="H175:J175" si="872">IF(G175=I175,"IGUAL","DIFERENTE ")</f>
        <v>IGUAL</v>
      </c>
      <c r="I175" t="s">
        <v>174</v>
      </c>
      <c r="J175" t="str">
        <f t="shared" si="872"/>
        <v>IGUAL</v>
      </c>
      <c r="K175" t="s">
        <v>174</v>
      </c>
      <c r="L175" t="str">
        <f t="shared" ref="L175" si="873">IF(K175=M175,"IGUAL","DIFERENTE ")</f>
        <v>IGUAL</v>
      </c>
      <c r="M175" t="s">
        <v>174</v>
      </c>
      <c r="N175" t="str">
        <f t="shared" ref="N175" si="874">IF(M175=O175,"IGUAL","DIFERENTE ")</f>
        <v>IGUAL</v>
      </c>
      <c r="O175" t="s">
        <v>174</v>
      </c>
      <c r="P175" t="str">
        <f t="shared" ref="P175:R175" si="875">IF(O175=Q175,"IGUAL","DIFERENTE ")</f>
        <v>IGUAL</v>
      </c>
      <c r="Q175" t="s">
        <v>174</v>
      </c>
      <c r="R175" t="str">
        <f t="shared" si="875"/>
        <v>IGUAL</v>
      </c>
      <c r="S175" t="s">
        <v>174</v>
      </c>
    </row>
    <row r="176" spans="1:19" x14ac:dyDescent="0.25">
      <c r="A176" t="s">
        <v>175</v>
      </c>
      <c r="B176" t="str">
        <f t="shared" si="649"/>
        <v>IGUAL</v>
      </c>
      <c r="C176" t="s">
        <v>175</v>
      </c>
      <c r="D176" t="str">
        <f t="shared" si="650"/>
        <v>IGUAL</v>
      </c>
      <c r="E176" t="s">
        <v>175</v>
      </c>
      <c r="F176" t="str">
        <f t="shared" ref="F176" si="876">IF(E176=G176,"IGUAL","DIFERENTE ")</f>
        <v>IGUAL</v>
      </c>
      <c r="G176" t="s">
        <v>175</v>
      </c>
      <c r="H176" t="str">
        <f t="shared" ref="H176:J176" si="877">IF(G176=I176,"IGUAL","DIFERENTE ")</f>
        <v>IGUAL</v>
      </c>
      <c r="I176" t="s">
        <v>175</v>
      </c>
      <c r="J176" t="str">
        <f t="shared" si="877"/>
        <v>IGUAL</v>
      </c>
      <c r="K176" t="s">
        <v>175</v>
      </c>
      <c r="L176" t="str">
        <f t="shared" ref="L176" si="878">IF(K176=M176,"IGUAL","DIFERENTE ")</f>
        <v>IGUAL</v>
      </c>
      <c r="M176" t="s">
        <v>175</v>
      </c>
      <c r="N176" t="str">
        <f t="shared" ref="N176" si="879">IF(M176=O176,"IGUAL","DIFERENTE ")</f>
        <v>IGUAL</v>
      </c>
      <c r="O176" t="s">
        <v>175</v>
      </c>
      <c r="P176" t="str">
        <f t="shared" ref="P176:R176" si="880">IF(O176=Q176,"IGUAL","DIFERENTE ")</f>
        <v>IGUAL</v>
      </c>
      <c r="Q176" t="s">
        <v>175</v>
      </c>
      <c r="R176" t="str">
        <f t="shared" si="880"/>
        <v>IGUAL</v>
      </c>
      <c r="S176" t="s">
        <v>175</v>
      </c>
    </row>
    <row r="177" spans="1:19" x14ac:dyDescent="0.25">
      <c r="A177" t="s">
        <v>176</v>
      </c>
      <c r="B177" t="str">
        <f t="shared" si="649"/>
        <v>IGUAL</v>
      </c>
      <c r="C177" t="s">
        <v>176</v>
      </c>
      <c r="D177" t="str">
        <f t="shared" si="650"/>
        <v>IGUAL</v>
      </c>
      <c r="E177" t="s">
        <v>176</v>
      </c>
      <c r="F177" t="str">
        <f t="shared" ref="F177" si="881">IF(E177=G177,"IGUAL","DIFERENTE ")</f>
        <v>IGUAL</v>
      </c>
      <c r="G177" t="s">
        <v>176</v>
      </c>
      <c r="H177" t="str">
        <f t="shared" ref="H177:J177" si="882">IF(G177=I177,"IGUAL","DIFERENTE ")</f>
        <v>IGUAL</v>
      </c>
      <c r="I177" t="s">
        <v>176</v>
      </c>
      <c r="J177" t="str">
        <f t="shared" si="882"/>
        <v>IGUAL</v>
      </c>
      <c r="K177" t="s">
        <v>176</v>
      </c>
      <c r="L177" t="str">
        <f t="shared" ref="L177" si="883">IF(K177=M177,"IGUAL","DIFERENTE ")</f>
        <v>IGUAL</v>
      </c>
      <c r="M177" t="s">
        <v>176</v>
      </c>
      <c r="N177" t="str">
        <f t="shared" ref="N177" si="884">IF(M177=O177,"IGUAL","DIFERENTE ")</f>
        <v>IGUAL</v>
      </c>
      <c r="O177" t="s">
        <v>176</v>
      </c>
      <c r="P177" t="str">
        <f t="shared" ref="P177:R177" si="885">IF(O177=Q177,"IGUAL","DIFERENTE ")</f>
        <v>IGUAL</v>
      </c>
      <c r="Q177" t="s">
        <v>176</v>
      </c>
      <c r="R177" t="str">
        <f t="shared" si="885"/>
        <v>IGUAL</v>
      </c>
      <c r="S177" t="s">
        <v>176</v>
      </c>
    </row>
    <row r="178" spans="1:19" x14ac:dyDescent="0.25">
      <c r="A178" t="s">
        <v>177</v>
      </c>
      <c r="B178" t="str">
        <f t="shared" si="649"/>
        <v>IGUAL</v>
      </c>
      <c r="C178" t="s">
        <v>177</v>
      </c>
      <c r="D178" t="str">
        <f t="shared" si="650"/>
        <v>IGUAL</v>
      </c>
      <c r="E178" t="s">
        <v>177</v>
      </c>
      <c r="F178" t="str">
        <f t="shared" ref="F178" si="886">IF(E178=G178,"IGUAL","DIFERENTE ")</f>
        <v>IGUAL</v>
      </c>
      <c r="G178" t="s">
        <v>177</v>
      </c>
      <c r="H178" t="str">
        <f t="shared" ref="H178:J178" si="887">IF(G178=I178,"IGUAL","DIFERENTE ")</f>
        <v>IGUAL</v>
      </c>
      <c r="I178" t="s">
        <v>177</v>
      </c>
      <c r="J178" t="str">
        <f t="shared" si="887"/>
        <v>IGUAL</v>
      </c>
      <c r="K178" t="s">
        <v>177</v>
      </c>
      <c r="L178" t="str">
        <f t="shared" ref="L178" si="888">IF(K178=M178,"IGUAL","DIFERENTE ")</f>
        <v>IGUAL</v>
      </c>
      <c r="M178" t="s">
        <v>177</v>
      </c>
      <c r="N178" t="str">
        <f t="shared" ref="N178" si="889">IF(M178=O178,"IGUAL","DIFERENTE ")</f>
        <v>IGUAL</v>
      </c>
      <c r="O178" t="s">
        <v>177</v>
      </c>
      <c r="P178" t="str">
        <f t="shared" ref="P178:R178" si="890">IF(O178=Q178,"IGUAL","DIFERENTE ")</f>
        <v>IGUAL</v>
      </c>
      <c r="Q178" t="s">
        <v>177</v>
      </c>
      <c r="R178" t="str">
        <f t="shared" si="890"/>
        <v>IGUAL</v>
      </c>
      <c r="S178" t="s">
        <v>177</v>
      </c>
    </row>
    <row r="179" spans="1:19" x14ac:dyDescent="0.25">
      <c r="A179" t="s">
        <v>178</v>
      </c>
      <c r="B179" t="str">
        <f t="shared" si="649"/>
        <v>IGUAL</v>
      </c>
      <c r="C179" t="s">
        <v>178</v>
      </c>
      <c r="D179" t="str">
        <f t="shared" si="650"/>
        <v>IGUAL</v>
      </c>
      <c r="E179" t="s">
        <v>178</v>
      </c>
      <c r="F179" t="str">
        <f t="shared" ref="F179" si="891">IF(E179=G179,"IGUAL","DIFERENTE ")</f>
        <v>IGUAL</v>
      </c>
      <c r="G179" t="s">
        <v>178</v>
      </c>
      <c r="H179" t="str">
        <f t="shared" ref="H179:J179" si="892">IF(G179=I179,"IGUAL","DIFERENTE ")</f>
        <v>IGUAL</v>
      </c>
      <c r="I179" t="s">
        <v>178</v>
      </c>
      <c r="J179" t="str">
        <f t="shared" si="892"/>
        <v>IGUAL</v>
      </c>
      <c r="K179" t="s">
        <v>178</v>
      </c>
      <c r="L179" t="str">
        <f t="shared" ref="L179" si="893">IF(K179=M179,"IGUAL","DIFERENTE ")</f>
        <v>IGUAL</v>
      </c>
      <c r="M179" t="s">
        <v>178</v>
      </c>
      <c r="N179" t="str">
        <f t="shared" ref="N179" si="894">IF(M179=O179,"IGUAL","DIFERENTE ")</f>
        <v>IGUAL</v>
      </c>
      <c r="O179" t="s">
        <v>178</v>
      </c>
      <c r="P179" t="str">
        <f t="shared" ref="P179:R179" si="895">IF(O179=Q179,"IGUAL","DIFERENTE ")</f>
        <v>IGUAL</v>
      </c>
      <c r="Q179" t="s">
        <v>178</v>
      </c>
      <c r="R179" t="str">
        <f t="shared" si="895"/>
        <v>IGUAL</v>
      </c>
      <c r="S179" t="s">
        <v>178</v>
      </c>
    </row>
    <row r="180" spans="1:19" x14ac:dyDescent="0.25">
      <c r="A180" t="s">
        <v>179</v>
      </c>
      <c r="B180" t="str">
        <f t="shared" si="649"/>
        <v>IGUAL</v>
      </c>
      <c r="C180" t="s">
        <v>179</v>
      </c>
      <c r="D180" t="str">
        <f t="shared" si="650"/>
        <v>IGUAL</v>
      </c>
      <c r="E180" t="s">
        <v>179</v>
      </c>
      <c r="F180" t="str">
        <f t="shared" ref="F180" si="896">IF(E180=G180,"IGUAL","DIFERENTE ")</f>
        <v>IGUAL</v>
      </c>
      <c r="G180" t="s">
        <v>179</v>
      </c>
      <c r="H180" t="str">
        <f t="shared" ref="H180:J180" si="897">IF(G180=I180,"IGUAL","DIFERENTE ")</f>
        <v>IGUAL</v>
      </c>
      <c r="I180" t="s">
        <v>179</v>
      </c>
      <c r="J180" t="str">
        <f t="shared" si="897"/>
        <v>IGUAL</v>
      </c>
      <c r="K180" t="s">
        <v>179</v>
      </c>
      <c r="L180" t="str">
        <f t="shared" ref="L180" si="898">IF(K180=M180,"IGUAL","DIFERENTE ")</f>
        <v>IGUAL</v>
      </c>
      <c r="M180" t="s">
        <v>179</v>
      </c>
      <c r="N180" t="str">
        <f t="shared" ref="N180" si="899">IF(M180=O180,"IGUAL","DIFERENTE ")</f>
        <v>IGUAL</v>
      </c>
      <c r="O180" t="s">
        <v>179</v>
      </c>
      <c r="P180" t="str">
        <f t="shared" ref="P180:R180" si="900">IF(O180=Q180,"IGUAL","DIFERENTE ")</f>
        <v>IGUAL</v>
      </c>
      <c r="Q180" t="s">
        <v>179</v>
      </c>
      <c r="R180" t="str">
        <f t="shared" si="900"/>
        <v>IGUAL</v>
      </c>
      <c r="S180" t="s">
        <v>179</v>
      </c>
    </row>
    <row r="181" spans="1:19" x14ac:dyDescent="0.25">
      <c r="A181" t="s">
        <v>180</v>
      </c>
      <c r="B181" t="str">
        <f t="shared" si="649"/>
        <v>IGUAL</v>
      </c>
      <c r="C181" t="s">
        <v>180</v>
      </c>
      <c r="D181" t="str">
        <f t="shared" si="650"/>
        <v>IGUAL</v>
      </c>
      <c r="E181" t="s">
        <v>180</v>
      </c>
      <c r="F181" t="str">
        <f t="shared" ref="F181" si="901">IF(E181=G181,"IGUAL","DIFERENTE ")</f>
        <v>IGUAL</v>
      </c>
      <c r="G181" t="s">
        <v>180</v>
      </c>
      <c r="H181" t="str">
        <f t="shared" ref="H181:J181" si="902">IF(G181=I181,"IGUAL","DIFERENTE ")</f>
        <v>IGUAL</v>
      </c>
      <c r="I181" t="s">
        <v>180</v>
      </c>
      <c r="J181" t="str">
        <f t="shared" si="902"/>
        <v>IGUAL</v>
      </c>
      <c r="K181" t="s">
        <v>180</v>
      </c>
      <c r="L181" t="str">
        <f t="shared" ref="L181" si="903">IF(K181=M181,"IGUAL","DIFERENTE ")</f>
        <v>IGUAL</v>
      </c>
      <c r="M181" t="s">
        <v>180</v>
      </c>
      <c r="N181" t="str">
        <f t="shared" ref="N181" si="904">IF(M181=O181,"IGUAL","DIFERENTE ")</f>
        <v>IGUAL</v>
      </c>
      <c r="O181" t="s">
        <v>180</v>
      </c>
      <c r="P181" t="str">
        <f t="shared" ref="P181:R181" si="905">IF(O181=Q181,"IGUAL","DIFERENTE ")</f>
        <v>IGUAL</v>
      </c>
      <c r="Q181" t="s">
        <v>180</v>
      </c>
      <c r="R181" t="str">
        <f t="shared" si="905"/>
        <v>IGUAL</v>
      </c>
      <c r="S181" t="s">
        <v>180</v>
      </c>
    </row>
    <row r="182" spans="1:19" x14ac:dyDescent="0.25">
      <c r="A182" t="s">
        <v>181</v>
      </c>
      <c r="B182" t="str">
        <f t="shared" si="649"/>
        <v>IGUAL</v>
      </c>
      <c r="C182" t="s">
        <v>181</v>
      </c>
      <c r="D182" t="str">
        <f t="shared" si="650"/>
        <v>IGUAL</v>
      </c>
      <c r="E182" t="s">
        <v>181</v>
      </c>
      <c r="F182" t="str">
        <f t="shared" ref="F182" si="906">IF(E182=G182,"IGUAL","DIFERENTE ")</f>
        <v>IGUAL</v>
      </c>
      <c r="G182" t="s">
        <v>181</v>
      </c>
      <c r="H182" t="str">
        <f t="shared" ref="H182:J182" si="907">IF(G182=I182,"IGUAL","DIFERENTE ")</f>
        <v>IGUAL</v>
      </c>
      <c r="I182" t="s">
        <v>181</v>
      </c>
      <c r="J182" t="str">
        <f t="shared" si="907"/>
        <v>IGUAL</v>
      </c>
      <c r="K182" t="s">
        <v>181</v>
      </c>
      <c r="L182" t="str">
        <f t="shared" ref="L182" si="908">IF(K182=M182,"IGUAL","DIFERENTE ")</f>
        <v>IGUAL</v>
      </c>
      <c r="M182" t="s">
        <v>181</v>
      </c>
      <c r="N182" t="str">
        <f t="shared" ref="N182" si="909">IF(M182=O182,"IGUAL","DIFERENTE ")</f>
        <v>IGUAL</v>
      </c>
      <c r="O182" t="s">
        <v>181</v>
      </c>
      <c r="P182" t="str">
        <f t="shared" ref="P182:R182" si="910">IF(O182=Q182,"IGUAL","DIFERENTE ")</f>
        <v>IGUAL</v>
      </c>
      <c r="Q182" t="s">
        <v>181</v>
      </c>
      <c r="R182" t="str">
        <f t="shared" si="910"/>
        <v>IGUAL</v>
      </c>
      <c r="S182" t="s">
        <v>181</v>
      </c>
    </row>
    <row r="183" spans="1:19" x14ac:dyDescent="0.25">
      <c r="A183" t="s">
        <v>182</v>
      </c>
      <c r="B183" t="str">
        <f t="shared" si="649"/>
        <v>IGUAL</v>
      </c>
      <c r="C183" t="s">
        <v>182</v>
      </c>
      <c r="D183" t="str">
        <f t="shared" si="650"/>
        <v>IGUAL</v>
      </c>
      <c r="E183" t="s">
        <v>182</v>
      </c>
      <c r="F183" t="str">
        <f t="shared" ref="F183" si="911">IF(E183=G183,"IGUAL","DIFERENTE ")</f>
        <v>IGUAL</v>
      </c>
      <c r="G183" t="s">
        <v>182</v>
      </c>
      <c r="H183" t="str">
        <f t="shared" ref="H183:J183" si="912">IF(G183=I183,"IGUAL","DIFERENTE ")</f>
        <v>IGUAL</v>
      </c>
      <c r="I183" t="s">
        <v>182</v>
      </c>
      <c r="J183" t="str">
        <f t="shared" si="912"/>
        <v>IGUAL</v>
      </c>
      <c r="K183" t="s">
        <v>182</v>
      </c>
      <c r="L183" t="str">
        <f t="shared" ref="L183" si="913">IF(K183=M183,"IGUAL","DIFERENTE ")</f>
        <v>IGUAL</v>
      </c>
      <c r="M183" t="s">
        <v>182</v>
      </c>
      <c r="N183" t="str">
        <f t="shared" ref="N183" si="914">IF(M183=O183,"IGUAL","DIFERENTE ")</f>
        <v>IGUAL</v>
      </c>
      <c r="O183" t="s">
        <v>182</v>
      </c>
      <c r="P183" t="str">
        <f t="shared" ref="P183:R183" si="915">IF(O183=Q183,"IGUAL","DIFERENTE ")</f>
        <v>IGUAL</v>
      </c>
      <c r="Q183" t="s">
        <v>182</v>
      </c>
      <c r="R183" t="str">
        <f t="shared" si="915"/>
        <v>IGUAL</v>
      </c>
      <c r="S183" t="s">
        <v>182</v>
      </c>
    </row>
    <row r="184" spans="1:19" x14ac:dyDescent="0.25">
      <c r="A184" t="s">
        <v>183</v>
      </c>
      <c r="B184" t="str">
        <f t="shared" si="649"/>
        <v>IGUAL</v>
      </c>
      <c r="C184" t="s">
        <v>183</v>
      </c>
      <c r="D184" t="str">
        <f t="shared" si="650"/>
        <v>IGUAL</v>
      </c>
      <c r="E184" t="s">
        <v>183</v>
      </c>
      <c r="F184" t="str">
        <f t="shared" ref="F184" si="916">IF(E184=G184,"IGUAL","DIFERENTE ")</f>
        <v>IGUAL</v>
      </c>
      <c r="G184" t="s">
        <v>183</v>
      </c>
      <c r="H184" t="str">
        <f t="shared" ref="H184:J184" si="917">IF(G184=I184,"IGUAL","DIFERENTE ")</f>
        <v>IGUAL</v>
      </c>
      <c r="I184" t="s">
        <v>183</v>
      </c>
      <c r="J184" t="str">
        <f t="shared" si="917"/>
        <v>IGUAL</v>
      </c>
      <c r="K184" t="s">
        <v>183</v>
      </c>
      <c r="L184" t="str">
        <f t="shared" ref="L184" si="918">IF(K184=M184,"IGUAL","DIFERENTE ")</f>
        <v>IGUAL</v>
      </c>
      <c r="M184" t="s">
        <v>183</v>
      </c>
      <c r="N184" t="str">
        <f t="shared" ref="N184" si="919">IF(M184=O184,"IGUAL","DIFERENTE ")</f>
        <v>IGUAL</v>
      </c>
      <c r="O184" t="s">
        <v>183</v>
      </c>
      <c r="P184" t="str">
        <f t="shared" ref="P184:R184" si="920">IF(O184=Q184,"IGUAL","DIFERENTE ")</f>
        <v>IGUAL</v>
      </c>
      <c r="Q184" t="s">
        <v>183</v>
      </c>
      <c r="R184" t="str">
        <f t="shared" si="920"/>
        <v>IGUAL</v>
      </c>
      <c r="S184" t="s">
        <v>183</v>
      </c>
    </row>
    <row r="185" spans="1:19" x14ac:dyDescent="0.25">
      <c r="A185" t="s">
        <v>184</v>
      </c>
      <c r="B185" t="str">
        <f t="shared" si="649"/>
        <v>IGUAL</v>
      </c>
      <c r="C185" t="s">
        <v>184</v>
      </c>
      <c r="D185" t="str">
        <f t="shared" si="650"/>
        <v>IGUAL</v>
      </c>
      <c r="E185" t="s">
        <v>184</v>
      </c>
      <c r="F185" t="str">
        <f t="shared" ref="F185" si="921">IF(E185=G185,"IGUAL","DIFERENTE ")</f>
        <v>IGUAL</v>
      </c>
      <c r="G185" t="s">
        <v>184</v>
      </c>
      <c r="H185" t="str">
        <f t="shared" ref="H185:J185" si="922">IF(G185=I185,"IGUAL","DIFERENTE ")</f>
        <v>IGUAL</v>
      </c>
      <c r="I185" t="s">
        <v>184</v>
      </c>
      <c r="J185" t="str">
        <f t="shared" si="922"/>
        <v>IGUAL</v>
      </c>
      <c r="K185" t="s">
        <v>184</v>
      </c>
      <c r="L185" t="str">
        <f t="shared" ref="L185" si="923">IF(K185=M185,"IGUAL","DIFERENTE ")</f>
        <v>IGUAL</v>
      </c>
      <c r="M185" t="s">
        <v>184</v>
      </c>
      <c r="N185" t="str">
        <f t="shared" ref="N185" si="924">IF(M185=O185,"IGUAL","DIFERENTE ")</f>
        <v>IGUAL</v>
      </c>
      <c r="O185" t="s">
        <v>184</v>
      </c>
      <c r="P185" t="str">
        <f t="shared" ref="P185:R185" si="925">IF(O185=Q185,"IGUAL","DIFERENTE ")</f>
        <v>IGUAL</v>
      </c>
      <c r="Q185" t="s">
        <v>184</v>
      </c>
      <c r="R185" t="str">
        <f t="shared" si="925"/>
        <v>IGUAL</v>
      </c>
      <c r="S185" t="s">
        <v>184</v>
      </c>
    </row>
    <row r="186" spans="1:19" x14ac:dyDescent="0.25">
      <c r="A186" t="s">
        <v>185</v>
      </c>
      <c r="B186" t="str">
        <f t="shared" si="649"/>
        <v>IGUAL</v>
      </c>
      <c r="C186" t="s">
        <v>185</v>
      </c>
      <c r="D186" t="str">
        <f t="shared" si="650"/>
        <v>IGUAL</v>
      </c>
      <c r="E186" t="s">
        <v>185</v>
      </c>
      <c r="F186" t="str">
        <f t="shared" ref="F186" si="926">IF(E186=G186,"IGUAL","DIFERENTE ")</f>
        <v>IGUAL</v>
      </c>
      <c r="G186" t="s">
        <v>185</v>
      </c>
      <c r="H186" t="str">
        <f t="shared" ref="H186:J186" si="927">IF(G186=I186,"IGUAL","DIFERENTE ")</f>
        <v>IGUAL</v>
      </c>
      <c r="I186" t="s">
        <v>185</v>
      </c>
      <c r="J186" t="str">
        <f t="shared" si="927"/>
        <v>IGUAL</v>
      </c>
      <c r="K186" t="s">
        <v>185</v>
      </c>
      <c r="L186" t="str">
        <f t="shared" ref="L186" si="928">IF(K186=M186,"IGUAL","DIFERENTE ")</f>
        <v>IGUAL</v>
      </c>
      <c r="M186" t="s">
        <v>185</v>
      </c>
      <c r="N186" t="str">
        <f t="shared" ref="N186" si="929">IF(M186=O186,"IGUAL","DIFERENTE ")</f>
        <v>IGUAL</v>
      </c>
      <c r="O186" t="s">
        <v>185</v>
      </c>
      <c r="P186" t="str">
        <f t="shared" ref="P186:R186" si="930">IF(O186=Q186,"IGUAL","DIFERENTE ")</f>
        <v>IGUAL</v>
      </c>
      <c r="Q186" t="s">
        <v>185</v>
      </c>
      <c r="R186" t="str">
        <f t="shared" si="930"/>
        <v>IGUAL</v>
      </c>
      <c r="S186" t="s">
        <v>185</v>
      </c>
    </row>
    <row r="187" spans="1:19" x14ac:dyDescent="0.25">
      <c r="A187" t="s">
        <v>186</v>
      </c>
      <c r="B187" t="str">
        <f t="shared" si="649"/>
        <v>IGUAL</v>
      </c>
      <c r="C187" t="s">
        <v>186</v>
      </c>
      <c r="D187" t="str">
        <f t="shared" si="650"/>
        <v>IGUAL</v>
      </c>
      <c r="E187" t="s">
        <v>186</v>
      </c>
      <c r="F187" t="str">
        <f t="shared" ref="F187" si="931">IF(E187=G187,"IGUAL","DIFERENTE ")</f>
        <v>IGUAL</v>
      </c>
      <c r="G187" t="s">
        <v>186</v>
      </c>
      <c r="H187" t="str">
        <f t="shared" ref="H187:J187" si="932">IF(G187=I187,"IGUAL","DIFERENTE ")</f>
        <v>IGUAL</v>
      </c>
      <c r="I187" t="s">
        <v>186</v>
      </c>
      <c r="J187" t="str">
        <f t="shared" si="932"/>
        <v>IGUAL</v>
      </c>
      <c r="K187" t="s">
        <v>186</v>
      </c>
      <c r="L187" t="str">
        <f t="shared" ref="L187" si="933">IF(K187=M187,"IGUAL","DIFERENTE ")</f>
        <v>IGUAL</v>
      </c>
      <c r="M187" t="s">
        <v>186</v>
      </c>
      <c r="N187" t="str">
        <f t="shared" ref="N187" si="934">IF(M187=O187,"IGUAL","DIFERENTE ")</f>
        <v>IGUAL</v>
      </c>
      <c r="O187" t="s">
        <v>186</v>
      </c>
      <c r="P187" t="str">
        <f t="shared" ref="P187:R187" si="935">IF(O187=Q187,"IGUAL","DIFERENTE ")</f>
        <v>IGUAL</v>
      </c>
      <c r="Q187" t="s">
        <v>186</v>
      </c>
      <c r="R187" t="str">
        <f t="shared" si="935"/>
        <v>IGUAL</v>
      </c>
      <c r="S187" t="s">
        <v>186</v>
      </c>
    </row>
    <row r="188" spans="1:19" x14ac:dyDescent="0.25">
      <c r="A188" t="s">
        <v>187</v>
      </c>
      <c r="B188" t="str">
        <f t="shared" si="649"/>
        <v>IGUAL</v>
      </c>
      <c r="C188" t="s">
        <v>187</v>
      </c>
      <c r="D188" t="str">
        <f t="shared" si="650"/>
        <v>IGUAL</v>
      </c>
      <c r="E188" t="s">
        <v>187</v>
      </c>
      <c r="F188" t="str">
        <f t="shared" ref="F188" si="936">IF(E188=G188,"IGUAL","DIFERENTE ")</f>
        <v>IGUAL</v>
      </c>
      <c r="G188" t="s">
        <v>187</v>
      </c>
      <c r="H188" t="str">
        <f t="shared" ref="H188:J188" si="937">IF(G188=I188,"IGUAL","DIFERENTE ")</f>
        <v>IGUAL</v>
      </c>
      <c r="I188" t="s">
        <v>187</v>
      </c>
      <c r="J188" t="str">
        <f t="shared" si="937"/>
        <v>IGUAL</v>
      </c>
      <c r="K188" t="s">
        <v>187</v>
      </c>
      <c r="L188" t="str">
        <f t="shared" ref="L188" si="938">IF(K188=M188,"IGUAL","DIFERENTE ")</f>
        <v>IGUAL</v>
      </c>
      <c r="M188" t="s">
        <v>187</v>
      </c>
      <c r="N188" t="str">
        <f t="shared" ref="N188" si="939">IF(M188=O188,"IGUAL","DIFERENTE ")</f>
        <v>IGUAL</v>
      </c>
      <c r="O188" t="s">
        <v>187</v>
      </c>
      <c r="P188" t="str">
        <f t="shared" ref="P188:R188" si="940">IF(O188=Q188,"IGUAL","DIFERENTE ")</f>
        <v>IGUAL</v>
      </c>
      <c r="Q188" t="s">
        <v>187</v>
      </c>
      <c r="R188" t="str">
        <f t="shared" si="940"/>
        <v>IGUAL</v>
      </c>
      <c r="S188" t="s">
        <v>187</v>
      </c>
    </row>
    <row r="189" spans="1:19" x14ac:dyDescent="0.25">
      <c r="A189" t="s">
        <v>188</v>
      </c>
      <c r="B189" t="str">
        <f t="shared" si="649"/>
        <v>IGUAL</v>
      </c>
      <c r="C189" t="s">
        <v>188</v>
      </c>
      <c r="D189" t="str">
        <f t="shared" si="650"/>
        <v>IGUAL</v>
      </c>
      <c r="E189" t="s">
        <v>188</v>
      </c>
      <c r="F189" t="str">
        <f t="shared" ref="F189" si="941">IF(E189=G189,"IGUAL","DIFERENTE ")</f>
        <v>IGUAL</v>
      </c>
      <c r="G189" t="s">
        <v>188</v>
      </c>
      <c r="H189" t="str">
        <f t="shared" ref="H189:J189" si="942">IF(G189=I189,"IGUAL","DIFERENTE ")</f>
        <v>IGUAL</v>
      </c>
      <c r="I189" t="s">
        <v>188</v>
      </c>
      <c r="J189" t="str">
        <f t="shared" si="942"/>
        <v>IGUAL</v>
      </c>
      <c r="K189" t="s">
        <v>188</v>
      </c>
      <c r="L189" t="str">
        <f t="shared" ref="L189" si="943">IF(K189=M189,"IGUAL","DIFERENTE ")</f>
        <v>IGUAL</v>
      </c>
      <c r="M189" t="s">
        <v>188</v>
      </c>
      <c r="N189" t="str">
        <f t="shared" ref="N189" si="944">IF(M189=O189,"IGUAL","DIFERENTE ")</f>
        <v>IGUAL</v>
      </c>
      <c r="O189" t="s">
        <v>188</v>
      </c>
      <c r="P189" t="str">
        <f t="shared" ref="P189:R189" si="945">IF(O189=Q189,"IGUAL","DIFERENTE ")</f>
        <v>IGUAL</v>
      </c>
      <c r="Q189" t="s">
        <v>188</v>
      </c>
      <c r="R189" t="str">
        <f t="shared" si="945"/>
        <v>IGUAL</v>
      </c>
      <c r="S189" t="s">
        <v>188</v>
      </c>
    </row>
    <row r="190" spans="1:19" x14ac:dyDescent="0.25">
      <c r="A190" t="s">
        <v>189</v>
      </c>
      <c r="B190" t="str">
        <f t="shared" si="649"/>
        <v>IGUAL</v>
      </c>
      <c r="C190" t="s">
        <v>189</v>
      </c>
      <c r="D190" t="str">
        <f t="shared" si="650"/>
        <v>IGUAL</v>
      </c>
      <c r="E190" t="s">
        <v>189</v>
      </c>
      <c r="F190" t="str">
        <f t="shared" ref="F190" si="946">IF(E190=G190,"IGUAL","DIFERENTE ")</f>
        <v>IGUAL</v>
      </c>
      <c r="G190" t="s">
        <v>189</v>
      </c>
      <c r="H190" t="str">
        <f t="shared" ref="H190:J190" si="947">IF(G190=I190,"IGUAL","DIFERENTE ")</f>
        <v>IGUAL</v>
      </c>
      <c r="I190" t="s">
        <v>189</v>
      </c>
      <c r="J190" t="str">
        <f t="shared" si="947"/>
        <v>IGUAL</v>
      </c>
      <c r="K190" t="s">
        <v>189</v>
      </c>
      <c r="L190" t="str">
        <f t="shared" ref="L190" si="948">IF(K190=M190,"IGUAL","DIFERENTE ")</f>
        <v>IGUAL</v>
      </c>
      <c r="M190" t="s">
        <v>189</v>
      </c>
      <c r="N190" t="str">
        <f t="shared" ref="N190" si="949">IF(M190=O190,"IGUAL","DIFERENTE ")</f>
        <v>IGUAL</v>
      </c>
      <c r="O190" t="s">
        <v>189</v>
      </c>
      <c r="P190" t="str">
        <f t="shared" ref="P190:R190" si="950">IF(O190=Q190,"IGUAL","DIFERENTE ")</f>
        <v>IGUAL</v>
      </c>
      <c r="Q190" t="s">
        <v>189</v>
      </c>
      <c r="R190" t="str">
        <f t="shared" si="950"/>
        <v>IGUAL</v>
      </c>
      <c r="S190" t="s">
        <v>189</v>
      </c>
    </row>
    <row r="191" spans="1:19" x14ac:dyDescent="0.25">
      <c r="A191" t="s">
        <v>190</v>
      </c>
      <c r="B191" t="str">
        <f t="shared" si="649"/>
        <v>IGUAL</v>
      </c>
      <c r="C191" t="s">
        <v>190</v>
      </c>
      <c r="D191" t="str">
        <f t="shared" si="650"/>
        <v>IGUAL</v>
      </c>
      <c r="E191" t="s">
        <v>190</v>
      </c>
      <c r="F191" t="str">
        <f t="shared" ref="F191" si="951">IF(E191=G191,"IGUAL","DIFERENTE ")</f>
        <v>IGUAL</v>
      </c>
      <c r="G191" t="s">
        <v>190</v>
      </c>
      <c r="H191" t="str">
        <f t="shared" ref="H191:J191" si="952">IF(G191=I191,"IGUAL","DIFERENTE ")</f>
        <v>IGUAL</v>
      </c>
      <c r="I191" t="s">
        <v>190</v>
      </c>
      <c r="J191" t="str">
        <f t="shared" si="952"/>
        <v>IGUAL</v>
      </c>
      <c r="K191" t="s">
        <v>190</v>
      </c>
      <c r="L191" t="str">
        <f t="shared" ref="L191" si="953">IF(K191=M191,"IGUAL","DIFERENTE ")</f>
        <v>IGUAL</v>
      </c>
      <c r="M191" t="s">
        <v>190</v>
      </c>
      <c r="N191" t="str">
        <f t="shared" ref="N191" si="954">IF(M191=O191,"IGUAL","DIFERENTE ")</f>
        <v>IGUAL</v>
      </c>
      <c r="O191" t="s">
        <v>190</v>
      </c>
      <c r="P191" t="str">
        <f t="shared" ref="P191:R191" si="955">IF(O191=Q191,"IGUAL","DIFERENTE ")</f>
        <v>IGUAL</v>
      </c>
      <c r="Q191" t="s">
        <v>190</v>
      </c>
      <c r="R191" t="str">
        <f t="shared" si="955"/>
        <v>IGUAL</v>
      </c>
      <c r="S191" t="s">
        <v>190</v>
      </c>
    </row>
    <row r="192" spans="1:19" x14ac:dyDescent="0.25">
      <c r="A192" t="s">
        <v>191</v>
      </c>
      <c r="B192" t="str">
        <f t="shared" si="649"/>
        <v>IGUAL</v>
      </c>
      <c r="C192" t="s">
        <v>191</v>
      </c>
      <c r="D192" t="str">
        <f t="shared" si="650"/>
        <v>IGUAL</v>
      </c>
      <c r="E192" t="s">
        <v>191</v>
      </c>
      <c r="F192" t="str">
        <f t="shared" ref="F192" si="956">IF(E192=G192,"IGUAL","DIFERENTE ")</f>
        <v>IGUAL</v>
      </c>
      <c r="G192" t="s">
        <v>191</v>
      </c>
      <c r="H192" t="str">
        <f t="shared" ref="H192:J192" si="957">IF(G192=I192,"IGUAL","DIFERENTE ")</f>
        <v>IGUAL</v>
      </c>
      <c r="I192" t="s">
        <v>191</v>
      </c>
      <c r="J192" t="str">
        <f t="shared" si="957"/>
        <v>IGUAL</v>
      </c>
      <c r="K192" t="s">
        <v>191</v>
      </c>
      <c r="L192" t="str">
        <f t="shared" ref="L192" si="958">IF(K192=M192,"IGUAL","DIFERENTE ")</f>
        <v>IGUAL</v>
      </c>
      <c r="M192" t="s">
        <v>191</v>
      </c>
      <c r="N192" t="str">
        <f t="shared" ref="N192" si="959">IF(M192=O192,"IGUAL","DIFERENTE ")</f>
        <v>IGUAL</v>
      </c>
      <c r="O192" t="s">
        <v>191</v>
      </c>
      <c r="P192" t="str">
        <f t="shared" ref="P192:R192" si="960">IF(O192=Q192,"IGUAL","DIFERENTE ")</f>
        <v>IGUAL</v>
      </c>
      <c r="Q192" t="s">
        <v>191</v>
      </c>
      <c r="R192" t="str">
        <f t="shared" si="960"/>
        <v>IGUAL</v>
      </c>
      <c r="S192" t="s">
        <v>191</v>
      </c>
    </row>
    <row r="193" spans="1:19" x14ac:dyDescent="0.25">
      <c r="A193" t="s">
        <v>192</v>
      </c>
      <c r="B193" t="str">
        <f t="shared" si="649"/>
        <v>IGUAL</v>
      </c>
      <c r="C193" t="s">
        <v>192</v>
      </c>
      <c r="D193" t="str">
        <f t="shared" si="650"/>
        <v>IGUAL</v>
      </c>
      <c r="E193" t="s">
        <v>192</v>
      </c>
      <c r="F193" t="str">
        <f t="shared" ref="F193" si="961">IF(E193=G193,"IGUAL","DIFERENTE ")</f>
        <v>IGUAL</v>
      </c>
      <c r="G193" t="s">
        <v>192</v>
      </c>
      <c r="H193" t="str">
        <f t="shared" ref="H193:J193" si="962">IF(G193=I193,"IGUAL","DIFERENTE ")</f>
        <v>IGUAL</v>
      </c>
      <c r="I193" t="s">
        <v>192</v>
      </c>
      <c r="J193" t="str">
        <f t="shared" si="962"/>
        <v>IGUAL</v>
      </c>
      <c r="K193" t="s">
        <v>192</v>
      </c>
      <c r="L193" t="str">
        <f t="shared" ref="L193" si="963">IF(K193=M193,"IGUAL","DIFERENTE ")</f>
        <v>IGUAL</v>
      </c>
      <c r="M193" t="s">
        <v>192</v>
      </c>
      <c r="N193" t="str">
        <f t="shared" ref="N193" si="964">IF(M193=O193,"IGUAL","DIFERENTE ")</f>
        <v>IGUAL</v>
      </c>
      <c r="O193" t="s">
        <v>192</v>
      </c>
      <c r="P193" t="str">
        <f t="shared" ref="P193:R193" si="965">IF(O193=Q193,"IGUAL","DIFERENTE ")</f>
        <v>IGUAL</v>
      </c>
      <c r="Q193" t="s">
        <v>192</v>
      </c>
      <c r="R193" t="str">
        <f t="shared" si="965"/>
        <v>IGUAL</v>
      </c>
      <c r="S193" t="s">
        <v>192</v>
      </c>
    </row>
    <row r="194" spans="1:19" x14ac:dyDescent="0.25">
      <c r="A194" t="s">
        <v>193</v>
      </c>
      <c r="B194" t="str">
        <f t="shared" si="649"/>
        <v>IGUAL</v>
      </c>
      <c r="C194" t="s">
        <v>193</v>
      </c>
      <c r="D194" t="str">
        <f t="shared" si="650"/>
        <v>IGUAL</v>
      </c>
      <c r="E194" t="s">
        <v>193</v>
      </c>
      <c r="F194" t="str">
        <f t="shared" ref="F194" si="966">IF(E194=G194,"IGUAL","DIFERENTE ")</f>
        <v>IGUAL</v>
      </c>
      <c r="G194" t="s">
        <v>193</v>
      </c>
      <c r="H194" t="str">
        <f t="shared" ref="H194:J194" si="967">IF(G194=I194,"IGUAL","DIFERENTE ")</f>
        <v>IGUAL</v>
      </c>
      <c r="I194" t="s">
        <v>193</v>
      </c>
      <c r="J194" t="str">
        <f t="shared" si="967"/>
        <v>IGUAL</v>
      </c>
      <c r="K194" t="s">
        <v>193</v>
      </c>
      <c r="L194" t="str">
        <f t="shared" ref="L194" si="968">IF(K194=M194,"IGUAL","DIFERENTE ")</f>
        <v>IGUAL</v>
      </c>
      <c r="M194" t="s">
        <v>193</v>
      </c>
      <c r="N194" t="str">
        <f t="shared" ref="N194" si="969">IF(M194=O194,"IGUAL","DIFERENTE ")</f>
        <v>IGUAL</v>
      </c>
      <c r="O194" t="s">
        <v>193</v>
      </c>
      <c r="P194" t="str">
        <f t="shared" ref="P194:R194" si="970">IF(O194=Q194,"IGUAL","DIFERENTE ")</f>
        <v>IGUAL</v>
      </c>
      <c r="Q194" t="s">
        <v>193</v>
      </c>
      <c r="R194" t="str">
        <f t="shared" si="970"/>
        <v>IGUAL</v>
      </c>
      <c r="S194" t="s">
        <v>193</v>
      </c>
    </row>
    <row r="195" spans="1:19" x14ac:dyDescent="0.25">
      <c r="A195" t="s">
        <v>194</v>
      </c>
      <c r="B195" t="str">
        <f t="shared" ref="B195:B258" si="971">IF(A195=C195,"IGUAL","DIFERENTE ")</f>
        <v>IGUAL</v>
      </c>
      <c r="C195" t="s">
        <v>194</v>
      </c>
      <c r="D195" t="str">
        <f t="shared" ref="D195:D258" si="972">IF(C195=E195,"IGUAL","DIFERENTE ")</f>
        <v>IGUAL</v>
      </c>
      <c r="E195" t="s">
        <v>194</v>
      </c>
      <c r="F195" t="str">
        <f t="shared" ref="F195" si="973">IF(E195=G195,"IGUAL","DIFERENTE ")</f>
        <v>IGUAL</v>
      </c>
      <c r="G195" t="s">
        <v>194</v>
      </c>
      <c r="H195" t="str">
        <f t="shared" ref="H195:J195" si="974">IF(G195=I195,"IGUAL","DIFERENTE ")</f>
        <v>IGUAL</v>
      </c>
      <c r="I195" t="s">
        <v>194</v>
      </c>
      <c r="J195" t="str">
        <f t="shared" si="974"/>
        <v>IGUAL</v>
      </c>
      <c r="K195" t="s">
        <v>194</v>
      </c>
      <c r="L195" t="str">
        <f t="shared" ref="L195" si="975">IF(K195=M195,"IGUAL","DIFERENTE ")</f>
        <v>IGUAL</v>
      </c>
      <c r="M195" t="s">
        <v>194</v>
      </c>
      <c r="N195" t="str">
        <f t="shared" ref="N195" si="976">IF(M195=O195,"IGUAL","DIFERENTE ")</f>
        <v>IGUAL</v>
      </c>
      <c r="O195" t="s">
        <v>194</v>
      </c>
      <c r="P195" t="str">
        <f t="shared" ref="P195:R195" si="977">IF(O195=Q195,"IGUAL","DIFERENTE ")</f>
        <v>IGUAL</v>
      </c>
      <c r="Q195" t="s">
        <v>194</v>
      </c>
      <c r="R195" t="str">
        <f t="shared" si="977"/>
        <v>IGUAL</v>
      </c>
      <c r="S195" t="s">
        <v>194</v>
      </c>
    </row>
    <row r="196" spans="1:19" x14ac:dyDescent="0.25">
      <c r="A196" t="s">
        <v>195</v>
      </c>
      <c r="B196" t="str">
        <f t="shared" si="971"/>
        <v>IGUAL</v>
      </c>
      <c r="C196" t="s">
        <v>195</v>
      </c>
      <c r="D196" t="str">
        <f t="shared" si="972"/>
        <v>IGUAL</v>
      </c>
      <c r="E196" t="s">
        <v>195</v>
      </c>
      <c r="F196" t="str">
        <f t="shared" ref="F196" si="978">IF(E196=G196,"IGUAL","DIFERENTE ")</f>
        <v>IGUAL</v>
      </c>
      <c r="G196" t="s">
        <v>195</v>
      </c>
      <c r="H196" t="str">
        <f t="shared" ref="H196:J196" si="979">IF(G196=I196,"IGUAL","DIFERENTE ")</f>
        <v>IGUAL</v>
      </c>
      <c r="I196" t="s">
        <v>195</v>
      </c>
      <c r="J196" t="str">
        <f t="shared" si="979"/>
        <v>IGUAL</v>
      </c>
      <c r="K196" t="s">
        <v>195</v>
      </c>
      <c r="L196" t="str">
        <f t="shared" ref="L196" si="980">IF(K196=M196,"IGUAL","DIFERENTE ")</f>
        <v>IGUAL</v>
      </c>
      <c r="M196" t="s">
        <v>195</v>
      </c>
      <c r="N196" t="str">
        <f t="shared" ref="N196" si="981">IF(M196=O196,"IGUAL","DIFERENTE ")</f>
        <v>IGUAL</v>
      </c>
      <c r="O196" t="s">
        <v>195</v>
      </c>
      <c r="P196" t="str">
        <f t="shared" ref="P196:R196" si="982">IF(O196=Q196,"IGUAL","DIFERENTE ")</f>
        <v>IGUAL</v>
      </c>
      <c r="Q196" t="s">
        <v>195</v>
      </c>
      <c r="R196" t="str">
        <f t="shared" si="982"/>
        <v>IGUAL</v>
      </c>
      <c r="S196" t="s">
        <v>195</v>
      </c>
    </row>
    <row r="197" spans="1:19" x14ac:dyDescent="0.25">
      <c r="A197" t="s">
        <v>196</v>
      </c>
      <c r="B197" t="str">
        <f t="shared" si="971"/>
        <v>IGUAL</v>
      </c>
      <c r="C197" t="s">
        <v>196</v>
      </c>
      <c r="D197" t="str">
        <f t="shared" si="972"/>
        <v>IGUAL</v>
      </c>
      <c r="E197" t="s">
        <v>196</v>
      </c>
      <c r="F197" t="str">
        <f t="shared" ref="F197" si="983">IF(E197=G197,"IGUAL","DIFERENTE ")</f>
        <v>IGUAL</v>
      </c>
      <c r="G197" t="s">
        <v>196</v>
      </c>
      <c r="H197" t="str">
        <f t="shared" ref="H197:J197" si="984">IF(G197=I197,"IGUAL","DIFERENTE ")</f>
        <v>IGUAL</v>
      </c>
      <c r="I197" t="s">
        <v>196</v>
      </c>
      <c r="J197" t="str">
        <f t="shared" si="984"/>
        <v>IGUAL</v>
      </c>
      <c r="K197" t="s">
        <v>196</v>
      </c>
      <c r="L197" t="str">
        <f t="shared" ref="L197" si="985">IF(K197=M197,"IGUAL","DIFERENTE ")</f>
        <v>IGUAL</v>
      </c>
      <c r="M197" t="s">
        <v>196</v>
      </c>
      <c r="N197" t="str">
        <f t="shared" ref="N197" si="986">IF(M197=O197,"IGUAL","DIFERENTE ")</f>
        <v>IGUAL</v>
      </c>
      <c r="O197" t="s">
        <v>196</v>
      </c>
      <c r="P197" t="str">
        <f t="shared" ref="P197:R197" si="987">IF(O197=Q197,"IGUAL","DIFERENTE ")</f>
        <v>IGUAL</v>
      </c>
      <c r="Q197" t="s">
        <v>196</v>
      </c>
      <c r="R197" t="str">
        <f t="shared" si="987"/>
        <v>IGUAL</v>
      </c>
      <c r="S197" t="s">
        <v>196</v>
      </c>
    </row>
    <row r="198" spans="1:19" x14ac:dyDescent="0.25">
      <c r="A198" t="s">
        <v>197</v>
      </c>
      <c r="B198" t="str">
        <f t="shared" si="971"/>
        <v>IGUAL</v>
      </c>
      <c r="C198" t="s">
        <v>197</v>
      </c>
      <c r="D198" t="str">
        <f t="shared" si="972"/>
        <v>IGUAL</v>
      </c>
      <c r="E198" t="s">
        <v>197</v>
      </c>
      <c r="F198" t="str">
        <f t="shared" ref="F198" si="988">IF(E198=G198,"IGUAL","DIFERENTE ")</f>
        <v>IGUAL</v>
      </c>
      <c r="G198" t="s">
        <v>197</v>
      </c>
      <c r="H198" t="str">
        <f t="shared" ref="H198:J198" si="989">IF(G198=I198,"IGUAL","DIFERENTE ")</f>
        <v>IGUAL</v>
      </c>
      <c r="I198" t="s">
        <v>197</v>
      </c>
      <c r="J198" t="str">
        <f t="shared" si="989"/>
        <v>IGUAL</v>
      </c>
      <c r="K198" t="s">
        <v>197</v>
      </c>
      <c r="L198" t="str">
        <f t="shared" ref="L198" si="990">IF(K198=M198,"IGUAL","DIFERENTE ")</f>
        <v>IGUAL</v>
      </c>
      <c r="M198" t="s">
        <v>197</v>
      </c>
      <c r="N198" t="str">
        <f t="shared" ref="N198" si="991">IF(M198=O198,"IGUAL","DIFERENTE ")</f>
        <v>IGUAL</v>
      </c>
      <c r="O198" t="s">
        <v>197</v>
      </c>
      <c r="P198" t="str">
        <f t="shared" ref="P198:R198" si="992">IF(O198=Q198,"IGUAL","DIFERENTE ")</f>
        <v>IGUAL</v>
      </c>
      <c r="Q198" t="s">
        <v>197</v>
      </c>
      <c r="R198" t="str">
        <f t="shared" si="992"/>
        <v>IGUAL</v>
      </c>
      <c r="S198" t="s">
        <v>197</v>
      </c>
    </row>
    <row r="199" spans="1:19" x14ac:dyDescent="0.25">
      <c r="A199" t="s">
        <v>198</v>
      </c>
      <c r="B199" t="str">
        <f t="shared" si="971"/>
        <v>IGUAL</v>
      </c>
      <c r="C199" t="s">
        <v>198</v>
      </c>
      <c r="D199" t="str">
        <f t="shared" si="972"/>
        <v>IGUAL</v>
      </c>
      <c r="E199" t="s">
        <v>198</v>
      </c>
      <c r="F199" t="str">
        <f t="shared" ref="F199" si="993">IF(E199=G199,"IGUAL","DIFERENTE ")</f>
        <v>IGUAL</v>
      </c>
      <c r="G199" t="s">
        <v>198</v>
      </c>
      <c r="H199" t="str">
        <f t="shared" ref="H199:J199" si="994">IF(G199=I199,"IGUAL","DIFERENTE ")</f>
        <v>IGUAL</v>
      </c>
      <c r="I199" t="s">
        <v>198</v>
      </c>
      <c r="J199" t="str">
        <f t="shared" si="994"/>
        <v>IGUAL</v>
      </c>
      <c r="K199" t="s">
        <v>198</v>
      </c>
      <c r="L199" t="str">
        <f t="shared" ref="L199" si="995">IF(K199=M199,"IGUAL","DIFERENTE ")</f>
        <v>IGUAL</v>
      </c>
      <c r="M199" t="s">
        <v>198</v>
      </c>
      <c r="N199" t="str">
        <f t="shared" ref="N199" si="996">IF(M199=O199,"IGUAL","DIFERENTE ")</f>
        <v>IGUAL</v>
      </c>
      <c r="O199" t="s">
        <v>198</v>
      </c>
      <c r="P199" t="str">
        <f t="shared" ref="P199:R199" si="997">IF(O199=Q199,"IGUAL","DIFERENTE ")</f>
        <v>IGUAL</v>
      </c>
      <c r="Q199" t="s">
        <v>198</v>
      </c>
      <c r="R199" t="str">
        <f t="shared" si="997"/>
        <v>IGUAL</v>
      </c>
      <c r="S199" t="s">
        <v>198</v>
      </c>
    </row>
    <row r="200" spans="1:19" x14ac:dyDescent="0.25">
      <c r="A200" t="s">
        <v>199</v>
      </c>
      <c r="B200" t="str">
        <f t="shared" si="971"/>
        <v>IGUAL</v>
      </c>
      <c r="C200" t="s">
        <v>199</v>
      </c>
      <c r="D200" t="str">
        <f t="shared" si="972"/>
        <v>IGUAL</v>
      </c>
      <c r="E200" t="s">
        <v>199</v>
      </c>
      <c r="F200" t="str">
        <f t="shared" ref="F200" si="998">IF(E200=G200,"IGUAL","DIFERENTE ")</f>
        <v>IGUAL</v>
      </c>
      <c r="G200" t="s">
        <v>199</v>
      </c>
      <c r="H200" t="str">
        <f t="shared" ref="H200:J200" si="999">IF(G200=I200,"IGUAL","DIFERENTE ")</f>
        <v>IGUAL</v>
      </c>
      <c r="I200" t="s">
        <v>199</v>
      </c>
      <c r="J200" t="str">
        <f t="shared" si="999"/>
        <v>IGUAL</v>
      </c>
      <c r="K200" t="s">
        <v>199</v>
      </c>
      <c r="L200" t="str">
        <f t="shared" ref="L200" si="1000">IF(K200=M200,"IGUAL","DIFERENTE ")</f>
        <v>IGUAL</v>
      </c>
      <c r="M200" t="s">
        <v>199</v>
      </c>
      <c r="N200" t="str">
        <f t="shared" ref="N200" si="1001">IF(M200=O200,"IGUAL","DIFERENTE ")</f>
        <v>IGUAL</v>
      </c>
      <c r="O200" t="s">
        <v>199</v>
      </c>
      <c r="P200" t="str">
        <f t="shared" ref="P200:R200" si="1002">IF(O200=Q200,"IGUAL","DIFERENTE ")</f>
        <v>IGUAL</v>
      </c>
      <c r="Q200" t="s">
        <v>199</v>
      </c>
      <c r="R200" t="str">
        <f t="shared" si="1002"/>
        <v>IGUAL</v>
      </c>
      <c r="S200" t="s">
        <v>199</v>
      </c>
    </row>
    <row r="201" spans="1:19" x14ac:dyDescent="0.25">
      <c r="A201" t="s">
        <v>200</v>
      </c>
      <c r="B201" t="str">
        <f t="shared" si="971"/>
        <v>IGUAL</v>
      </c>
      <c r="C201" t="s">
        <v>200</v>
      </c>
      <c r="D201" t="str">
        <f t="shared" si="972"/>
        <v>IGUAL</v>
      </c>
      <c r="E201" t="s">
        <v>200</v>
      </c>
      <c r="F201" t="str">
        <f t="shared" ref="F201" si="1003">IF(E201=G201,"IGUAL","DIFERENTE ")</f>
        <v>IGUAL</v>
      </c>
      <c r="G201" t="s">
        <v>200</v>
      </c>
      <c r="H201" t="str">
        <f t="shared" ref="H201:J201" si="1004">IF(G201=I201,"IGUAL","DIFERENTE ")</f>
        <v>IGUAL</v>
      </c>
      <c r="I201" t="s">
        <v>200</v>
      </c>
      <c r="J201" t="str">
        <f t="shared" si="1004"/>
        <v>IGUAL</v>
      </c>
      <c r="K201" t="s">
        <v>200</v>
      </c>
      <c r="L201" t="str">
        <f t="shared" ref="L201" si="1005">IF(K201=M201,"IGUAL","DIFERENTE ")</f>
        <v>IGUAL</v>
      </c>
      <c r="M201" t="s">
        <v>200</v>
      </c>
      <c r="N201" t="str">
        <f t="shared" ref="N201" si="1006">IF(M201=O201,"IGUAL","DIFERENTE ")</f>
        <v>IGUAL</v>
      </c>
      <c r="O201" t="s">
        <v>200</v>
      </c>
      <c r="P201" t="str">
        <f t="shared" ref="P201:R201" si="1007">IF(O201=Q201,"IGUAL","DIFERENTE ")</f>
        <v>IGUAL</v>
      </c>
      <c r="Q201" t="s">
        <v>200</v>
      </c>
      <c r="R201" t="str">
        <f t="shared" si="1007"/>
        <v>IGUAL</v>
      </c>
      <c r="S201" t="s">
        <v>200</v>
      </c>
    </row>
    <row r="202" spans="1:19" x14ac:dyDescent="0.25">
      <c r="A202" t="s">
        <v>201</v>
      </c>
      <c r="B202" t="str">
        <f t="shared" si="971"/>
        <v>IGUAL</v>
      </c>
      <c r="C202" t="s">
        <v>201</v>
      </c>
      <c r="D202" t="str">
        <f t="shared" si="972"/>
        <v>IGUAL</v>
      </c>
      <c r="E202" t="s">
        <v>201</v>
      </c>
      <c r="F202" t="str">
        <f t="shared" ref="F202" si="1008">IF(E202=G202,"IGUAL","DIFERENTE ")</f>
        <v>IGUAL</v>
      </c>
      <c r="G202" t="s">
        <v>201</v>
      </c>
      <c r="H202" t="str">
        <f t="shared" ref="H202:J202" si="1009">IF(G202=I202,"IGUAL","DIFERENTE ")</f>
        <v>IGUAL</v>
      </c>
      <c r="I202" t="s">
        <v>201</v>
      </c>
      <c r="J202" t="str">
        <f t="shared" si="1009"/>
        <v>IGUAL</v>
      </c>
      <c r="K202" t="s">
        <v>201</v>
      </c>
      <c r="L202" t="str">
        <f t="shared" ref="L202" si="1010">IF(K202=M202,"IGUAL","DIFERENTE ")</f>
        <v>IGUAL</v>
      </c>
      <c r="M202" t="s">
        <v>201</v>
      </c>
      <c r="N202" t="str">
        <f t="shared" ref="N202" si="1011">IF(M202=O202,"IGUAL","DIFERENTE ")</f>
        <v>IGUAL</v>
      </c>
      <c r="O202" t="s">
        <v>201</v>
      </c>
      <c r="P202" t="str">
        <f t="shared" ref="P202:R202" si="1012">IF(O202=Q202,"IGUAL","DIFERENTE ")</f>
        <v>IGUAL</v>
      </c>
      <c r="Q202" t="s">
        <v>201</v>
      </c>
      <c r="R202" t="str">
        <f t="shared" si="1012"/>
        <v>IGUAL</v>
      </c>
      <c r="S202" t="s">
        <v>201</v>
      </c>
    </row>
    <row r="203" spans="1:19" x14ac:dyDescent="0.25">
      <c r="A203" t="s">
        <v>202</v>
      </c>
      <c r="B203" t="str">
        <f t="shared" si="971"/>
        <v>IGUAL</v>
      </c>
      <c r="C203" t="s">
        <v>202</v>
      </c>
      <c r="D203" t="str">
        <f t="shared" si="972"/>
        <v>IGUAL</v>
      </c>
      <c r="E203" t="s">
        <v>202</v>
      </c>
      <c r="F203" t="str">
        <f t="shared" ref="F203" si="1013">IF(E203=G203,"IGUAL","DIFERENTE ")</f>
        <v>IGUAL</v>
      </c>
      <c r="G203" t="s">
        <v>202</v>
      </c>
      <c r="H203" t="str">
        <f t="shared" ref="H203:J203" si="1014">IF(G203=I203,"IGUAL","DIFERENTE ")</f>
        <v>IGUAL</v>
      </c>
      <c r="I203" t="s">
        <v>202</v>
      </c>
      <c r="J203" t="str">
        <f t="shared" si="1014"/>
        <v>IGUAL</v>
      </c>
      <c r="K203" t="s">
        <v>202</v>
      </c>
      <c r="L203" t="str">
        <f t="shared" ref="L203" si="1015">IF(K203=M203,"IGUAL","DIFERENTE ")</f>
        <v>IGUAL</v>
      </c>
      <c r="M203" t="s">
        <v>202</v>
      </c>
      <c r="N203" t="str">
        <f t="shared" ref="N203" si="1016">IF(M203=O203,"IGUAL","DIFERENTE ")</f>
        <v>IGUAL</v>
      </c>
      <c r="O203" t="s">
        <v>202</v>
      </c>
      <c r="P203" t="str">
        <f t="shared" ref="P203:R203" si="1017">IF(O203=Q203,"IGUAL","DIFERENTE ")</f>
        <v>IGUAL</v>
      </c>
      <c r="Q203" t="s">
        <v>202</v>
      </c>
      <c r="R203" t="str">
        <f t="shared" si="1017"/>
        <v>IGUAL</v>
      </c>
      <c r="S203" t="s">
        <v>202</v>
      </c>
    </row>
    <row r="204" spans="1:19" x14ac:dyDescent="0.25">
      <c r="A204" t="s">
        <v>203</v>
      </c>
      <c r="B204" t="str">
        <f t="shared" si="971"/>
        <v>IGUAL</v>
      </c>
      <c r="C204" t="s">
        <v>203</v>
      </c>
      <c r="D204" t="str">
        <f t="shared" si="972"/>
        <v>IGUAL</v>
      </c>
      <c r="E204" t="s">
        <v>203</v>
      </c>
      <c r="F204" t="str">
        <f t="shared" ref="F204" si="1018">IF(E204=G204,"IGUAL","DIFERENTE ")</f>
        <v>IGUAL</v>
      </c>
      <c r="G204" t="s">
        <v>203</v>
      </c>
      <c r="H204" t="str">
        <f t="shared" ref="H204:J204" si="1019">IF(G204=I204,"IGUAL","DIFERENTE ")</f>
        <v>IGUAL</v>
      </c>
      <c r="I204" t="s">
        <v>203</v>
      </c>
      <c r="J204" t="str">
        <f t="shared" si="1019"/>
        <v>IGUAL</v>
      </c>
      <c r="K204" t="s">
        <v>203</v>
      </c>
      <c r="L204" t="str">
        <f t="shared" ref="L204" si="1020">IF(K204=M204,"IGUAL","DIFERENTE ")</f>
        <v>IGUAL</v>
      </c>
      <c r="M204" t="s">
        <v>203</v>
      </c>
      <c r="N204" t="str">
        <f t="shared" ref="N204" si="1021">IF(M204=O204,"IGUAL","DIFERENTE ")</f>
        <v>IGUAL</v>
      </c>
      <c r="O204" t="s">
        <v>203</v>
      </c>
      <c r="P204" t="str">
        <f t="shared" ref="P204:R204" si="1022">IF(O204=Q204,"IGUAL","DIFERENTE ")</f>
        <v>IGUAL</v>
      </c>
      <c r="Q204" t="s">
        <v>203</v>
      </c>
      <c r="R204" t="str">
        <f t="shared" si="1022"/>
        <v>IGUAL</v>
      </c>
      <c r="S204" t="s">
        <v>203</v>
      </c>
    </row>
    <row r="205" spans="1:19" x14ac:dyDescent="0.25">
      <c r="A205" t="s">
        <v>204</v>
      </c>
      <c r="B205" t="str">
        <f t="shared" si="971"/>
        <v>IGUAL</v>
      </c>
      <c r="C205" t="s">
        <v>204</v>
      </c>
      <c r="D205" t="str">
        <f t="shared" si="972"/>
        <v>IGUAL</v>
      </c>
      <c r="E205" t="s">
        <v>204</v>
      </c>
      <c r="F205" t="str">
        <f t="shared" ref="F205" si="1023">IF(E205=G205,"IGUAL","DIFERENTE ")</f>
        <v>IGUAL</v>
      </c>
      <c r="G205" t="s">
        <v>204</v>
      </c>
      <c r="H205" t="str">
        <f t="shared" ref="H205:J205" si="1024">IF(G205=I205,"IGUAL","DIFERENTE ")</f>
        <v>IGUAL</v>
      </c>
      <c r="I205" t="s">
        <v>204</v>
      </c>
      <c r="J205" t="str">
        <f t="shared" si="1024"/>
        <v>IGUAL</v>
      </c>
      <c r="K205" t="s">
        <v>204</v>
      </c>
      <c r="L205" t="str">
        <f t="shared" ref="L205" si="1025">IF(K205=M205,"IGUAL","DIFERENTE ")</f>
        <v>IGUAL</v>
      </c>
      <c r="M205" t="s">
        <v>204</v>
      </c>
      <c r="N205" t="str">
        <f t="shared" ref="N205" si="1026">IF(M205=O205,"IGUAL","DIFERENTE ")</f>
        <v>IGUAL</v>
      </c>
      <c r="O205" t="s">
        <v>204</v>
      </c>
      <c r="P205" t="str">
        <f t="shared" ref="P205:R205" si="1027">IF(O205=Q205,"IGUAL","DIFERENTE ")</f>
        <v>IGUAL</v>
      </c>
      <c r="Q205" t="s">
        <v>204</v>
      </c>
      <c r="R205" t="str">
        <f t="shared" si="1027"/>
        <v>IGUAL</v>
      </c>
      <c r="S205" t="s">
        <v>204</v>
      </c>
    </row>
    <row r="206" spans="1:19" x14ac:dyDescent="0.25">
      <c r="A206" t="s">
        <v>205</v>
      </c>
      <c r="B206" t="str">
        <f t="shared" si="971"/>
        <v>IGUAL</v>
      </c>
      <c r="C206" t="s">
        <v>205</v>
      </c>
      <c r="D206" t="str">
        <f t="shared" si="972"/>
        <v>IGUAL</v>
      </c>
      <c r="E206" t="s">
        <v>205</v>
      </c>
      <c r="F206" t="str">
        <f t="shared" ref="F206" si="1028">IF(E206=G206,"IGUAL","DIFERENTE ")</f>
        <v>IGUAL</v>
      </c>
      <c r="G206" t="s">
        <v>205</v>
      </c>
      <c r="H206" t="str">
        <f t="shared" ref="H206:J206" si="1029">IF(G206=I206,"IGUAL","DIFERENTE ")</f>
        <v>IGUAL</v>
      </c>
      <c r="I206" t="s">
        <v>205</v>
      </c>
      <c r="J206" t="str">
        <f t="shared" si="1029"/>
        <v>IGUAL</v>
      </c>
      <c r="K206" t="s">
        <v>205</v>
      </c>
      <c r="L206" t="str">
        <f t="shared" ref="L206" si="1030">IF(K206=M206,"IGUAL","DIFERENTE ")</f>
        <v>IGUAL</v>
      </c>
      <c r="M206" t="s">
        <v>205</v>
      </c>
      <c r="N206" t="str">
        <f t="shared" ref="N206" si="1031">IF(M206=O206,"IGUAL","DIFERENTE ")</f>
        <v>IGUAL</v>
      </c>
      <c r="O206" t="s">
        <v>205</v>
      </c>
      <c r="P206" t="str">
        <f t="shared" ref="P206:R206" si="1032">IF(O206=Q206,"IGUAL","DIFERENTE ")</f>
        <v>IGUAL</v>
      </c>
      <c r="Q206" t="s">
        <v>205</v>
      </c>
      <c r="R206" t="str">
        <f t="shared" si="1032"/>
        <v>IGUAL</v>
      </c>
      <c r="S206" t="s">
        <v>205</v>
      </c>
    </row>
    <row r="207" spans="1:19" x14ac:dyDescent="0.25">
      <c r="A207" t="s">
        <v>206</v>
      </c>
      <c r="B207" t="str">
        <f t="shared" si="971"/>
        <v>IGUAL</v>
      </c>
      <c r="C207" t="s">
        <v>206</v>
      </c>
      <c r="D207" t="str">
        <f t="shared" si="972"/>
        <v>IGUAL</v>
      </c>
      <c r="E207" t="s">
        <v>206</v>
      </c>
      <c r="F207" t="str">
        <f t="shared" ref="F207" si="1033">IF(E207=G207,"IGUAL","DIFERENTE ")</f>
        <v>IGUAL</v>
      </c>
      <c r="G207" t="s">
        <v>206</v>
      </c>
      <c r="H207" t="str">
        <f t="shared" ref="H207:J207" si="1034">IF(G207=I207,"IGUAL","DIFERENTE ")</f>
        <v>IGUAL</v>
      </c>
      <c r="I207" t="s">
        <v>206</v>
      </c>
      <c r="J207" t="str">
        <f t="shared" si="1034"/>
        <v>IGUAL</v>
      </c>
      <c r="K207" t="s">
        <v>206</v>
      </c>
      <c r="L207" t="str">
        <f t="shared" ref="L207" si="1035">IF(K207=M207,"IGUAL","DIFERENTE ")</f>
        <v>IGUAL</v>
      </c>
      <c r="M207" t="s">
        <v>206</v>
      </c>
      <c r="N207" t="str">
        <f t="shared" ref="N207" si="1036">IF(M207=O207,"IGUAL","DIFERENTE ")</f>
        <v>IGUAL</v>
      </c>
      <c r="O207" t="s">
        <v>206</v>
      </c>
      <c r="P207" t="str">
        <f t="shared" ref="P207:R207" si="1037">IF(O207=Q207,"IGUAL","DIFERENTE ")</f>
        <v>IGUAL</v>
      </c>
      <c r="Q207" t="s">
        <v>206</v>
      </c>
      <c r="R207" t="str">
        <f t="shared" si="1037"/>
        <v>IGUAL</v>
      </c>
      <c r="S207" t="s">
        <v>206</v>
      </c>
    </row>
    <row r="208" spans="1:19" x14ac:dyDescent="0.25">
      <c r="A208" t="s">
        <v>207</v>
      </c>
      <c r="B208" t="str">
        <f t="shared" si="971"/>
        <v>IGUAL</v>
      </c>
      <c r="C208" t="s">
        <v>207</v>
      </c>
      <c r="D208" t="str">
        <f t="shared" si="972"/>
        <v>IGUAL</v>
      </c>
      <c r="E208" t="s">
        <v>207</v>
      </c>
      <c r="F208" t="str">
        <f t="shared" ref="F208" si="1038">IF(E208=G208,"IGUAL","DIFERENTE ")</f>
        <v>IGUAL</v>
      </c>
      <c r="G208" t="s">
        <v>207</v>
      </c>
      <c r="H208" t="str">
        <f t="shared" ref="H208:J208" si="1039">IF(G208=I208,"IGUAL","DIFERENTE ")</f>
        <v>IGUAL</v>
      </c>
      <c r="I208" t="s">
        <v>207</v>
      </c>
      <c r="J208" t="str">
        <f t="shared" si="1039"/>
        <v>IGUAL</v>
      </c>
      <c r="K208" t="s">
        <v>207</v>
      </c>
      <c r="L208" t="str">
        <f t="shared" ref="L208" si="1040">IF(K208=M208,"IGUAL","DIFERENTE ")</f>
        <v>IGUAL</v>
      </c>
      <c r="M208" t="s">
        <v>207</v>
      </c>
      <c r="N208" t="str">
        <f t="shared" ref="N208" si="1041">IF(M208=O208,"IGUAL","DIFERENTE ")</f>
        <v>IGUAL</v>
      </c>
      <c r="O208" t="s">
        <v>207</v>
      </c>
      <c r="P208" t="str">
        <f t="shared" ref="P208:R208" si="1042">IF(O208=Q208,"IGUAL","DIFERENTE ")</f>
        <v>IGUAL</v>
      </c>
      <c r="Q208" t="s">
        <v>207</v>
      </c>
      <c r="R208" t="str">
        <f t="shared" si="1042"/>
        <v>IGUAL</v>
      </c>
      <c r="S208" t="s">
        <v>207</v>
      </c>
    </row>
    <row r="209" spans="1:19" x14ac:dyDescent="0.25">
      <c r="A209" t="s">
        <v>208</v>
      </c>
      <c r="B209" t="str">
        <f t="shared" si="971"/>
        <v>IGUAL</v>
      </c>
      <c r="C209" t="s">
        <v>208</v>
      </c>
      <c r="D209" t="str">
        <f t="shared" si="972"/>
        <v>IGUAL</v>
      </c>
      <c r="E209" t="s">
        <v>208</v>
      </c>
      <c r="F209" t="str">
        <f t="shared" ref="F209" si="1043">IF(E209=G209,"IGUAL","DIFERENTE ")</f>
        <v>IGUAL</v>
      </c>
      <c r="G209" t="s">
        <v>208</v>
      </c>
      <c r="H209" t="str">
        <f t="shared" ref="H209:J209" si="1044">IF(G209=I209,"IGUAL","DIFERENTE ")</f>
        <v>IGUAL</v>
      </c>
      <c r="I209" t="s">
        <v>208</v>
      </c>
      <c r="J209" t="str">
        <f t="shared" si="1044"/>
        <v>IGUAL</v>
      </c>
      <c r="K209" t="s">
        <v>208</v>
      </c>
      <c r="L209" t="str">
        <f t="shared" ref="L209" si="1045">IF(K209=M209,"IGUAL","DIFERENTE ")</f>
        <v>IGUAL</v>
      </c>
      <c r="M209" t="s">
        <v>208</v>
      </c>
      <c r="N209" t="str">
        <f t="shared" ref="N209" si="1046">IF(M209=O209,"IGUAL","DIFERENTE ")</f>
        <v>IGUAL</v>
      </c>
      <c r="O209" t="s">
        <v>208</v>
      </c>
      <c r="P209" t="str">
        <f t="shared" ref="P209:R209" si="1047">IF(O209=Q209,"IGUAL","DIFERENTE ")</f>
        <v>IGUAL</v>
      </c>
      <c r="Q209" t="s">
        <v>208</v>
      </c>
      <c r="R209" t="str">
        <f t="shared" si="1047"/>
        <v>IGUAL</v>
      </c>
      <c r="S209" t="s">
        <v>208</v>
      </c>
    </row>
    <row r="210" spans="1:19" x14ac:dyDescent="0.25">
      <c r="A210" t="s">
        <v>209</v>
      </c>
      <c r="B210" t="str">
        <f t="shared" si="971"/>
        <v>IGUAL</v>
      </c>
      <c r="C210" t="s">
        <v>209</v>
      </c>
      <c r="D210" t="str">
        <f t="shared" si="972"/>
        <v>IGUAL</v>
      </c>
      <c r="E210" t="s">
        <v>209</v>
      </c>
      <c r="F210" t="str">
        <f t="shared" ref="F210" si="1048">IF(E210=G210,"IGUAL","DIFERENTE ")</f>
        <v>IGUAL</v>
      </c>
      <c r="G210" t="s">
        <v>209</v>
      </c>
      <c r="H210" t="str">
        <f t="shared" ref="H210:J210" si="1049">IF(G210=I210,"IGUAL","DIFERENTE ")</f>
        <v>IGUAL</v>
      </c>
      <c r="I210" t="s">
        <v>209</v>
      </c>
      <c r="J210" t="str">
        <f t="shared" si="1049"/>
        <v>IGUAL</v>
      </c>
      <c r="K210" t="s">
        <v>209</v>
      </c>
      <c r="L210" t="str">
        <f t="shared" ref="L210" si="1050">IF(K210=M210,"IGUAL","DIFERENTE ")</f>
        <v>IGUAL</v>
      </c>
      <c r="M210" t="s">
        <v>209</v>
      </c>
      <c r="N210" t="str">
        <f t="shared" ref="N210" si="1051">IF(M210=O210,"IGUAL","DIFERENTE ")</f>
        <v>IGUAL</v>
      </c>
      <c r="O210" t="s">
        <v>209</v>
      </c>
      <c r="P210" t="str">
        <f t="shared" ref="P210:R210" si="1052">IF(O210=Q210,"IGUAL","DIFERENTE ")</f>
        <v>IGUAL</v>
      </c>
      <c r="Q210" t="s">
        <v>209</v>
      </c>
      <c r="R210" t="str">
        <f t="shared" si="1052"/>
        <v>IGUAL</v>
      </c>
      <c r="S210" t="s">
        <v>209</v>
      </c>
    </row>
    <row r="211" spans="1:19" x14ac:dyDescent="0.25">
      <c r="A211" t="s">
        <v>210</v>
      </c>
      <c r="B211" t="str">
        <f t="shared" si="971"/>
        <v>IGUAL</v>
      </c>
      <c r="C211" t="s">
        <v>210</v>
      </c>
      <c r="D211" t="str">
        <f t="shared" si="972"/>
        <v>IGUAL</v>
      </c>
      <c r="E211" t="s">
        <v>210</v>
      </c>
      <c r="F211" t="str">
        <f t="shared" ref="F211" si="1053">IF(E211=G211,"IGUAL","DIFERENTE ")</f>
        <v>IGUAL</v>
      </c>
      <c r="G211" t="s">
        <v>210</v>
      </c>
      <c r="H211" t="str">
        <f t="shared" ref="H211:J211" si="1054">IF(G211=I211,"IGUAL","DIFERENTE ")</f>
        <v>IGUAL</v>
      </c>
      <c r="I211" t="s">
        <v>210</v>
      </c>
      <c r="J211" t="str">
        <f t="shared" si="1054"/>
        <v>IGUAL</v>
      </c>
      <c r="K211" t="s">
        <v>210</v>
      </c>
      <c r="L211" t="str">
        <f t="shared" ref="L211" si="1055">IF(K211=M211,"IGUAL","DIFERENTE ")</f>
        <v>IGUAL</v>
      </c>
      <c r="M211" t="s">
        <v>210</v>
      </c>
      <c r="N211" t="str">
        <f t="shared" ref="N211" si="1056">IF(M211=O211,"IGUAL","DIFERENTE ")</f>
        <v>IGUAL</v>
      </c>
      <c r="O211" t="s">
        <v>210</v>
      </c>
      <c r="P211" t="str">
        <f t="shared" ref="P211:R211" si="1057">IF(O211=Q211,"IGUAL","DIFERENTE ")</f>
        <v>IGUAL</v>
      </c>
      <c r="Q211" t="s">
        <v>210</v>
      </c>
      <c r="R211" t="str">
        <f t="shared" si="1057"/>
        <v>IGUAL</v>
      </c>
      <c r="S211" t="s">
        <v>210</v>
      </c>
    </row>
    <row r="212" spans="1:19" x14ac:dyDescent="0.25">
      <c r="A212" t="s">
        <v>211</v>
      </c>
      <c r="B212" t="str">
        <f t="shared" si="971"/>
        <v>IGUAL</v>
      </c>
      <c r="C212" t="s">
        <v>211</v>
      </c>
      <c r="D212" t="str">
        <f t="shared" si="972"/>
        <v>IGUAL</v>
      </c>
      <c r="E212" t="s">
        <v>211</v>
      </c>
      <c r="F212" t="str">
        <f t="shared" ref="F212" si="1058">IF(E212=G212,"IGUAL","DIFERENTE ")</f>
        <v>IGUAL</v>
      </c>
      <c r="G212" t="s">
        <v>211</v>
      </c>
      <c r="H212" t="str">
        <f t="shared" ref="H212:J212" si="1059">IF(G212=I212,"IGUAL","DIFERENTE ")</f>
        <v>IGUAL</v>
      </c>
      <c r="I212" t="s">
        <v>211</v>
      </c>
      <c r="J212" t="str">
        <f t="shared" si="1059"/>
        <v>IGUAL</v>
      </c>
      <c r="K212" t="s">
        <v>211</v>
      </c>
      <c r="L212" t="str">
        <f t="shared" ref="L212" si="1060">IF(K212=M212,"IGUAL","DIFERENTE ")</f>
        <v>IGUAL</v>
      </c>
      <c r="M212" t="s">
        <v>211</v>
      </c>
      <c r="N212" t="str">
        <f t="shared" ref="N212" si="1061">IF(M212=O212,"IGUAL","DIFERENTE ")</f>
        <v>IGUAL</v>
      </c>
      <c r="O212" t="s">
        <v>211</v>
      </c>
      <c r="P212" t="str">
        <f t="shared" ref="P212:R212" si="1062">IF(O212=Q212,"IGUAL","DIFERENTE ")</f>
        <v>IGUAL</v>
      </c>
      <c r="Q212" t="s">
        <v>211</v>
      </c>
      <c r="R212" t="str">
        <f t="shared" si="1062"/>
        <v>IGUAL</v>
      </c>
      <c r="S212" t="s">
        <v>211</v>
      </c>
    </row>
    <row r="213" spans="1:19" x14ac:dyDescent="0.25">
      <c r="A213" t="s">
        <v>212</v>
      </c>
      <c r="B213" t="str">
        <f t="shared" si="971"/>
        <v>IGUAL</v>
      </c>
      <c r="C213" t="s">
        <v>212</v>
      </c>
      <c r="D213" t="str">
        <f t="shared" si="972"/>
        <v>IGUAL</v>
      </c>
      <c r="E213" t="s">
        <v>212</v>
      </c>
      <c r="F213" t="str">
        <f t="shared" ref="F213" si="1063">IF(E213=G213,"IGUAL","DIFERENTE ")</f>
        <v>IGUAL</v>
      </c>
      <c r="G213" t="s">
        <v>212</v>
      </c>
      <c r="H213" t="str">
        <f t="shared" ref="H213:J213" si="1064">IF(G213=I213,"IGUAL","DIFERENTE ")</f>
        <v>IGUAL</v>
      </c>
      <c r="I213" t="s">
        <v>212</v>
      </c>
      <c r="J213" t="str">
        <f t="shared" si="1064"/>
        <v>IGUAL</v>
      </c>
      <c r="K213" t="s">
        <v>212</v>
      </c>
      <c r="L213" t="str">
        <f t="shared" ref="L213" si="1065">IF(K213=M213,"IGUAL","DIFERENTE ")</f>
        <v>IGUAL</v>
      </c>
      <c r="M213" t="s">
        <v>212</v>
      </c>
      <c r="N213" t="str">
        <f t="shared" ref="N213" si="1066">IF(M213=O213,"IGUAL","DIFERENTE ")</f>
        <v>IGUAL</v>
      </c>
      <c r="O213" t="s">
        <v>212</v>
      </c>
      <c r="P213" t="str">
        <f t="shared" ref="P213:R213" si="1067">IF(O213=Q213,"IGUAL","DIFERENTE ")</f>
        <v>IGUAL</v>
      </c>
      <c r="Q213" t="s">
        <v>212</v>
      </c>
      <c r="R213" t="str">
        <f t="shared" si="1067"/>
        <v>IGUAL</v>
      </c>
      <c r="S213" t="s">
        <v>212</v>
      </c>
    </row>
    <row r="214" spans="1:19" x14ac:dyDescent="0.25">
      <c r="A214" t="s">
        <v>213</v>
      </c>
      <c r="B214" t="str">
        <f t="shared" si="971"/>
        <v>IGUAL</v>
      </c>
      <c r="C214" t="s">
        <v>213</v>
      </c>
      <c r="D214" t="str">
        <f t="shared" si="972"/>
        <v>IGUAL</v>
      </c>
      <c r="E214" t="s">
        <v>213</v>
      </c>
      <c r="F214" t="str">
        <f t="shared" ref="F214" si="1068">IF(E214=G214,"IGUAL","DIFERENTE ")</f>
        <v>IGUAL</v>
      </c>
      <c r="G214" t="s">
        <v>213</v>
      </c>
      <c r="H214" t="str">
        <f t="shared" ref="H214:J214" si="1069">IF(G214=I214,"IGUAL","DIFERENTE ")</f>
        <v>IGUAL</v>
      </c>
      <c r="I214" t="s">
        <v>213</v>
      </c>
      <c r="J214" t="str">
        <f t="shared" si="1069"/>
        <v>IGUAL</v>
      </c>
      <c r="K214" t="s">
        <v>213</v>
      </c>
      <c r="L214" t="str">
        <f t="shared" ref="L214" si="1070">IF(K214=M214,"IGUAL","DIFERENTE ")</f>
        <v>IGUAL</v>
      </c>
      <c r="M214" t="s">
        <v>213</v>
      </c>
      <c r="N214" t="str">
        <f t="shared" ref="N214" si="1071">IF(M214=O214,"IGUAL","DIFERENTE ")</f>
        <v>IGUAL</v>
      </c>
      <c r="O214" t="s">
        <v>213</v>
      </c>
      <c r="P214" t="str">
        <f t="shared" ref="P214:R214" si="1072">IF(O214=Q214,"IGUAL","DIFERENTE ")</f>
        <v>IGUAL</v>
      </c>
      <c r="Q214" t="s">
        <v>213</v>
      </c>
      <c r="R214" t="str">
        <f t="shared" si="1072"/>
        <v>IGUAL</v>
      </c>
      <c r="S214" t="s">
        <v>213</v>
      </c>
    </row>
    <row r="215" spans="1:19" x14ac:dyDescent="0.25">
      <c r="A215" t="s">
        <v>214</v>
      </c>
      <c r="B215" t="str">
        <f t="shared" si="971"/>
        <v>IGUAL</v>
      </c>
      <c r="C215" t="s">
        <v>214</v>
      </c>
      <c r="D215" t="str">
        <f t="shared" si="972"/>
        <v>IGUAL</v>
      </c>
      <c r="E215" t="s">
        <v>214</v>
      </c>
      <c r="F215" t="str">
        <f t="shared" ref="F215" si="1073">IF(E215=G215,"IGUAL","DIFERENTE ")</f>
        <v>IGUAL</v>
      </c>
      <c r="G215" t="s">
        <v>214</v>
      </c>
      <c r="H215" t="str">
        <f t="shared" ref="H215:J215" si="1074">IF(G215=I215,"IGUAL","DIFERENTE ")</f>
        <v>IGUAL</v>
      </c>
      <c r="I215" t="s">
        <v>214</v>
      </c>
      <c r="J215" t="str">
        <f t="shared" si="1074"/>
        <v>IGUAL</v>
      </c>
      <c r="K215" t="s">
        <v>214</v>
      </c>
      <c r="L215" t="str">
        <f t="shared" ref="L215" si="1075">IF(K215=M215,"IGUAL","DIFERENTE ")</f>
        <v>IGUAL</v>
      </c>
      <c r="M215" t="s">
        <v>214</v>
      </c>
      <c r="N215" t="str">
        <f t="shared" ref="N215" si="1076">IF(M215=O215,"IGUAL","DIFERENTE ")</f>
        <v>IGUAL</v>
      </c>
      <c r="O215" t="s">
        <v>214</v>
      </c>
      <c r="P215" t="str">
        <f t="shared" ref="P215:R215" si="1077">IF(O215=Q215,"IGUAL","DIFERENTE ")</f>
        <v>IGUAL</v>
      </c>
      <c r="Q215" t="s">
        <v>214</v>
      </c>
      <c r="R215" t="str">
        <f t="shared" si="1077"/>
        <v>IGUAL</v>
      </c>
      <c r="S215" t="s">
        <v>214</v>
      </c>
    </row>
    <row r="216" spans="1:19" x14ac:dyDescent="0.25">
      <c r="A216" t="s">
        <v>215</v>
      </c>
      <c r="B216" t="str">
        <f t="shared" si="971"/>
        <v>IGUAL</v>
      </c>
      <c r="C216" t="s">
        <v>215</v>
      </c>
      <c r="D216" t="str">
        <f t="shared" si="972"/>
        <v>IGUAL</v>
      </c>
      <c r="E216" t="s">
        <v>215</v>
      </c>
      <c r="F216" t="str">
        <f t="shared" ref="F216" si="1078">IF(E216=G216,"IGUAL","DIFERENTE ")</f>
        <v>IGUAL</v>
      </c>
      <c r="G216" t="s">
        <v>215</v>
      </c>
      <c r="H216" t="str">
        <f t="shared" ref="H216:J216" si="1079">IF(G216=I216,"IGUAL","DIFERENTE ")</f>
        <v>IGUAL</v>
      </c>
      <c r="I216" t="s">
        <v>215</v>
      </c>
      <c r="J216" t="str">
        <f t="shared" si="1079"/>
        <v>IGUAL</v>
      </c>
      <c r="K216" t="s">
        <v>215</v>
      </c>
      <c r="L216" t="str">
        <f t="shared" ref="L216" si="1080">IF(K216=M216,"IGUAL","DIFERENTE ")</f>
        <v>IGUAL</v>
      </c>
      <c r="M216" t="s">
        <v>215</v>
      </c>
      <c r="N216" t="str">
        <f t="shared" ref="N216" si="1081">IF(M216=O216,"IGUAL","DIFERENTE ")</f>
        <v>IGUAL</v>
      </c>
      <c r="O216" t="s">
        <v>215</v>
      </c>
      <c r="P216" t="str">
        <f t="shared" ref="P216:R216" si="1082">IF(O216=Q216,"IGUAL","DIFERENTE ")</f>
        <v>IGUAL</v>
      </c>
      <c r="Q216" t="s">
        <v>215</v>
      </c>
      <c r="R216" t="str">
        <f t="shared" si="1082"/>
        <v>IGUAL</v>
      </c>
      <c r="S216" t="s">
        <v>215</v>
      </c>
    </row>
    <row r="217" spans="1:19" x14ac:dyDescent="0.25">
      <c r="A217" t="s">
        <v>216</v>
      </c>
      <c r="B217" t="str">
        <f t="shared" si="971"/>
        <v>IGUAL</v>
      </c>
      <c r="C217" t="s">
        <v>216</v>
      </c>
      <c r="D217" t="str">
        <f t="shared" si="972"/>
        <v>IGUAL</v>
      </c>
      <c r="E217" t="s">
        <v>216</v>
      </c>
      <c r="F217" t="str">
        <f t="shared" ref="F217" si="1083">IF(E217=G217,"IGUAL","DIFERENTE ")</f>
        <v>IGUAL</v>
      </c>
      <c r="G217" t="s">
        <v>216</v>
      </c>
      <c r="H217" t="str">
        <f t="shared" ref="H217:J217" si="1084">IF(G217=I217,"IGUAL","DIFERENTE ")</f>
        <v>IGUAL</v>
      </c>
      <c r="I217" t="s">
        <v>216</v>
      </c>
      <c r="J217" t="str">
        <f t="shared" si="1084"/>
        <v>IGUAL</v>
      </c>
      <c r="K217" t="s">
        <v>216</v>
      </c>
      <c r="L217" t="str">
        <f t="shared" ref="L217" si="1085">IF(K217=M217,"IGUAL","DIFERENTE ")</f>
        <v>IGUAL</v>
      </c>
      <c r="M217" t="s">
        <v>216</v>
      </c>
      <c r="N217" t="str">
        <f t="shared" ref="N217" si="1086">IF(M217=O217,"IGUAL","DIFERENTE ")</f>
        <v>IGUAL</v>
      </c>
      <c r="O217" t="s">
        <v>216</v>
      </c>
      <c r="P217" t="str">
        <f t="shared" ref="P217:R217" si="1087">IF(O217=Q217,"IGUAL","DIFERENTE ")</f>
        <v>IGUAL</v>
      </c>
      <c r="Q217" t="s">
        <v>216</v>
      </c>
      <c r="R217" t="str">
        <f t="shared" si="1087"/>
        <v>IGUAL</v>
      </c>
      <c r="S217" t="s">
        <v>216</v>
      </c>
    </row>
    <row r="218" spans="1:19" x14ac:dyDescent="0.25">
      <c r="A218" t="s">
        <v>217</v>
      </c>
      <c r="B218" t="str">
        <f t="shared" si="971"/>
        <v>IGUAL</v>
      </c>
      <c r="C218" t="s">
        <v>217</v>
      </c>
      <c r="D218" t="str">
        <f t="shared" si="972"/>
        <v>IGUAL</v>
      </c>
      <c r="E218" t="s">
        <v>217</v>
      </c>
      <c r="F218" t="str">
        <f t="shared" ref="F218" si="1088">IF(E218=G218,"IGUAL","DIFERENTE ")</f>
        <v>IGUAL</v>
      </c>
      <c r="G218" t="s">
        <v>217</v>
      </c>
      <c r="H218" t="str">
        <f t="shared" ref="H218:J218" si="1089">IF(G218=I218,"IGUAL","DIFERENTE ")</f>
        <v>IGUAL</v>
      </c>
      <c r="I218" t="s">
        <v>217</v>
      </c>
      <c r="J218" t="str">
        <f t="shared" si="1089"/>
        <v>IGUAL</v>
      </c>
      <c r="K218" t="s">
        <v>217</v>
      </c>
      <c r="L218" t="str">
        <f t="shared" ref="L218" si="1090">IF(K218=M218,"IGUAL","DIFERENTE ")</f>
        <v>IGUAL</v>
      </c>
      <c r="M218" t="s">
        <v>217</v>
      </c>
      <c r="N218" t="str">
        <f t="shared" ref="N218" si="1091">IF(M218=O218,"IGUAL","DIFERENTE ")</f>
        <v>IGUAL</v>
      </c>
      <c r="O218" t="s">
        <v>217</v>
      </c>
      <c r="P218" t="str">
        <f t="shared" ref="P218:R218" si="1092">IF(O218=Q218,"IGUAL","DIFERENTE ")</f>
        <v>IGUAL</v>
      </c>
      <c r="Q218" t="s">
        <v>217</v>
      </c>
      <c r="R218" t="str">
        <f t="shared" si="1092"/>
        <v>IGUAL</v>
      </c>
      <c r="S218" t="s">
        <v>217</v>
      </c>
    </row>
    <row r="219" spans="1:19" x14ac:dyDescent="0.25">
      <c r="A219" t="s">
        <v>218</v>
      </c>
      <c r="B219" t="str">
        <f t="shared" si="971"/>
        <v>IGUAL</v>
      </c>
      <c r="C219" t="s">
        <v>218</v>
      </c>
      <c r="D219" t="str">
        <f t="shared" si="972"/>
        <v>IGUAL</v>
      </c>
      <c r="E219" t="s">
        <v>218</v>
      </c>
      <c r="F219" t="str">
        <f t="shared" ref="F219" si="1093">IF(E219=G219,"IGUAL","DIFERENTE ")</f>
        <v>IGUAL</v>
      </c>
      <c r="G219" t="s">
        <v>218</v>
      </c>
      <c r="H219" t="str">
        <f t="shared" ref="H219:J219" si="1094">IF(G219=I219,"IGUAL","DIFERENTE ")</f>
        <v>IGUAL</v>
      </c>
      <c r="I219" t="s">
        <v>218</v>
      </c>
      <c r="J219" t="str">
        <f t="shared" si="1094"/>
        <v>IGUAL</v>
      </c>
      <c r="K219" t="s">
        <v>218</v>
      </c>
      <c r="L219" t="str">
        <f t="shared" ref="L219" si="1095">IF(K219=M219,"IGUAL","DIFERENTE ")</f>
        <v>IGUAL</v>
      </c>
      <c r="M219" t="s">
        <v>218</v>
      </c>
      <c r="N219" t="str">
        <f t="shared" ref="N219" si="1096">IF(M219=O219,"IGUAL","DIFERENTE ")</f>
        <v>IGUAL</v>
      </c>
      <c r="O219" t="s">
        <v>218</v>
      </c>
      <c r="P219" t="str">
        <f t="shared" ref="P219:R219" si="1097">IF(O219=Q219,"IGUAL","DIFERENTE ")</f>
        <v>IGUAL</v>
      </c>
      <c r="Q219" t="s">
        <v>218</v>
      </c>
      <c r="R219" t="str">
        <f t="shared" si="1097"/>
        <v>IGUAL</v>
      </c>
      <c r="S219" t="s">
        <v>218</v>
      </c>
    </row>
    <row r="220" spans="1:19" x14ac:dyDescent="0.25">
      <c r="A220" t="s">
        <v>219</v>
      </c>
      <c r="B220" t="str">
        <f t="shared" si="971"/>
        <v>IGUAL</v>
      </c>
      <c r="C220" t="s">
        <v>219</v>
      </c>
      <c r="D220" t="str">
        <f t="shared" si="972"/>
        <v>IGUAL</v>
      </c>
      <c r="E220" t="s">
        <v>219</v>
      </c>
      <c r="F220" t="str">
        <f t="shared" ref="F220" si="1098">IF(E220=G220,"IGUAL","DIFERENTE ")</f>
        <v>IGUAL</v>
      </c>
      <c r="G220" t="s">
        <v>219</v>
      </c>
      <c r="H220" t="str">
        <f t="shared" ref="H220:J220" si="1099">IF(G220=I220,"IGUAL","DIFERENTE ")</f>
        <v>IGUAL</v>
      </c>
      <c r="I220" t="s">
        <v>219</v>
      </c>
      <c r="J220" t="str">
        <f t="shared" si="1099"/>
        <v>IGUAL</v>
      </c>
      <c r="K220" t="s">
        <v>219</v>
      </c>
      <c r="L220" t="str">
        <f t="shared" ref="L220" si="1100">IF(K220=M220,"IGUAL","DIFERENTE ")</f>
        <v>IGUAL</v>
      </c>
      <c r="M220" t="s">
        <v>219</v>
      </c>
      <c r="N220" t="str">
        <f t="shared" ref="N220" si="1101">IF(M220=O220,"IGUAL","DIFERENTE ")</f>
        <v>IGUAL</v>
      </c>
      <c r="O220" t="s">
        <v>219</v>
      </c>
      <c r="P220" t="str">
        <f t="shared" ref="P220:R220" si="1102">IF(O220=Q220,"IGUAL","DIFERENTE ")</f>
        <v>IGUAL</v>
      </c>
      <c r="Q220" t="s">
        <v>219</v>
      </c>
      <c r="R220" t="str">
        <f t="shared" si="1102"/>
        <v>IGUAL</v>
      </c>
      <c r="S220" t="s">
        <v>219</v>
      </c>
    </row>
    <row r="221" spans="1:19" x14ac:dyDescent="0.25">
      <c r="A221" t="s">
        <v>220</v>
      </c>
      <c r="B221" t="str">
        <f t="shared" si="971"/>
        <v>IGUAL</v>
      </c>
      <c r="C221" t="s">
        <v>220</v>
      </c>
      <c r="D221" t="str">
        <f t="shared" si="972"/>
        <v>IGUAL</v>
      </c>
      <c r="E221" t="s">
        <v>220</v>
      </c>
      <c r="F221" t="str">
        <f t="shared" ref="F221" si="1103">IF(E221=G221,"IGUAL","DIFERENTE ")</f>
        <v>IGUAL</v>
      </c>
      <c r="G221" t="s">
        <v>220</v>
      </c>
      <c r="H221" t="str">
        <f t="shared" ref="H221:J221" si="1104">IF(G221=I221,"IGUAL","DIFERENTE ")</f>
        <v>IGUAL</v>
      </c>
      <c r="I221" t="s">
        <v>220</v>
      </c>
      <c r="J221" t="str">
        <f t="shared" si="1104"/>
        <v>IGUAL</v>
      </c>
      <c r="K221" t="s">
        <v>220</v>
      </c>
      <c r="L221" t="str">
        <f t="shared" ref="L221" si="1105">IF(K221=M221,"IGUAL","DIFERENTE ")</f>
        <v>IGUAL</v>
      </c>
      <c r="M221" t="s">
        <v>220</v>
      </c>
      <c r="N221" t="str">
        <f t="shared" ref="N221" si="1106">IF(M221=O221,"IGUAL","DIFERENTE ")</f>
        <v>IGUAL</v>
      </c>
      <c r="O221" t="s">
        <v>220</v>
      </c>
      <c r="P221" t="str">
        <f t="shared" ref="P221:R221" si="1107">IF(O221=Q221,"IGUAL","DIFERENTE ")</f>
        <v>IGUAL</v>
      </c>
      <c r="Q221" t="s">
        <v>220</v>
      </c>
      <c r="R221" t="str">
        <f t="shared" si="1107"/>
        <v>IGUAL</v>
      </c>
      <c r="S221" t="s">
        <v>220</v>
      </c>
    </row>
    <row r="222" spans="1:19" x14ac:dyDescent="0.25">
      <c r="A222" t="s">
        <v>221</v>
      </c>
      <c r="B222" t="str">
        <f t="shared" si="971"/>
        <v>IGUAL</v>
      </c>
      <c r="C222" t="s">
        <v>221</v>
      </c>
      <c r="D222" t="str">
        <f t="shared" si="972"/>
        <v>IGUAL</v>
      </c>
      <c r="E222" t="s">
        <v>221</v>
      </c>
      <c r="F222" t="str">
        <f t="shared" ref="F222" si="1108">IF(E222=G222,"IGUAL","DIFERENTE ")</f>
        <v>IGUAL</v>
      </c>
      <c r="G222" t="s">
        <v>221</v>
      </c>
      <c r="H222" t="str">
        <f t="shared" ref="H222:J222" si="1109">IF(G222=I222,"IGUAL","DIFERENTE ")</f>
        <v>IGUAL</v>
      </c>
      <c r="I222" t="s">
        <v>221</v>
      </c>
      <c r="J222" t="str">
        <f t="shared" si="1109"/>
        <v>IGUAL</v>
      </c>
      <c r="K222" t="s">
        <v>221</v>
      </c>
      <c r="L222" t="str">
        <f t="shared" ref="L222" si="1110">IF(K222=M222,"IGUAL","DIFERENTE ")</f>
        <v>IGUAL</v>
      </c>
      <c r="M222" t="s">
        <v>221</v>
      </c>
      <c r="N222" t="str">
        <f t="shared" ref="N222" si="1111">IF(M222=O222,"IGUAL","DIFERENTE ")</f>
        <v>IGUAL</v>
      </c>
      <c r="O222" t="s">
        <v>221</v>
      </c>
      <c r="P222" t="str">
        <f t="shared" ref="P222:R222" si="1112">IF(O222=Q222,"IGUAL","DIFERENTE ")</f>
        <v>IGUAL</v>
      </c>
      <c r="Q222" t="s">
        <v>221</v>
      </c>
      <c r="R222" t="str">
        <f t="shared" si="1112"/>
        <v>IGUAL</v>
      </c>
      <c r="S222" t="s">
        <v>221</v>
      </c>
    </row>
    <row r="223" spans="1:19" x14ac:dyDescent="0.25">
      <c r="A223" t="s">
        <v>222</v>
      </c>
      <c r="B223" t="str">
        <f t="shared" si="971"/>
        <v>IGUAL</v>
      </c>
      <c r="C223" t="s">
        <v>222</v>
      </c>
      <c r="D223" t="str">
        <f t="shared" si="972"/>
        <v>IGUAL</v>
      </c>
      <c r="E223" t="s">
        <v>222</v>
      </c>
      <c r="F223" t="str">
        <f t="shared" ref="F223" si="1113">IF(E223=G223,"IGUAL","DIFERENTE ")</f>
        <v>IGUAL</v>
      </c>
      <c r="G223" t="s">
        <v>222</v>
      </c>
      <c r="H223" t="str">
        <f t="shared" ref="H223:J223" si="1114">IF(G223=I223,"IGUAL","DIFERENTE ")</f>
        <v>IGUAL</v>
      </c>
      <c r="I223" t="s">
        <v>222</v>
      </c>
      <c r="J223" t="str">
        <f t="shared" si="1114"/>
        <v>IGUAL</v>
      </c>
      <c r="K223" t="s">
        <v>222</v>
      </c>
      <c r="L223" t="str">
        <f t="shared" ref="L223" si="1115">IF(K223=M223,"IGUAL","DIFERENTE ")</f>
        <v>IGUAL</v>
      </c>
      <c r="M223" t="s">
        <v>222</v>
      </c>
      <c r="N223" t="str">
        <f t="shared" ref="N223" si="1116">IF(M223=O223,"IGUAL","DIFERENTE ")</f>
        <v>IGUAL</v>
      </c>
      <c r="O223" t="s">
        <v>222</v>
      </c>
      <c r="P223" t="str">
        <f t="shared" ref="P223:R223" si="1117">IF(O223=Q223,"IGUAL","DIFERENTE ")</f>
        <v>IGUAL</v>
      </c>
      <c r="Q223" t="s">
        <v>222</v>
      </c>
      <c r="R223" t="str">
        <f t="shared" si="1117"/>
        <v>IGUAL</v>
      </c>
      <c r="S223" t="s">
        <v>222</v>
      </c>
    </row>
    <row r="224" spans="1:19" x14ac:dyDescent="0.25">
      <c r="A224" t="s">
        <v>223</v>
      </c>
      <c r="B224" t="str">
        <f t="shared" si="971"/>
        <v>IGUAL</v>
      </c>
      <c r="C224" t="s">
        <v>223</v>
      </c>
      <c r="D224" t="str">
        <f t="shared" si="972"/>
        <v>IGUAL</v>
      </c>
      <c r="E224" t="s">
        <v>223</v>
      </c>
      <c r="F224" t="str">
        <f t="shared" ref="F224" si="1118">IF(E224=G224,"IGUAL","DIFERENTE ")</f>
        <v>IGUAL</v>
      </c>
      <c r="G224" t="s">
        <v>223</v>
      </c>
      <c r="H224" t="str">
        <f t="shared" ref="H224:J224" si="1119">IF(G224=I224,"IGUAL","DIFERENTE ")</f>
        <v>IGUAL</v>
      </c>
      <c r="I224" t="s">
        <v>223</v>
      </c>
      <c r="J224" t="str">
        <f t="shared" si="1119"/>
        <v>IGUAL</v>
      </c>
      <c r="K224" t="s">
        <v>223</v>
      </c>
      <c r="L224" t="str">
        <f t="shared" ref="L224" si="1120">IF(K224=M224,"IGUAL","DIFERENTE ")</f>
        <v>IGUAL</v>
      </c>
      <c r="M224" t="s">
        <v>223</v>
      </c>
      <c r="N224" t="str">
        <f t="shared" ref="N224" si="1121">IF(M224=O224,"IGUAL","DIFERENTE ")</f>
        <v>IGUAL</v>
      </c>
      <c r="O224" t="s">
        <v>223</v>
      </c>
      <c r="P224" t="str">
        <f t="shared" ref="P224:R224" si="1122">IF(O224=Q224,"IGUAL","DIFERENTE ")</f>
        <v>IGUAL</v>
      </c>
      <c r="Q224" t="s">
        <v>223</v>
      </c>
      <c r="R224" t="str">
        <f t="shared" si="1122"/>
        <v>IGUAL</v>
      </c>
      <c r="S224" t="s">
        <v>223</v>
      </c>
    </row>
    <row r="225" spans="1:19" x14ac:dyDescent="0.25">
      <c r="A225" t="s">
        <v>224</v>
      </c>
      <c r="B225" t="str">
        <f t="shared" si="971"/>
        <v>IGUAL</v>
      </c>
      <c r="C225" t="s">
        <v>224</v>
      </c>
      <c r="D225" t="str">
        <f t="shared" si="972"/>
        <v>IGUAL</v>
      </c>
      <c r="E225" t="s">
        <v>224</v>
      </c>
      <c r="F225" t="str">
        <f t="shared" ref="F225" si="1123">IF(E225=G225,"IGUAL","DIFERENTE ")</f>
        <v>IGUAL</v>
      </c>
      <c r="G225" t="s">
        <v>224</v>
      </c>
      <c r="H225" t="str">
        <f t="shared" ref="H225:J225" si="1124">IF(G225=I225,"IGUAL","DIFERENTE ")</f>
        <v>IGUAL</v>
      </c>
      <c r="I225" t="s">
        <v>224</v>
      </c>
      <c r="J225" t="str">
        <f t="shared" si="1124"/>
        <v>IGUAL</v>
      </c>
      <c r="K225" t="s">
        <v>224</v>
      </c>
      <c r="L225" t="str">
        <f t="shared" ref="L225" si="1125">IF(K225=M225,"IGUAL","DIFERENTE ")</f>
        <v>IGUAL</v>
      </c>
      <c r="M225" t="s">
        <v>224</v>
      </c>
      <c r="N225" t="str">
        <f t="shared" ref="N225" si="1126">IF(M225=O225,"IGUAL","DIFERENTE ")</f>
        <v>IGUAL</v>
      </c>
      <c r="O225" t="s">
        <v>224</v>
      </c>
      <c r="P225" t="str">
        <f t="shared" ref="P225:R225" si="1127">IF(O225=Q225,"IGUAL","DIFERENTE ")</f>
        <v>IGUAL</v>
      </c>
      <c r="Q225" t="s">
        <v>224</v>
      </c>
      <c r="R225" t="str">
        <f t="shared" si="1127"/>
        <v>IGUAL</v>
      </c>
      <c r="S225" t="s">
        <v>224</v>
      </c>
    </row>
    <row r="226" spans="1:19" x14ac:dyDescent="0.25">
      <c r="A226" t="s">
        <v>225</v>
      </c>
      <c r="B226" t="str">
        <f t="shared" si="971"/>
        <v>IGUAL</v>
      </c>
      <c r="C226" t="s">
        <v>225</v>
      </c>
      <c r="D226" t="str">
        <f t="shared" si="972"/>
        <v>IGUAL</v>
      </c>
      <c r="E226" t="s">
        <v>225</v>
      </c>
      <c r="F226" t="str">
        <f t="shared" ref="F226" si="1128">IF(E226=G226,"IGUAL","DIFERENTE ")</f>
        <v>IGUAL</v>
      </c>
      <c r="G226" t="s">
        <v>225</v>
      </c>
      <c r="H226" t="str">
        <f t="shared" ref="H226:J226" si="1129">IF(G226=I226,"IGUAL","DIFERENTE ")</f>
        <v>IGUAL</v>
      </c>
      <c r="I226" t="s">
        <v>225</v>
      </c>
      <c r="J226" t="str">
        <f t="shared" si="1129"/>
        <v>IGUAL</v>
      </c>
      <c r="K226" t="s">
        <v>225</v>
      </c>
      <c r="L226" t="str">
        <f t="shared" ref="L226" si="1130">IF(K226=M226,"IGUAL","DIFERENTE ")</f>
        <v>IGUAL</v>
      </c>
      <c r="M226" t="s">
        <v>225</v>
      </c>
      <c r="N226" t="str">
        <f t="shared" ref="N226" si="1131">IF(M226=O226,"IGUAL","DIFERENTE ")</f>
        <v>IGUAL</v>
      </c>
      <c r="O226" t="s">
        <v>225</v>
      </c>
      <c r="P226" t="str">
        <f t="shared" ref="P226:R226" si="1132">IF(O226=Q226,"IGUAL","DIFERENTE ")</f>
        <v>IGUAL</v>
      </c>
      <c r="Q226" t="s">
        <v>225</v>
      </c>
      <c r="R226" t="str">
        <f t="shared" si="1132"/>
        <v>IGUAL</v>
      </c>
      <c r="S226" t="s">
        <v>225</v>
      </c>
    </row>
    <row r="227" spans="1:19" x14ac:dyDescent="0.25">
      <c r="A227" t="s">
        <v>226</v>
      </c>
      <c r="B227" t="str">
        <f t="shared" si="971"/>
        <v>IGUAL</v>
      </c>
      <c r="C227" t="s">
        <v>226</v>
      </c>
      <c r="D227" t="str">
        <f t="shared" si="972"/>
        <v>IGUAL</v>
      </c>
      <c r="E227" t="s">
        <v>226</v>
      </c>
      <c r="F227" t="str">
        <f t="shared" ref="F227" si="1133">IF(E227=G227,"IGUAL","DIFERENTE ")</f>
        <v>IGUAL</v>
      </c>
      <c r="G227" t="s">
        <v>226</v>
      </c>
      <c r="H227" t="str">
        <f t="shared" ref="H227:J227" si="1134">IF(G227=I227,"IGUAL","DIFERENTE ")</f>
        <v>IGUAL</v>
      </c>
      <c r="I227" t="s">
        <v>226</v>
      </c>
      <c r="J227" t="str">
        <f t="shared" si="1134"/>
        <v>IGUAL</v>
      </c>
      <c r="K227" t="s">
        <v>226</v>
      </c>
      <c r="L227" t="str">
        <f t="shared" ref="L227" si="1135">IF(K227=M227,"IGUAL","DIFERENTE ")</f>
        <v>IGUAL</v>
      </c>
      <c r="M227" t="s">
        <v>226</v>
      </c>
      <c r="N227" t="str">
        <f t="shared" ref="N227" si="1136">IF(M227=O227,"IGUAL","DIFERENTE ")</f>
        <v>IGUAL</v>
      </c>
      <c r="O227" t="s">
        <v>226</v>
      </c>
      <c r="P227" t="str">
        <f t="shared" ref="P227:R227" si="1137">IF(O227=Q227,"IGUAL","DIFERENTE ")</f>
        <v>IGUAL</v>
      </c>
      <c r="Q227" t="s">
        <v>226</v>
      </c>
      <c r="R227" t="str">
        <f t="shared" si="1137"/>
        <v>IGUAL</v>
      </c>
      <c r="S227" t="s">
        <v>226</v>
      </c>
    </row>
    <row r="228" spans="1:19" x14ac:dyDescent="0.25">
      <c r="A228" t="s">
        <v>227</v>
      </c>
      <c r="B228" t="str">
        <f t="shared" si="971"/>
        <v>IGUAL</v>
      </c>
      <c r="C228" t="s">
        <v>227</v>
      </c>
      <c r="D228" t="str">
        <f t="shared" si="972"/>
        <v>IGUAL</v>
      </c>
      <c r="E228" t="s">
        <v>227</v>
      </c>
      <c r="F228" t="str">
        <f t="shared" ref="F228" si="1138">IF(E228=G228,"IGUAL","DIFERENTE ")</f>
        <v>IGUAL</v>
      </c>
      <c r="G228" t="s">
        <v>227</v>
      </c>
      <c r="H228" t="str">
        <f t="shared" ref="H228:J228" si="1139">IF(G228=I228,"IGUAL","DIFERENTE ")</f>
        <v>IGUAL</v>
      </c>
      <c r="I228" t="s">
        <v>227</v>
      </c>
      <c r="J228" t="str">
        <f t="shared" si="1139"/>
        <v>IGUAL</v>
      </c>
      <c r="K228" t="s">
        <v>227</v>
      </c>
      <c r="L228" t="str">
        <f t="shared" ref="L228" si="1140">IF(K228=M228,"IGUAL","DIFERENTE ")</f>
        <v>IGUAL</v>
      </c>
      <c r="M228" t="s">
        <v>227</v>
      </c>
      <c r="N228" t="str">
        <f t="shared" ref="N228" si="1141">IF(M228=O228,"IGUAL","DIFERENTE ")</f>
        <v>IGUAL</v>
      </c>
      <c r="O228" t="s">
        <v>227</v>
      </c>
      <c r="P228" t="str">
        <f t="shared" ref="P228:R228" si="1142">IF(O228=Q228,"IGUAL","DIFERENTE ")</f>
        <v>IGUAL</v>
      </c>
      <c r="Q228" t="s">
        <v>227</v>
      </c>
      <c r="R228" t="str">
        <f t="shared" si="1142"/>
        <v>IGUAL</v>
      </c>
      <c r="S228" t="s">
        <v>227</v>
      </c>
    </row>
    <row r="229" spans="1:19" x14ac:dyDescent="0.25">
      <c r="A229" t="s">
        <v>228</v>
      </c>
      <c r="B229" t="str">
        <f t="shared" si="971"/>
        <v>IGUAL</v>
      </c>
      <c r="C229" t="s">
        <v>228</v>
      </c>
      <c r="D229" t="str">
        <f t="shared" si="972"/>
        <v>IGUAL</v>
      </c>
      <c r="E229" t="s">
        <v>228</v>
      </c>
      <c r="F229" t="str">
        <f t="shared" ref="F229" si="1143">IF(E229=G229,"IGUAL","DIFERENTE ")</f>
        <v>IGUAL</v>
      </c>
      <c r="G229" t="s">
        <v>228</v>
      </c>
      <c r="H229" t="str">
        <f t="shared" ref="H229:J229" si="1144">IF(G229=I229,"IGUAL","DIFERENTE ")</f>
        <v>IGUAL</v>
      </c>
      <c r="I229" t="s">
        <v>228</v>
      </c>
      <c r="J229" t="str">
        <f t="shared" si="1144"/>
        <v>IGUAL</v>
      </c>
      <c r="K229" t="s">
        <v>228</v>
      </c>
      <c r="L229" t="str">
        <f t="shared" ref="L229" si="1145">IF(K229=M229,"IGUAL","DIFERENTE ")</f>
        <v>IGUAL</v>
      </c>
      <c r="M229" t="s">
        <v>228</v>
      </c>
      <c r="N229" t="str">
        <f t="shared" ref="N229" si="1146">IF(M229=O229,"IGUAL","DIFERENTE ")</f>
        <v>IGUAL</v>
      </c>
      <c r="O229" t="s">
        <v>228</v>
      </c>
      <c r="P229" t="str">
        <f t="shared" ref="P229:R229" si="1147">IF(O229=Q229,"IGUAL","DIFERENTE ")</f>
        <v>IGUAL</v>
      </c>
      <c r="Q229" t="s">
        <v>228</v>
      </c>
      <c r="R229" t="str">
        <f t="shared" si="1147"/>
        <v>IGUAL</v>
      </c>
      <c r="S229" t="s">
        <v>228</v>
      </c>
    </row>
    <row r="230" spans="1:19" x14ac:dyDescent="0.25">
      <c r="A230" t="s">
        <v>229</v>
      </c>
      <c r="B230" t="str">
        <f t="shared" si="971"/>
        <v>IGUAL</v>
      </c>
      <c r="C230" t="s">
        <v>229</v>
      </c>
      <c r="D230" t="str">
        <f t="shared" si="972"/>
        <v>IGUAL</v>
      </c>
      <c r="E230" t="s">
        <v>229</v>
      </c>
      <c r="F230" t="str">
        <f t="shared" ref="F230" si="1148">IF(E230=G230,"IGUAL","DIFERENTE ")</f>
        <v>IGUAL</v>
      </c>
      <c r="G230" t="s">
        <v>229</v>
      </c>
      <c r="H230" t="str">
        <f t="shared" ref="H230:J230" si="1149">IF(G230=I230,"IGUAL","DIFERENTE ")</f>
        <v>IGUAL</v>
      </c>
      <c r="I230" t="s">
        <v>229</v>
      </c>
      <c r="J230" t="str">
        <f t="shared" si="1149"/>
        <v>IGUAL</v>
      </c>
      <c r="K230" t="s">
        <v>229</v>
      </c>
      <c r="L230" t="str">
        <f t="shared" ref="L230" si="1150">IF(K230=M230,"IGUAL","DIFERENTE ")</f>
        <v>IGUAL</v>
      </c>
      <c r="M230" t="s">
        <v>229</v>
      </c>
      <c r="N230" t="str">
        <f t="shared" ref="N230" si="1151">IF(M230=O230,"IGUAL","DIFERENTE ")</f>
        <v>IGUAL</v>
      </c>
      <c r="O230" t="s">
        <v>229</v>
      </c>
      <c r="P230" t="str">
        <f t="shared" ref="P230:R230" si="1152">IF(O230=Q230,"IGUAL","DIFERENTE ")</f>
        <v>IGUAL</v>
      </c>
      <c r="Q230" t="s">
        <v>229</v>
      </c>
      <c r="R230" t="str">
        <f t="shared" si="1152"/>
        <v>IGUAL</v>
      </c>
      <c r="S230" t="s">
        <v>229</v>
      </c>
    </row>
    <row r="231" spans="1:19" x14ac:dyDescent="0.25">
      <c r="A231" t="s">
        <v>230</v>
      </c>
      <c r="B231" t="str">
        <f t="shared" si="971"/>
        <v>IGUAL</v>
      </c>
      <c r="C231" t="s">
        <v>230</v>
      </c>
      <c r="D231" t="str">
        <f t="shared" si="972"/>
        <v>IGUAL</v>
      </c>
      <c r="E231" t="s">
        <v>230</v>
      </c>
      <c r="F231" t="str">
        <f t="shared" ref="F231" si="1153">IF(E231=G231,"IGUAL","DIFERENTE ")</f>
        <v>IGUAL</v>
      </c>
      <c r="G231" t="s">
        <v>230</v>
      </c>
      <c r="H231" t="str">
        <f t="shared" ref="H231:J231" si="1154">IF(G231=I231,"IGUAL","DIFERENTE ")</f>
        <v>IGUAL</v>
      </c>
      <c r="I231" t="s">
        <v>230</v>
      </c>
      <c r="J231" t="str">
        <f t="shared" si="1154"/>
        <v>IGUAL</v>
      </c>
      <c r="K231" t="s">
        <v>230</v>
      </c>
      <c r="L231" t="str">
        <f t="shared" ref="L231" si="1155">IF(K231=M231,"IGUAL","DIFERENTE ")</f>
        <v>IGUAL</v>
      </c>
      <c r="M231" t="s">
        <v>230</v>
      </c>
      <c r="N231" t="str">
        <f t="shared" ref="N231" si="1156">IF(M231=O231,"IGUAL","DIFERENTE ")</f>
        <v>IGUAL</v>
      </c>
      <c r="O231" t="s">
        <v>230</v>
      </c>
      <c r="P231" t="str">
        <f t="shared" ref="P231:R231" si="1157">IF(O231=Q231,"IGUAL","DIFERENTE ")</f>
        <v>IGUAL</v>
      </c>
      <c r="Q231" t="s">
        <v>230</v>
      </c>
      <c r="R231" t="str">
        <f t="shared" si="1157"/>
        <v>IGUAL</v>
      </c>
      <c r="S231" t="s">
        <v>230</v>
      </c>
    </row>
    <row r="232" spans="1:19" x14ac:dyDescent="0.25">
      <c r="A232" t="s">
        <v>231</v>
      </c>
      <c r="B232" t="str">
        <f t="shared" si="971"/>
        <v>IGUAL</v>
      </c>
      <c r="C232" t="s">
        <v>231</v>
      </c>
      <c r="D232" t="str">
        <f t="shared" si="972"/>
        <v>IGUAL</v>
      </c>
      <c r="E232" t="s">
        <v>231</v>
      </c>
      <c r="F232" t="str">
        <f t="shared" ref="F232" si="1158">IF(E232=G232,"IGUAL","DIFERENTE ")</f>
        <v>IGUAL</v>
      </c>
      <c r="G232" t="s">
        <v>231</v>
      </c>
      <c r="H232" t="str">
        <f t="shared" ref="H232:J232" si="1159">IF(G232=I232,"IGUAL","DIFERENTE ")</f>
        <v>IGUAL</v>
      </c>
      <c r="I232" t="s">
        <v>231</v>
      </c>
      <c r="J232" t="str">
        <f t="shared" si="1159"/>
        <v>IGUAL</v>
      </c>
      <c r="K232" t="s">
        <v>231</v>
      </c>
      <c r="L232" t="str">
        <f t="shared" ref="L232" si="1160">IF(K232=M232,"IGUAL","DIFERENTE ")</f>
        <v>IGUAL</v>
      </c>
      <c r="M232" t="s">
        <v>231</v>
      </c>
      <c r="N232" t="str">
        <f t="shared" ref="N232" si="1161">IF(M232=O232,"IGUAL","DIFERENTE ")</f>
        <v>IGUAL</v>
      </c>
      <c r="O232" t="s">
        <v>231</v>
      </c>
      <c r="P232" t="str">
        <f t="shared" ref="P232:R232" si="1162">IF(O232=Q232,"IGUAL","DIFERENTE ")</f>
        <v>IGUAL</v>
      </c>
      <c r="Q232" t="s">
        <v>231</v>
      </c>
      <c r="R232" t="str">
        <f t="shared" si="1162"/>
        <v>IGUAL</v>
      </c>
      <c r="S232" t="s">
        <v>231</v>
      </c>
    </row>
    <row r="233" spans="1:19" x14ac:dyDescent="0.25">
      <c r="A233" t="s">
        <v>232</v>
      </c>
      <c r="B233" t="str">
        <f t="shared" si="971"/>
        <v>IGUAL</v>
      </c>
      <c r="C233" t="s">
        <v>232</v>
      </c>
      <c r="D233" t="str">
        <f t="shared" si="972"/>
        <v>IGUAL</v>
      </c>
      <c r="E233" t="s">
        <v>232</v>
      </c>
      <c r="F233" t="str">
        <f t="shared" ref="F233" si="1163">IF(E233=G233,"IGUAL","DIFERENTE ")</f>
        <v>IGUAL</v>
      </c>
      <c r="G233" t="s">
        <v>232</v>
      </c>
      <c r="H233" t="str">
        <f t="shared" ref="H233:J233" si="1164">IF(G233=I233,"IGUAL","DIFERENTE ")</f>
        <v>IGUAL</v>
      </c>
      <c r="I233" t="s">
        <v>232</v>
      </c>
      <c r="J233" t="str">
        <f t="shared" si="1164"/>
        <v>IGUAL</v>
      </c>
      <c r="K233" t="s">
        <v>232</v>
      </c>
      <c r="L233" t="str">
        <f t="shared" ref="L233" si="1165">IF(K233=M233,"IGUAL","DIFERENTE ")</f>
        <v>IGUAL</v>
      </c>
      <c r="M233" t="s">
        <v>232</v>
      </c>
      <c r="N233" t="str">
        <f t="shared" ref="N233" si="1166">IF(M233=O233,"IGUAL","DIFERENTE ")</f>
        <v>IGUAL</v>
      </c>
      <c r="O233" t="s">
        <v>232</v>
      </c>
      <c r="P233" t="str">
        <f t="shared" ref="P233:R233" si="1167">IF(O233=Q233,"IGUAL","DIFERENTE ")</f>
        <v>IGUAL</v>
      </c>
      <c r="Q233" t="s">
        <v>232</v>
      </c>
      <c r="R233" t="str">
        <f t="shared" si="1167"/>
        <v>IGUAL</v>
      </c>
      <c r="S233" t="s">
        <v>232</v>
      </c>
    </row>
    <row r="234" spans="1:19" x14ac:dyDescent="0.25">
      <c r="A234" t="s">
        <v>233</v>
      </c>
      <c r="B234" t="str">
        <f t="shared" si="971"/>
        <v>IGUAL</v>
      </c>
      <c r="C234" t="s">
        <v>233</v>
      </c>
      <c r="D234" t="str">
        <f t="shared" si="972"/>
        <v>IGUAL</v>
      </c>
      <c r="E234" t="s">
        <v>233</v>
      </c>
      <c r="F234" t="str">
        <f t="shared" ref="F234" si="1168">IF(E234=G234,"IGUAL","DIFERENTE ")</f>
        <v>IGUAL</v>
      </c>
      <c r="G234" t="s">
        <v>233</v>
      </c>
      <c r="H234" t="str">
        <f t="shared" ref="H234:J234" si="1169">IF(G234=I234,"IGUAL","DIFERENTE ")</f>
        <v>IGUAL</v>
      </c>
      <c r="I234" t="s">
        <v>233</v>
      </c>
      <c r="J234" t="str">
        <f t="shared" si="1169"/>
        <v>IGUAL</v>
      </c>
      <c r="K234" t="s">
        <v>233</v>
      </c>
      <c r="L234" t="str">
        <f t="shared" ref="L234" si="1170">IF(K234=M234,"IGUAL","DIFERENTE ")</f>
        <v>IGUAL</v>
      </c>
      <c r="M234" t="s">
        <v>233</v>
      </c>
      <c r="N234" t="str">
        <f t="shared" ref="N234" si="1171">IF(M234=O234,"IGUAL","DIFERENTE ")</f>
        <v>IGUAL</v>
      </c>
      <c r="O234" t="s">
        <v>233</v>
      </c>
      <c r="P234" t="str">
        <f t="shared" ref="P234:R234" si="1172">IF(O234=Q234,"IGUAL","DIFERENTE ")</f>
        <v>IGUAL</v>
      </c>
      <c r="Q234" t="s">
        <v>233</v>
      </c>
      <c r="R234" t="str">
        <f t="shared" si="1172"/>
        <v>IGUAL</v>
      </c>
      <c r="S234" t="s">
        <v>233</v>
      </c>
    </row>
    <row r="235" spans="1:19" x14ac:dyDescent="0.25">
      <c r="A235" t="s">
        <v>234</v>
      </c>
      <c r="B235" t="str">
        <f t="shared" si="971"/>
        <v>IGUAL</v>
      </c>
      <c r="C235" t="s">
        <v>234</v>
      </c>
      <c r="D235" t="str">
        <f t="shared" si="972"/>
        <v>IGUAL</v>
      </c>
      <c r="E235" t="s">
        <v>234</v>
      </c>
      <c r="F235" t="str">
        <f t="shared" ref="F235" si="1173">IF(E235=G235,"IGUAL","DIFERENTE ")</f>
        <v>IGUAL</v>
      </c>
      <c r="G235" t="s">
        <v>234</v>
      </c>
      <c r="H235" t="str">
        <f t="shared" ref="H235:J235" si="1174">IF(G235=I235,"IGUAL","DIFERENTE ")</f>
        <v>IGUAL</v>
      </c>
      <c r="I235" t="s">
        <v>234</v>
      </c>
      <c r="J235" t="str">
        <f t="shared" si="1174"/>
        <v>IGUAL</v>
      </c>
      <c r="K235" t="s">
        <v>234</v>
      </c>
      <c r="L235" t="str">
        <f t="shared" ref="L235" si="1175">IF(K235=M235,"IGUAL","DIFERENTE ")</f>
        <v>IGUAL</v>
      </c>
      <c r="M235" t="s">
        <v>234</v>
      </c>
      <c r="N235" t="str">
        <f t="shared" ref="N235" si="1176">IF(M235=O235,"IGUAL","DIFERENTE ")</f>
        <v>IGUAL</v>
      </c>
      <c r="O235" t="s">
        <v>234</v>
      </c>
      <c r="P235" t="str">
        <f t="shared" ref="P235:R235" si="1177">IF(O235=Q235,"IGUAL","DIFERENTE ")</f>
        <v>IGUAL</v>
      </c>
      <c r="Q235" t="s">
        <v>234</v>
      </c>
      <c r="R235" t="str">
        <f t="shared" si="1177"/>
        <v>IGUAL</v>
      </c>
      <c r="S235" t="s">
        <v>234</v>
      </c>
    </row>
    <row r="236" spans="1:19" x14ac:dyDescent="0.25">
      <c r="A236" t="s">
        <v>235</v>
      </c>
      <c r="B236" t="str">
        <f t="shared" si="971"/>
        <v>IGUAL</v>
      </c>
      <c r="C236" t="s">
        <v>235</v>
      </c>
      <c r="D236" t="str">
        <f t="shared" si="972"/>
        <v>IGUAL</v>
      </c>
      <c r="E236" t="s">
        <v>235</v>
      </c>
      <c r="F236" t="str">
        <f t="shared" ref="F236" si="1178">IF(E236=G236,"IGUAL","DIFERENTE ")</f>
        <v>IGUAL</v>
      </c>
      <c r="G236" t="s">
        <v>235</v>
      </c>
      <c r="H236" t="str">
        <f t="shared" ref="H236:J236" si="1179">IF(G236=I236,"IGUAL","DIFERENTE ")</f>
        <v>IGUAL</v>
      </c>
      <c r="I236" t="s">
        <v>235</v>
      </c>
      <c r="J236" t="str">
        <f t="shared" si="1179"/>
        <v>IGUAL</v>
      </c>
      <c r="K236" t="s">
        <v>235</v>
      </c>
      <c r="L236" t="str">
        <f t="shared" ref="L236" si="1180">IF(K236=M236,"IGUAL","DIFERENTE ")</f>
        <v>IGUAL</v>
      </c>
      <c r="M236" t="s">
        <v>235</v>
      </c>
      <c r="N236" t="str">
        <f t="shared" ref="N236" si="1181">IF(M236=O236,"IGUAL","DIFERENTE ")</f>
        <v>IGUAL</v>
      </c>
      <c r="O236" t="s">
        <v>235</v>
      </c>
      <c r="P236" t="str">
        <f t="shared" ref="P236:R236" si="1182">IF(O236=Q236,"IGUAL","DIFERENTE ")</f>
        <v>IGUAL</v>
      </c>
      <c r="Q236" t="s">
        <v>235</v>
      </c>
      <c r="R236" t="str">
        <f t="shared" si="1182"/>
        <v>IGUAL</v>
      </c>
      <c r="S236" t="s">
        <v>235</v>
      </c>
    </row>
    <row r="237" spans="1:19" x14ac:dyDescent="0.25">
      <c r="A237" t="s">
        <v>236</v>
      </c>
      <c r="B237" t="str">
        <f t="shared" si="971"/>
        <v>IGUAL</v>
      </c>
      <c r="C237" t="s">
        <v>236</v>
      </c>
      <c r="D237" t="str">
        <f t="shared" si="972"/>
        <v>IGUAL</v>
      </c>
      <c r="E237" t="s">
        <v>236</v>
      </c>
      <c r="F237" t="str">
        <f t="shared" ref="F237" si="1183">IF(E237=G237,"IGUAL","DIFERENTE ")</f>
        <v>IGUAL</v>
      </c>
      <c r="G237" t="s">
        <v>236</v>
      </c>
      <c r="H237" t="str">
        <f t="shared" ref="H237:J237" si="1184">IF(G237=I237,"IGUAL","DIFERENTE ")</f>
        <v>IGUAL</v>
      </c>
      <c r="I237" t="s">
        <v>236</v>
      </c>
      <c r="J237" t="str">
        <f t="shared" si="1184"/>
        <v>IGUAL</v>
      </c>
      <c r="K237" t="s">
        <v>236</v>
      </c>
      <c r="L237" t="str">
        <f t="shared" ref="L237" si="1185">IF(K237=M237,"IGUAL","DIFERENTE ")</f>
        <v>IGUAL</v>
      </c>
      <c r="M237" t="s">
        <v>236</v>
      </c>
      <c r="N237" t="str">
        <f t="shared" ref="N237" si="1186">IF(M237=O237,"IGUAL","DIFERENTE ")</f>
        <v>IGUAL</v>
      </c>
      <c r="O237" t="s">
        <v>236</v>
      </c>
      <c r="P237" t="str">
        <f t="shared" ref="P237:R237" si="1187">IF(O237=Q237,"IGUAL","DIFERENTE ")</f>
        <v>IGUAL</v>
      </c>
      <c r="Q237" t="s">
        <v>236</v>
      </c>
      <c r="R237" t="str">
        <f t="shared" si="1187"/>
        <v>IGUAL</v>
      </c>
      <c r="S237" t="s">
        <v>236</v>
      </c>
    </row>
    <row r="238" spans="1:19" x14ac:dyDescent="0.25">
      <c r="A238" t="s">
        <v>237</v>
      </c>
      <c r="B238" t="str">
        <f t="shared" si="971"/>
        <v>IGUAL</v>
      </c>
      <c r="C238" t="s">
        <v>237</v>
      </c>
      <c r="D238" t="str">
        <f t="shared" si="972"/>
        <v>IGUAL</v>
      </c>
      <c r="E238" t="s">
        <v>237</v>
      </c>
      <c r="F238" t="str">
        <f t="shared" ref="F238" si="1188">IF(E238=G238,"IGUAL","DIFERENTE ")</f>
        <v>IGUAL</v>
      </c>
      <c r="G238" t="s">
        <v>237</v>
      </c>
      <c r="H238" t="str">
        <f t="shared" ref="H238:J238" si="1189">IF(G238=I238,"IGUAL","DIFERENTE ")</f>
        <v>IGUAL</v>
      </c>
      <c r="I238" t="s">
        <v>237</v>
      </c>
      <c r="J238" t="str">
        <f t="shared" si="1189"/>
        <v>IGUAL</v>
      </c>
      <c r="K238" t="s">
        <v>237</v>
      </c>
      <c r="L238" t="str">
        <f t="shared" ref="L238" si="1190">IF(K238=M238,"IGUAL","DIFERENTE ")</f>
        <v>IGUAL</v>
      </c>
      <c r="M238" t="s">
        <v>237</v>
      </c>
      <c r="N238" t="str">
        <f t="shared" ref="N238" si="1191">IF(M238=O238,"IGUAL","DIFERENTE ")</f>
        <v>IGUAL</v>
      </c>
      <c r="O238" t="s">
        <v>237</v>
      </c>
      <c r="P238" t="str">
        <f t="shared" ref="P238:R238" si="1192">IF(O238=Q238,"IGUAL","DIFERENTE ")</f>
        <v>IGUAL</v>
      </c>
      <c r="Q238" t="s">
        <v>237</v>
      </c>
      <c r="R238" t="str">
        <f t="shared" si="1192"/>
        <v>IGUAL</v>
      </c>
      <c r="S238" t="s">
        <v>237</v>
      </c>
    </row>
    <row r="239" spans="1:19" x14ac:dyDescent="0.25">
      <c r="A239" t="s">
        <v>238</v>
      </c>
      <c r="B239" t="str">
        <f t="shared" si="971"/>
        <v>IGUAL</v>
      </c>
      <c r="C239" t="s">
        <v>238</v>
      </c>
      <c r="D239" t="str">
        <f t="shared" si="972"/>
        <v>IGUAL</v>
      </c>
      <c r="E239" t="s">
        <v>238</v>
      </c>
      <c r="F239" t="str">
        <f t="shared" ref="F239" si="1193">IF(E239=G239,"IGUAL","DIFERENTE ")</f>
        <v>IGUAL</v>
      </c>
      <c r="G239" t="s">
        <v>238</v>
      </c>
      <c r="H239" t="str">
        <f t="shared" ref="H239:J239" si="1194">IF(G239=I239,"IGUAL","DIFERENTE ")</f>
        <v>IGUAL</v>
      </c>
      <c r="I239" t="s">
        <v>238</v>
      </c>
      <c r="J239" t="str">
        <f t="shared" si="1194"/>
        <v>IGUAL</v>
      </c>
      <c r="K239" t="s">
        <v>238</v>
      </c>
      <c r="L239" t="str">
        <f t="shared" ref="L239" si="1195">IF(K239=M239,"IGUAL","DIFERENTE ")</f>
        <v>IGUAL</v>
      </c>
      <c r="M239" t="s">
        <v>238</v>
      </c>
      <c r="N239" t="str">
        <f t="shared" ref="N239" si="1196">IF(M239=O239,"IGUAL","DIFERENTE ")</f>
        <v>IGUAL</v>
      </c>
      <c r="O239" t="s">
        <v>238</v>
      </c>
      <c r="P239" t="str">
        <f t="shared" ref="P239:R239" si="1197">IF(O239=Q239,"IGUAL","DIFERENTE ")</f>
        <v>IGUAL</v>
      </c>
      <c r="Q239" t="s">
        <v>238</v>
      </c>
      <c r="R239" t="str">
        <f t="shared" si="1197"/>
        <v>IGUAL</v>
      </c>
      <c r="S239" t="s">
        <v>238</v>
      </c>
    </row>
    <row r="240" spans="1:19" x14ac:dyDescent="0.25">
      <c r="A240" t="s">
        <v>239</v>
      </c>
      <c r="B240" t="str">
        <f t="shared" si="971"/>
        <v>IGUAL</v>
      </c>
      <c r="C240" t="s">
        <v>239</v>
      </c>
      <c r="D240" t="str">
        <f t="shared" si="972"/>
        <v>IGUAL</v>
      </c>
      <c r="E240" t="s">
        <v>239</v>
      </c>
      <c r="F240" t="str">
        <f t="shared" ref="F240" si="1198">IF(E240=G240,"IGUAL","DIFERENTE ")</f>
        <v>IGUAL</v>
      </c>
      <c r="G240" t="s">
        <v>239</v>
      </c>
      <c r="H240" t="str">
        <f t="shared" ref="H240:J240" si="1199">IF(G240=I240,"IGUAL","DIFERENTE ")</f>
        <v>IGUAL</v>
      </c>
      <c r="I240" t="s">
        <v>239</v>
      </c>
      <c r="J240" t="str">
        <f t="shared" si="1199"/>
        <v>IGUAL</v>
      </c>
      <c r="K240" t="s">
        <v>239</v>
      </c>
      <c r="L240" t="str">
        <f t="shared" ref="L240" si="1200">IF(K240=M240,"IGUAL","DIFERENTE ")</f>
        <v>IGUAL</v>
      </c>
      <c r="M240" t="s">
        <v>239</v>
      </c>
      <c r="N240" t="str">
        <f t="shared" ref="N240" si="1201">IF(M240=O240,"IGUAL","DIFERENTE ")</f>
        <v>IGUAL</v>
      </c>
      <c r="O240" t="s">
        <v>239</v>
      </c>
      <c r="P240" t="str">
        <f t="shared" ref="P240:R240" si="1202">IF(O240=Q240,"IGUAL","DIFERENTE ")</f>
        <v>IGUAL</v>
      </c>
      <c r="Q240" t="s">
        <v>239</v>
      </c>
      <c r="R240" t="str">
        <f t="shared" si="1202"/>
        <v>IGUAL</v>
      </c>
      <c r="S240" t="s">
        <v>239</v>
      </c>
    </row>
    <row r="241" spans="1:19" x14ac:dyDescent="0.25">
      <c r="A241" t="s">
        <v>240</v>
      </c>
      <c r="B241" t="str">
        <f t="shared" si="971"/>
        <v>IGUAL</v>
      </c>
      <c r="C241" t="s">
        <v>240</v>
      </c>
      <c r="D241" t="str">
        <f t="shared" si="972"/>
        <v>IGUAL</v>
      </c>
      <c r="E241" t="s">
        <v>240</v>
      </c>
      <c r="F241" t="str">
        <f t="shared" ref="F241" si="1203">IF(E241=G241,"IGUAL","DIFERENTE ")</f>
        <v>IGUAL</v>
      </c>
      <c r="G241" t="s">
        <v>240</v>
      </c>
      <c r="H241" t="str">
        <f t="shared" ref="H241:J241" si="1204">IF(G241=I241,"IGUAL","DIFERENTE ")</f>
        <v>IGUAL</v>
      </c>
      <c r="I241" t="s">
        <v>240</v>
      </c>
      <c r="J241" t="str">
        <f t="shared" si="1204"/>
        <v>IGUAL</v>
      </c>
      <c r="K241" t="s">
        <v>240</v>
      </c>
      <c r="L241" t="str">
        <f t="shared" ref="L241" si="1205">IF(K241=M241,"IGUAL","DIFERENTE ")</f>
        <v>IGUAL</v>
      </c>
      <c r="M241" t="s">
        <v>240</v>
      </c>
      <c r="N241" t="str">
        <f t="shared" ref="N241" si="1206">IF(M241=O241,"IGUAL","DIFERENTE ")</f>
        <v>IGUAL</v>
      </c>
      <c r="O241" t="s">
        <v>240</v>
      </c>
      <c r="P241" t="str">
        <f t="shared" ref="P241:R241" si="1207">IF(O241=Q241,"IGUAL","DIFERENTE ")</f>
        <v>IGUAL</v>
      </c>
      <c r="Q241" t="s">
        <v>240</v>
      </c>
      <c r="R241" t="str">
        <f t="shared" si="1207"/>
        <v>IGUAL</v>
      </c>
      <c r="S241" t="s">
        <v>240</v>
      </c>
    </row>
    <row r="242" spans="1:19" x14ac:dyDescent="0.25">
      <c r="A242" t="s">
        <v>241</v>
      </c>
      <c r="B242" t="str">
        <f t="shared" si="971"/>
        <v>IGUAL</v>
      </c>
      <c r="C242" t="s">
        <v>241</v>
      </c>
      <c r="D242" t="str">
        <f t="shared" si="972"/>
        <v>IGUAL</v>
      </c>
      <c r="E242" t="s">
        <v>241</v>
      </c>
      <c r="F242" t="str">
        <f t="shared" ref="F242" si="1208">IF(E242=G242,"IGUAL","DIFERENTE ")</f>
        <v>IGUAL</v>
      </c>
      <c r="G242" t="s">
        <v>241</v>
      </c>
      <c r="H242" t="str">
        <f t="shared" ref="H242:J242" si="1209">IF(G242=I242,"IGUAL","DIFERENTE ")</f>
        <v>IGUAL</v>
      </c>
      <c r="I242" t="s">
        <v>241</v>
      </c>
      <c r="J242" t="str">
        <f t="shared" si="1209"/>
        <v>IGUAL</v>
      </c>
      <c r="K242" t="s">
        <v>241</v>
      </c>
      <c r="L242" t="str">
        <f t="shared" ref="L242" si="1210">IF(K242=M242,"IGUAL","DIFERENTE ")</f>
        <v>IGUAL</v>
      </c>
      <c r="M242" t="s">
        <v>241</v>
      </c>
      <c r="N242" t="str">
        <f t="shared" ref="N242" si="1211">IF(M242=O242,"IGUAL","DIFERENTE ")</f>
        <v>IGUAL</v>
      </c>
      <c r="O242" t="s">
        <v>241</v>
      </c>
      <c r="P242" t="str">
        <f t="shared" ref="P242:R242" si="1212">IF(O242=Q242,"IGUAL","DIFERENTE ")</f>
        <v>IGUAL</v>
      </c>
      <c r="Q242" t="s">
        <v>241</v>
      </c>
      <c r="R242" t="str">
        <f t="shared" si="1212"/>
        <v>IGUAL</v>
      </c>
      <c r="S242" t="s">
        <v>241</v>
      </c>
    </row>
    <row r="243" spans="1:19" x14ac:dyDescent="0.25">
      <c r="A243" t="s">
        <v>242</v>
      </c>
      <c r="B243" t="str">
        <f t="shared" si="971"/>
        <v>IGUAL</v>
      </c>
      <c r="C243" t="s">
        <v>242</v>
      </c>
      <c r="D243" t="str">
        <f t="shared" si="972"/>
        <v>IGUAL</v>
      </c>
      <c r="E243" t="s">
        <v>242</v>
      </c>
      <c r="F243" t="str">
        <f t="shared" ref="F243" si="1213">IF(E243=G243,"IGUAL","DIFERENTE ")</f>
        <v>IGUAL</v>
      </c>
      <c r="G243" t="s">
        <v>242</v>
      </c>
      <c r="H243" t="str">
        <f t="shared" ref="H243:J243" si="1214">IF(G243=I243,"IGUAL","DIFERENTE ")</f>
        <v>IGUAL</v>
      </c>
      <c r="I243" t="s">
        <v>242</v>
      </c>
      <c r="J243" t="str">
        <f t="shared" si="1214"/>
        <v>IGUAL</v>
      </c>
      <c r="K243" t="s">
        <v>242</v>
      </c>
      <c r="L243" t="str">
        <f t="shared" ref="L243" si="1215">IF(K243=M243,"IGUAL","DIFERENTE ")</f>
        <v>IGUAL</v>
      </c>
      <c r="M243" t="s">
        <v>242</v>
      </c>
      <c r="N243" t="str">
        <f t="shared" ref="N243" si="1216">IF(M243=O243,"IGUAL","DIFERENTE ")</f>
        <v>IGUAL</v>
      </c>
      <c r="O243" t="s">
        <v>242</v>
      </c>
      <c r="P243" t="str">
        <f t="shared" ref="P243:R243" si="1217">IF(O243=Q243,"IGUAL","DIFERENTE ")</f>
        <v>IGUAL</v>
      </c>
      <c r="Q243" t="s">
        <v>242</v>
      </c>
      <c r="R243" t="str">
        <f t="shared" si="1217"/>
        <v>IGUAL</v>
      </c>
      <c r="S243" t="s">
        <v>242</v>
      </c>
    </row>
    <row r="244" spans="1:19" x14ac:dyDescent="0.25">
      <c r="A244" t="s">
        <v>243</v>
      </c>
      <c r="B244" t="str">
        <f t="shared" si="971"/>
        <v>IGUAL</v>
      </c>
      <c r="C244" t="s">
        <v>243</v>
      </c>
      <c r="D244" t="str">
        <f t="shared" si="972"/>
        <v>IGUAL</v>
      </c>
      <c r="E244" t="s">
        <v>243</v>
      </c>
      <c r="F244" t="str">
        <f t="shared" ref="F244" si="1218">IF(E244=G244,"IGUAL","DIFERENTE ")</f>
        <v>IGUAL</v>
      </c>
      <c r="G244" t="s">
        <v>243</v>
      </c>
      <c r="H244" t="str">
        <f t="shared" ref="H244:J244" si="1219">IF(G244=I244,"IGUAL","DIFERENTE ")</f>
        <v>IGUAL</v>
      </c>
      <c r="I244" t="s">
        <v>243</v>
      </c>
      <c r="J244" t="str">
        <f t="shared" si="1219"/>
        <v>IGUAL</v>
      </c>
      <c r="K244" t="s">
        <v>243</v>
      </c>
      <c r="L244" t="str">
        <f t="shared" ref="L244" si="1220">IF(K244=M244,"IGUAL","DIFERENTE ")</f>
        <v>IGUAL</v>
      </c>
      <c r="M244" t="s">
        <v>243</v>
      </c>
      <c r="N244" t="str">
        <f t="shared" ref="N244" si="1221">IF(M244=O244,"IGUAL","DIFERENTE ")</f>
        <v>IGUAL</v>
      </c>
      <c r="O244" t="s">
        <v>243</v>
      </c>
      <c r="P244" t="str">
        <f t="shared" ref="P244:R244" si="1222">IF(O244=Q244,"IGUAL","DIFERENTE ")</f>
        <v>IGUAL</v>
      </c>
      <c r="Q244" t="s">
        <v>243</v>
      </c>
      <c r="R244" t="str">
        <f t="shared" si="1222"/>
        <v>IGUAL</v>
      </c>
      <c r="S244" t="s">
        <v>243</v>
      </c>
    </row>
    <row r="245" spans="1:19" x14ac:dyDescent="0.25">
      <c r="A245" t="s">
        <v>244</v>
      </c>
      <c r="B245" t="str">
        <f t="shared" si="971"/>
        <v>IGUAL</v>
      </c>
      <c r="C245" t="s">
        <v>244</v>
      </c>
      <c r="D245" t="str">
        <f t="shared" si="972"/>
        <v>IGUAL</v>
      </c>
      <c r="E245" t="s">
        <v>244</v>
      </c>
      <c r="F245" t="str">
        <f t="shared" ref="F245" si="1223">IF(E245=G245,"IGUAL","DIFERENTE ")</f>
        <v>IGUAL</v>
      </c>
      <c r="G245" t="s">
        <v>244</v>
      </c>
      <c r="H245" t="str">
        <f t="shared" ref="H245:J245" si="1224">IF(G245=I245,"IGUAL","DIFERENTE ")</f>
        <v>IGUAL</v>
      </c>
      <c r="I245" t="s">
        <v>244</v>
      </c>
      <c r="J245" t="str">
        <f t="shared" si="1224"/>
        <v>IGUAL</v>
      </c>
      <c r="K245" t="s">
        <v>244</v>
      </c>
      <c r="L245" t="str">
        <f t="shared" ref="L245" si="1225">IF(K245=M245,"IGUAL","DIFERENTE ")</f>
        <v>IGUAL</v>
      </c>
      <c r="M245" t="s">
        <v>244</v>
      </c>
      <c r="N245" t="str">
        <f t="shared" ref="N245" si="1226">IF(M245=O245,"IGUAL","DIFERENTE ")</f>
        <v>IGUAL</v>
      </c>
      <c r="O245" t="s">
        <v>244</v>
      </c>
      <c r="P245" t="str">
        <f t="shared" ref="P245:R245" si="1227">IF(O245=Q245,"IGUAL","DIFERENTE ")</f>
        <v>IGUAL</v>
      </c>
      <c r="Q245" t="s">
        <v>244</v>
      </c>
      <c r="R245" t="str">
        <f t="shared" si="1227"/>
        <v>IGUAL</v>
      </c>
      <c r="S245" t="s">
        <v>244</v>
      </c>
    </row>
    <row r="246" spans="1:19" x14ac:dyDescent="0.25">
      <c r="A246" t="s">
        <v>245</v>
      </c>
      <c r="B246" t="str">
        <f t="shared" si="971"/>
        <v>IGUAL</v>
      </c>
      <c r="C246" t="s">
        <v>245</v>
      </c>
      <c r="D246" t="str">
        <f t="shared" si="972"/>
        <v>IGUAL</v>
      </c>
      <c r="E246" t="s">
        <v>245</v>
      </c>
      <c r="F246" t="str">
        <f t="shared" ref="F246" si="1228">IF(E246=G246,"IGUAL","DIFERENTE ")</f>
        <v>IGUAL</v>
      </c>
      <c r="G246" t="s">
        <v>245</v>
      </c>
      <c r="H246" t="str">
        <f t="shared" ref="H246:J246" si="1229">IF(G246=I246,"IGUAL","DIFERENTE ")</f>
        <v>IGUAL</v>
      </c>
      <c r="I246" t="s">
        <v>245</v>
      </c>
      <c r="J246" t="str">
        <f t="shared" si="1229"/>
        <v>IGUAL</v>
      </c>
      <c r="K246" t="s">
        <v>245</v>
      </c>
      <c r="L246" t="str">
        <f t="shared" ref="L246" si="1230">IF(K246=M246,"IGUAL","DIFERENTE ")</f>
        <v>IGUAL</v>
      </c>
      <c r="M246" t="s">
        <v>245</v>
      </c>
      <c r="N246" t="str">
        <f t="shared" ref="N246" si="1231">IF(M246=O246,"IGUAL","DIFERENTE ")</f>
        <v>IGUAL</v>
      </c>
      <c r="O246" t="s">
        <v>245</v>
      </c>
      <c r="P246" t="str">
        <f t="shared" ref="P246:R246" si="1232">IF(O246=Q246,"IGUAL","DIFERENTE ")</f>
        <v>IGUAL</v>
      </c>
      <c r="Q246" t="s">
        <v>245</v>
      </c>
      <c r="R246" t="str">
        <f t="shared" si="1232"/>
        <v>IGUAL</v>
      </c>
      <c r="S246" t="s">
        <v>245</v>
      </c>
    </row>
    <row r="247" spans="1:19" x14ac:dyDescent="0.25">
      <c r="A247" t="s">
        <v>246</v>
      </c>
      <c r="B247" t="str">
        <f t="shared" si="971"/>
        <v>IGUAL</v>
      </c>
      <c r="C247" t="s">
        <v>246</v>
      </c>
      <c r="D247" t="str">
        <f t="shared" si="972"/>
        <v>IGUAL</v>
      </c>
      <c r="E247" t="s">
        <v>246</v>
      </c>
      <c r="F247" t="str">
        <f t="shared" ref="F247" si="1233">IF(E247=G247,"IGUAL","DIFERENTE ")</f>
        <v>IGUAL</v>
      </c>
      <c r="G247" t="s">
        <v>246</v>
      </c>
      <c r="H247" t="str">
        <f t="shared" ref="H247:J247" si="1234">IF(G247=I247,"IGUAL","DIFERENTE ")</f>
        <v>IGUAL</v>
      </c>
      <c r="I247" t="s">
        <v>246</v>
      </c>
      <c r="J247" t="str">
        <f t="shared" si="1234"/>
        <v>IGUAL</v>
      </c>
      <c r="K247" t="s">
        <v>246</v>
      </c>
      <c r="L247" t="str">
        <f t="shared" ref="L247" si="1235">IF(K247=M247,"IGUAL","DIFERENTE ")</f>
        <v>IGUAL</v>
      </c>
      <c r="M247" t="s">
        <v>246</v>
      </c>
      <c r="N247" t="str">
        <f t="shared" ref="N247" si="1236">IF(M247=O247,"IGUAL","DIFERENTE ")</f>
        <v>IGUAL</v>
      </c>
      <c r="O247" t="s">
        <v>246</v>
      </c>
      <c r="P247" t="str">
        <f t="shared" ref="P247:R247" si="1237">IF(O247=Q247,"IGUAL","DIFERENTE ")</f>
        <v>IGUAL</v>
      </c>
      <c r="Q247" t="s">
        <v>246</v>
      </c>
      <c r="R247" t="str">
        <f t="shared" si="1237"/>
        <v>IGUAL</v>
      </c>
      <c r="S247" t="s">
        <v>246</v>
      </c>
    </row>
    <row r="248" spans="1:19" x14ac:dyDescent="0.25">
      <c r="A248" t="s">
        <v>247</v>
      </c>
      <c r="B248" t="str">
        <f t="shared" si="971"/>
        <v>IGUAL</v>
      </c>
      <c r="C248" t="s">
        <v>247</v>
      </c>
      <c r="D248" t="str">
        <f t="shared" si="972"/>
        <v>IGUAL</v>
      </c>
      <c r="E248" t="s">
        <v>247</v>
      </c>
      <c r="F248" t="str">
        <f t="shared" ref="F248" si="1238">IF(E248=G248,"IGUAL","DIFERENTE ")</f>
        <v>IGUAL</v>
      </c>
      <c r="G248" t="s">
        <v>247</v>
      </c>
      <c r="H248" t="str">
        <f t="shared" ref="H248:J248" si="1239">IF(G248=I248,"IGUAL","DIFERENTE ")</f>
        <v>IGUAL</v>
      </c>
      <c r="I248" t="s">
        <v>247</v>
      </c>
      <c r="J248" t="str">
        <f t="shared" si="1239"/>
        <v>IGUAL</v>
      </c>
      <c r="K248" t="s">
        <v>247</v>
      </c>
      <c r="L248" t="str">
        <f t="shared" ref="L248" si="1240">IF(K248=M248,"IGUAL","DIFERENTE ")</f>
        <v>IGUAL</v>
      </c>
      <c r="M248" t="s">
        <v>247</v>
      </c>
      <c r="N248" t="str">
        <f t="shared" ref="N248" si="1241">IF(M248=O248,"IGUAL","DIFERENTE ")</f>
        <v>IGUAL</v>
      </c>
      <c r="O248" t="s">
        <v>247</v>
      </c>
      <c r="P248" t="str">
        <f t="shared" ref="P248:R248" si="1242">IF(O248=Q248,"IGUAL","DIFERENTE ")</f>
        <v>IGUAL</v>
      </c>
      <c r="Q248" t="s">
        <v>247</v>
      </c>
      <c r="R248" t="str">
        <f t="shared" si="1242"/>
        <v>IGUAL</v>
      </c>
      <c r="S248" t="s">
        <v>247</v>
      </c>
    </row>
    <row r="249" spans="1:19" x14ac:dyDescent="0.25">
      <c r="A249" t="s">
        <v>248</v>
      </c>
      <c r="B249" t="str">
        <f t="shared" si="971"/>
        <v>IGUAL</v>
      </c>
      <c r="C249" t="s">
        <v>248</v>
      </c>
      <c r="D249" t="str">
        <f t="shared" si="972"/>
        <v>IGUAL</v>
      </c>
      <c r="E249" t="s">
        <v>248</v>
      </c>
      <c r="F249" t="str">
        <f t="shared" ref="F249" si="1243">IF(E249=G249,"IGUAL","DIFERENTE ")</f>
        <v>IGUAL</v>
      </c>
      <c r="G249" t="s">
        <v>248</v>
      </c>
      <c r="H249" t="str">
        <f t="shared" ref="H249:J249" si="1244">IF(G249=I249,"IGUAL","DIFERENTE ")</f>
        <v>IGUAL</v>
      </c>
      <c r="I249" t="s">
        <v>248</v>
      </c>
      <c r="J249" t="str">
        <f t="shared" si="1244"/>
        <v>IGUAL</v>
      </c>
      <c r="K249" t="s">
        <v>248</v>
      </c>
      <c r="L249" t="str">
        <f t="shared" ref="L249" si="1245">IF(K249=M249,"IGUAL","DIFERENTE ")</f>
        <v>IGUAL</v>
      </c>
      <c r="M249" t="s">
        <v>248</v>
      </c>
      <c r="N249" t="str">
        <f t="shared" ref="N249" si="1246">IF(M249=O249,"IGUAL","DIFERENTE ")</f>
        <v>IGUAL</v>
      </c>
      <c r="O249" t="s">
        <v>248</v>
      </c>
      <c r="P249" t="str">
        <f t="shared" ref="P249:R249" si="1247">IF(O249=Q249,"IGUAL","DIFERENTE ")</f>
        <v>IGUAL</v>
      </c>
      <c r="Q249" t="s">
        <v>248</v>
      </c>
      <c r="R249" t="str">
        <f t="shared" si="1247"/>
        <v>IGUAL</v>
      </c>
      <c r="S249" t="s">
        <v>248</v>
      </c>
    </row>
    <row r="250" spans="1:19" x14ac:dyDescent="0.25">
      <c r="A250" t="s">
        <v>249</v>
      </c>
      <c r="B250" t="str">
        <f t="shared" si="971"/>
        <v>IGUAL</v>
      </c>
      <c r="C250" t="s">
        <v>249</v>
      </c>
      <c r="D250" t="str">
        <f t="shared" si="972"/>
        <v>IGUAL</v>
      </c>
      <c r="E250" t="s">
        <v>249</v>
      </c>
      <c r="F250" t="str">
        <f t="shared" ref="F250" si="1248">IF(E250=G250,"IGUAL","DIFERENTE ")</f>
        <v>IGUAL</v>
      </c>
      <c r="G250" t="s">
        <v>249</v>
      </c>
      <c r="H250" t="str">
        <f t="shared" ref="H250:J250" si="1249">IF(G250=I250,"IGUAL","DIFERENTE ")</f>
        <v>IGUAL</v>
      </c>
      <c r="I250" t="s">
        <v>249</v>
      </c>
      <c r="J250" t="str">
        <f t="shared" si="1249"/>
        <v>IGUAL</v>
      </c>
      <c r="K250" t="s">
        <v>249</v>
      </c>
      <c r="L250" t="str">
        <f t="shared" ref="L250" si="1250">IF(K250=M250,"IGUAL","DIFERENTE ")</f>
        <v>IGUAL</v>
      </c>
      <c r="M250" t="s">
        <v>249</v>
      </c>
      <c r="N250" t="str">
        <f t="shared" ref="N250" si="1251">IF(M250=O250,"IGUAL","DIFERENTE ")</f>
        <v>IGUAL</v>
      </c>
      <c r="O250" t="s">
        <v>249</v>
      </c>
      <c r="P250" t="str">
        <f t="shared" ref="P250:R250" si="1252">IF(O250=Q250,"IGUAL","DIFERENTE ")</f>
        <v>IGUAL</v>
      </c>
      <c r="Q250" t="s">
        <v>249</v>
      </c>
      <c r="R250" t="str">
        <f t="shared" si="1252"/>
        <v>IGUAL</v>
      </c>
      <c r="S250" t="s">
        <v>249</v>
      </c>
    </row>
    <row r="251" spans="1:19" x14ac:dyDescent="0.25">
      <c r="A251" t="s">
        <v>250</v>
      </c>
      <c r="B251" t="str">
        <f t="shared" si="971"/>
        <v>IGUAL</v>
      </c>
      <c r="C251" t="s">
        <v>250</v>
      </c>
      <c r="D251" t="str">
        <f t="shared" si="972"/>
        <v>IGUAL</v>
      </c>
      <c r="E251" t="s">
        <v>250</v>
      </c>
      <c r="F251" t="str">
        <f t="shared" ref="F251" si="1253">IF(E251=G251,"IGUAL","DIFERENTE ")</f>
        <v>IGUAL</v>
      </c>
      <c r="G251" t="s">
        <v>250</v>
      </c>
      <c r="H251" t="str">
        <f t="shared" ref="H251:J251" si="1254">IF(G251=I251,"IGUAL","DIFERENTE ")</f>
        <v>IGUAL</v>
      </c>
      <c r="I251" t="s">
        <v>250</v>
      </c>
      <c r="J251" t="str">
        <f t="shared" si="1254"/>
        <v>IGUAL</v>
      </c>
      <c r="K251" t="s">
        <v>250</v>
      </c>
      <c r="L251" t="str">
        <f t="shared" ref="L251" si="1255">IF(K251=M251,"IGUAL","DIFERENTE ")</f>
        <v>IGUAL</v>
      </c>
      <c r="M251" t="s">
        <v>250</v>
      </c>
      <c r="N251" t="str">
        <f t="shared" ref="N251" si="1256">IF(M251=O251,"IGUAL","DIFERENTE ")</f>
        <v>IGUAL</v>
      </c>
      <c r="O251" t="s">
        <v>250</v>
      </c>
      <c r="P251" t="str">
        <f t="shared" ref="P251:R251" si="1257">IF(O251=Q251,"IGUAL","DIFERENTE ")</f>
        <v>IGUAL</v>
      </c>
      <c r="Q251" t="s">
        <v>250</v>
      </c>
      <c r="R251" t="str">
        <f t="shared" si="1257"/>
        <v>IGUAL</v>
      </c>
      <c r="S251" t="s">
        <v>250</v>
      </c>
    </row>
    <row r="252" spans="1:19" x14ac:dyDescent="0.25">
      <c r="A252" t="s">
        <v>251</v>
      </c>
      <c r="B252" t="str">
        <f t="shared" si="971"/>
        <v>IGUAL</v>
      </c>
      <c r="C252" t="s">
        <v>251</v>
      </c>
      <c r="D252" t="str">
        <f t="shared" si="972"/>
        <v>IGUAL</v>
      </c>
      <c r="E252" t="s">
        <v>251</v>
      </c>
      <c r="F252" t="str">
        <f t="shared" ref="F252" si="1258">IF(E252=G252,"IGUAL","DIFERENTE ")</f>
        <v>IGUAL</v>
      </c>
      <c r="G252" t="s">
        <v>251</v>
      </c>
      <c r="H252" t="str">
        <f t="shared" ref="H252:J252" si="1259">IF(G252=I252,"IGUAL","DIFERENTE ")</f>
        <v>IGUAL</v>
      </c>
      <c r="I252" t="s">
        <v>251</v>
      </c>
      <c r="J252" t="str">
        <f t="shared" si="1259"/>
        <v>IGUAL</v>
      </c>
      <c r="K252" t="s">
        <v>251</v>
      </c>
      <c r="L252" t="str">
        <f t="shared" ref="L252" si="1260">IF(K252=M252,"IGUAL","DIFERENTE ")</f>
        <v>IGUAL</v>
      </c>
      <c r="M252" t="s">
        <v>251</v>
      </c>
      <c r="N252" t="str">
        <f t="shared" ref="N252" si="1261">IF(M252=O252,"IGUAL","DIFERENTE ")</f>
        <v>IGUAL</v>
      </c>
      <c r="O252" t="s">
        <v>251</v>
      </c>
      <c r="P252" t="str">
        <f t="shared" ref="P252:R252" si="1262">IF(O252=Q252,"IGUAL","DIFERENTE ")</f>
        <v>IGUAL</v>
      </c>
      <c r="Q252" t="s">
        <v>251</v>
      </c>
      <c r="R252" t="str">
        <f t="shared" si="1262"/>
        <v>IGUAL</v>
      </c>
      <c r="S252" t="s">
        <v>251</v>
      </c>
    </row>
    <row r="253" spans="1:19" x14ac:dyDescent="0.25">
      <c r="A253" t="s">
        <v>252</v>
      </c>
      <c r="B253" t="str">
        <f t="shared" si="971"/>
        <v>IGUAL</v>
      </c>
      <c r="C253" t="s">
        <v>252</v>
      </c>
      <c r="D253" t="str">
        <f t="shared" si="972"/>
        <v>IGUAL</v>
      </c>
      <c r="E253" t="s">
        <v>252</v>
      </c>
      <c r="F253" t="str">
        <f t="shared" ref="F253" si="1263">IF(E253=G253,"IGUAL","DIFERENTE ")</f>
        <v>IGUAL</v>
      </c>
      <c r="G253" t="s">
        <v>252</v>
      </c>
      <c r="H253" t="str">
        <f t="shared" ref="H253:J253" si="1264">IF(G253=I253,"IGUAL","DIFERENTE ")</f>
        <v>IGUAL</v>
      </c>
      <c r="I253" t="s">
        <v>252</v>
      </c>
      <c r="J253" t="str">
        <f t="shared" si="1264"/>
        <v>IGUAL</v>
      </c>
      <c r="K253" t="s">
        <v>252</v>
      </c>
      <c r="L253" t="str">
        <f t="shared" ref="L253" si="1265">IF(K253=M253,"IGUAL","DIFERENTE ")</f>
        <v>IGUAL</v>
      </c>
      <c r="M253" t="s">
        <v>252</v>
      </c>
      <c r="N253" t="str">
        <f t="shared" ref="N253" si="1266">IF(M253=O253,"IGUAL","DIFERENTE ")</f>
        <v>IGUAL</v>
      </c>
      <c r="O253" t="s">
        <v>252</v>
      </c>
      <c r="P253" t="str">
        <f t="shared" ref="P253:R253" si="1267">IF(O253=Q253,"IGUAL","DIFERENTE ")</f>
        <v>IGUAL</v>
      </c>
      <c r="Q253" t="s">
        <v>252</v>
      </c>
      <c r="R253" t="str">
        <f t="shared" si="1267"/>
        <v>IGUAL</v>
      </c>
      <c r="S253" t="s">
        <v>252</v>
      </c>
    </row>
    <row r="254" spans="1:19" x14ac:dyDescent="0.25">
      <c r="A254" t="s">
        <v>253</v>
      </c>
      <c r="B254" t="str">
        <f t="shared" si="971"/>
        <v>IGUAL</v>
      </c>
      <c r="C254" t="s">
        <v>253</v>
      </c>
      <c r="D254" t="str">
        <f t="shared" si="972"/>
        <v>IGUAL</v>
      </c>
      <c r="E254" t="s">
        <v>253</v>
      </c>
      <c r="F254" t="str">
        <f t="shared" ref="F254" si="1268">IF(E254=G254,"IGUAL","DIFERENTE ")</f>
        <v>IGUAL</v>
      </c>
      <c r="G254" t="s">
        <v>253</v>
      </c>
      <c r="H254" t="str">
        <f t="shared" ref="H254:J254" si="1269">IF(G254=I254,"IGUAL","DIFERENTE ")</f>
        <v>IGUAL</v>
      </c>
      <c r="I254" t="s">
        <v>253</v>
      </c>
      <c r="J254" t="str">
        <f t="shared" si="1269"/>
        <v>IGUAL</v>
      </c>
      <c r="K254" t="s">
        <v>253</v>
      </c>
      <c r="L254" t="str">
        <f t="shared" ref="L254" si="1270">IF(K254=M254,"IGUAL","DIFERENTE ")</f>
        <v>IGUAL</v>
      </c>
      <c r="M254" t="s">
        <v>253</v>
      </c>
      <c r="N254" t="str">
        <f t="shared" ref="N254" si="1271">IF(M254=O254,"IGUAL","DIFERENTE ")</f>
        <v>IGUAL</v>
      </c>
      <c r="O254" t="s">
        <v>253</v>
      </c>
      <c r="P254" t="str">
        <f t="shared" ref="P254:R254" si="1272">IF(O254=Q254,"IGUAL","DIFERENTE ")</f>
        <v>IGUAL</v>
      </c>
      <c r="Q254" t="s">
        <v>253</v>
      </c>
      <c r="R254" t="str">
        <f t="shared" si="1272"/>
        <v>IGUAL</v>
      </c>
      <c r="S254" t="s">
        <v>253</v>
      </c>
    </row>
    <row r="255" spans="1:19" x14ac:dyDescent="0.25">
      <c r="A255" t="s">
        <v>254</v>
      </c>
      <c r="B255" t="str">
        <f t="shared" si="971"/>
        <v>IGUAL</v>
      </c>
      <c r="C255" t="s">
        <v>254</v>
      </c>
      <c r="D255" t="str">
        <f t="shared" si="972"/>
        <v>IGUAL</v>
      </c>
      <c r="E255" t="s">
        <v>254</v>
      </c>
      <c r="F255" t="str">
        <f t="shared" ref="F255" si="1273">IF(E255=G255,"IGUAL","DIFERENTE ")</f>
        <v>IGUAL</v>
      </c>
      <c r="G255" t="s">
        <v>254</v>
      </c>
      <c r="H255" t="str">
        <f t="shared" ref="H255:J255" si="1274">IF(G255=I255,"IGUAL","DIFERENTE ")</f>
        <v>IGUAL</v>
      </c>
      <c r="I255" t="s">
        <v>254</v>
      </c>
      <c r="J255" t="str">
        <f t="shared" si="1274"/>
        <v>IGUAL</v>
      </c>
      <c r="K255" t="s">
        <v>254</v>
      </c>
      <c r="L255" t="str">
        <f t="shared" ref="L255" si="1275">IF(K255=M255,"IGUAL","DIFERENTE ")</f>
        <v>IGUAL</v>
      </c>
      <c r="M255" t="s">
        <v>254</v>
      </c>
      <c r="N255" t="str">
        <f t="shared" ref="N255" si="1276">IF(M255=O255,"IGUAL","DIFERENTE ")</f>
        <v>IGUAL</v>
      </c>
      <c r="O255" t="s">
        <v>254</v>
      </c>
      <c r="P255" t="str">
        <f t="shared" ref="P255:R255" si="1277">IF(O255=Q255,"IGUAL","DIFERENTE ")</f>
        <v>IGUAL</v>
      </c>
      <c r="Q255" t="s">
        <v>254</v>
      </c>
      <c r="R255" t="str">
        <f t="shared" si="1277"/>
        <v>IGUAL</v>
      </c>
      <c r="S255" t="s">
        <v>254</v>
      </c>
    </row>
    <row r="256" spans="1:19" x14ac:dyDescent="0.25">
      <c r="A256" t="s">
        <v>255</v>
      </c>
      <c r="B256" t="str">
        <f t="shared" si="971"/>
        <v>IGUAL</v>
      </c>
      <c r="C256" t="s">
        <v>255</v>
      </c>
      <c r="D256" t="str">
        <f t="shared" si="972"/>
        <v>IGUAL</v>
      </c>
      <c r="E256" t="s">
        <v>255</v>
      </c>
      <c r="F256" t="str">
        <f t="shared" ref="F256" si="1278">IF(E256=G256,"IGUAL","DIFERENTE ")</f>
        <v>IGUAL</v>
      </c>
      <c r="G256" t="s">
        <v>255</v>
      </c>
      <c r="H256" t="str">
        <f t="shared" ref="H256:J256" si="1279">IF(G256=I256,"IGUAL","DIFERENTE ")</f>
        <v>IGUAL</v>
      </c>
      <c r="I256" t="s">
        <v>255</v>
      </c>
      <c r="J256" t="str">
        <f t="shared" si="1279"/>
        <v>IGUAL</v>
      </c>
      <c r="K256" t="s">
        <v>255</v>
      </c>
      <c r="L256" t="str">
        <f t="shared" ref="L256" si="1280">IF(K256=M256,"IGUAL","DIFERENTE ")</f>
        <v>IGUAL</v>
      </c>
      <c r="M256" t="s">
        <v>255</v>
      </c>
      <c r="N256" t="str">
        <f t="shared" ref="N256" si="1281">IF(M256=O256,"IGUAL","DIFERENTE ")</f>
        <v>IGUAL</v>
      </c>
      <c r="O256" t="s">
        <v>255</v>
      </c>
      <c r="P256" t="str">
        <f t="shared" ref="P256:R256" si="1282">IF(O256=Q256,"IGUAL","DIFERENTE ")</f>
        <v>IGUAL</v>
      </c>
      <c r="Q256" t="s">
        <v>255</v>
      </c>
      <c r="R256" t="str">
        <f t="shared" si="1282"/>
        <v>IGUAL</v>
      </c>
      <c r="S256" t="s">
        <v>255</v>
      </c>
    </row>
    <row r="257" spans="1:19" x14ac:dyDescent="0.25">
      <c r="A257" t="s">
        <v>256</v>
      </c>
      <c r="B257" t="str">
        <f t="shared" si="971"/>
        <v>IGUAL</v>
      </c>
      <c r="C257" t="s">
        <v>256</v>
      </c>
      <c r="D257" t="str">
        <f t="shared" si="972"/>
        <v>IGUAL</v>
      </c>
      <c r="E257" t="s">
        <v>256</v>
      </c>
      <c r="F257" t="str">
        <f t="shared" ref="F257" si="1283">IF(E257=G257,"IGUAL","DIFERENTE ")</f>
        <v>IGUAL</v>
      </c>
      <c r="G257" t="s">
        <v>256</v>
      </c>
      <c r="H257" t="str">
        <f t="shared" ref="H257:J257" si="1284">IF(G257=I257,"IGUAL","DIFERENTE ")</f>
        <v>IGUAL</v>
      </c>
      <c r="I257" t="s">
        <v>256</v>
      </c>
      <c r="J257" t="str">
        <f t="shared" si="1284"/>
        <v>IGUAL</v>
      </c>
      <c r="K257" t="s">
        <v>256</v>
      </c>
      <c r="L257" t="str">
        <f t="shared" ref="L257" si="1285">IF(K257=M257,"IGUAL","DIFERENTE ")</f>
        <v>IGUAL</v>
      </c>
      <c r="M257" t="s">
        <v>256</v>
      </c>
      <c r="N257" t="str">
        <f t="shared" ref="N257" si="1286">IF(M257=O257,"IGUAL","DIFERENTE ")</f>
        <v>IGUAL</v>
      </c>
      <c r="O257" t="s">
        <v>256</v>
      </c>
      <c r="P257" t="str">
        <f t="shared" ref="P257:R257" si="1287">IF(O257=Q257,"IGUAL","DIFERENTE ")</f>
        <v>IGUAL</v>
      </c>
      <c r="Q257" t="s">
        <v>256</v>
      </c>
      <c r="R257" t="str">
        <f t="shared" si="1287"/>
        <v>IGUAL</v>
      </c>
      <c r="S257" t="s">
        <v>256</v>
      </c>
    </row>
    <row r="258" spans="1:19" x14ac:dyDescent="0.25">
      <c r="A258" t="s">
        <v>257</v>
      </c>
      <c r="B258" t="str">
        <f t="shared" si="971"/>
        <v>IGUAL</v>
      </c>
      <c r="C258" t="s">
        <v>257</v>
      </c>
      <c r="D258" t="str">
        <f t="shared" si="972"/>
        <v>IGUAL</v>
      </c>
      <c r="E258" t="s">
        <v>257</v>
      </c>
      <c r="F258" t="str">
        <f t="shared" ref="F258" si="1288">IF(E258=G258,"IGUAL","DIFERENTE ")</f>
        <v>IGUAL</v>
      </c>
      <c r="G258" t="s">
        <v>257</v>
      </c>
      <c r="H258" t="str">
        <f t="shared" ref="H258:J258" si="1289">IF(G258=I258,"IGUAL","DIFERENTE ")</f>
        <v>IGUAL</v>
      </c>
      <c r="I258" t="s">
        <v>257</v>
      </c>
      <c r="J258" t="str">
        <f t="shared" si="1289"/>
        <v>IGUAL</v>
      </c>
      <c r="K258" t="s">
        <v>257</v>
      </c>
      <c r="L258" t="str">
        <f t="shared" ref="L258" si="1290">IF(K258=M258,"IGUAL","DIFERENTE ")</f>
        <v>IGUAL</v>
      </c>
      <c r="M258" t="s">
        <v>257</v>
      </c>
      <c r="N258" t="str">
        <f t="shared" ref="N258" si="1291">IF(M258=O258,"IGUAL","DIFERENTE ")</f>
        <v>IGUAL</v>
      </c>
      <c r="O258" t="s">
        <v>257</v>
      </c>
      <c r="P258" t="str">
        <f t="shared" ref="P258:R258" si="1292">IF(O258=Q258,"IGUAL","DIFERENTE ")</f>
        <v>IGUAL</v>
      </c>
      <c r="Q258" t="s">
        <v>257</v>
      </c>
      <c r="R258" t="str">
        <f t="shared" si="1292"/>
        <v>IGUAL</v>
      </c>
      <c r="S258" t="s">
        <v>257</v>
      </c>
    </row>
    <row r="259" spans="1:19" x14ac:dyDescent="0.25">
      <c r="A259" t="s">
        <v>258</v>
      </c>
      <c r="B259" t="str">
        <f t="shared" ref="B259:B322" si="1293">IF(A259=C259,"IGUAL","DIFERENTE ")</f>
        <v>IGUAL</v>
      </c>
      <c r="C259" t="s">
        <v>258</v>
      </c>
      <c r="D259" t="str">
        <f t="shared" ref="D259:D322" si="1294">IF(C259=E259,"IGUAL","DIFERENTE ")</f>
        <v>IGUAL</v>
      </c>
      <c r="E259" t="s">
        <v>258</v>
      </c>
      <c r="F259" t="str">
        <f t="shared" ref="F259" si="1295">IF(E259=G259,"IGUAL","DIFERENTE ")</f>
        <v>IGUAL</v>
      </c>
      <c r="G259" t="s">
        <v>258</v>
      </c>
      <c r="H259" t="str">
        <f t="shared" ref="H259:J259" si="1296">IF(G259=I259,"IGUAL","DIFERENTE ")</f>
        <v>IGUAL</v>
      </c>
      <c r="I259" t="s">
        <v>258</v>
      </c>
      <c r="J259" t="str">
        <f t="shared" si="1296"/>
        <v>IGUAL</v>
      </c>
      <c r="K259" t="s">
        <v>258</v>
      </c>
      <c r="L259" t="str">
        <f t="shared" ref="L259" si="1297">IF(K259=M259,"IGUAL","DIFERENTE ")</f>
        <v>IGUAL</v>
      </c>
      <c r="M259" t="s">
        <v>258</v>
      </c>
      <c r="N259" t="str">
        <f t="shared" ref="N259" si="1298">IF(M259=O259,"IGUAL","DIFERENTE ")</f>
        <v>IGUAL</v>
      </c>
      <c r="O259" t="s">
        <v>258</v>
      </c>
      <c r="P259" t="str">
        <f t="shared" ref="P259:R259" si="1299">IF(O259=Q259,"IGUAL","DIFERENTE ")</f>
        <v>IGUAL</v>
      </c>
      <c r="Q259" t="s">
        <v>258</v>
      </c>
      <c r="R259" t="str">
        <f t="shared" si="1299"/>
        <v>IGUAL</v>
      </c>
      <c r="S259" t="s">
        <v>258</v>
      </c>
    </row>
    <row r="260" spans="1:19" x14ac:dyDescent="0.25">
      <c r="A260" t="s">
        <v>259</v>
      </c>
      <c r="B260" t="str">
        <f t="shared" si="1293"/>
        <v>IGUAL</v>
      </c>
      <c r="C260" t="s">
        <v>259</v>
      </c>
      <c r="D260" t="str">
        <f t="shared" si="1294"/>
        <v>IGUAL</v>
      </c>
      <c r="E260" t="s">
        <v>259</v>
      </c>
      <c r="F260" t="str">
        <f t="shared" ref="F260" si="1300">IF(E260=G260,"IGUAL","DIFERENTE ")</f>
        <v>IGUAL</v>
      </c>
      <c r="G260" t="s">
        <v>259</v>
      </c>
      <c r="H260" t="str">
        <f t="shared" ref="H260:J260" si="1301">IF(G260=I260,"IGUAL","DIFERENTE ")</f>
        <v>IGUAL</v>
      </c>
      <c r="I260" t="s">
        <v>259</v>
      </c>
      <c r="J260" t="str">
        <f t="shared" si="1301"/>
        <v>IGUAL</v>
      </c>
      <c r="K260" t="s">
        <v>259</v>
      </c>
      <c r="L260" t="str">
        <f t="shared" ref="L260" si="1302">IF(K260=M260,"IGUAL","DIFERENTE ")</f>
        <v>IGUAL</v>
      </c>
      <c r="M260" t="s">
        <v>259</v>
      </c>
      <c r="N260" t="str">
        <f t="shared" ref="N260" si="1303">IF(M260=O260,"IGUAL","DIFERENTE ")</f>
        <v>IGUAL</v>
      </c>
      <c r="O260" t="s">
        <v>259</v>
      </c>
      <c r="P260" t="str">
        <f t="shared" ref="P260:R260" si="1304">IF(O260=Q260,"IGUAL","DIFERENTE ")</f>
        <v>IGUAL</v>
      </c>
      <c r="Q260" t="s">
        <v>259</v>
      </c>
      <c r="R260" t="str">
        <f t="shared" si="1304"/>
        <v>IGUAL</v>
      </c>
      <c r="S260" t="s">
        <v>259</v>
      </c>
    </row>
    <row r="261" spans="1:19" x14ac:dyDescent="0.25">
      <c r="A261" t="s">
        <v>260</v>
      </c>
      <c r="B261" t="str">
        <f t="shared" si="1293"/>
        <v>IGUAL</v>
      </c>
      <c r="C261" t="s">
        <v>260</v>
      </c>
      <c r="D261" t="str">
        <f t="shared" si="1294"/>
        <v>IGUAL</v>
      </c>
      <c r="E261" t="s">
        <v>260</v>
      </c>
      <c r="F261" t="str">
        <f t="shared" ref="F261" si="1305">IF(E261=G261,"IGUAL","DIFERENTE ")</f>
        <v>IGUAL</v>
      </c>
      <c r="G261" t="s">
        <v>260</v>
      </c>
      <c r="H261" t="str">
        <f t="shared" ref="H261:J261" si="1306">IF(G261=I261,"IGUAL","DIFERENTE ")</f>
        <v>IGUAL</v>
      </c>
      <c r="I261" t="s">
        <v>260</v>
      </c>
      <c r="J261" t="str">
        <f t="shared" si="1306"/>
        <v>IGUAL</v>
      </c>
      <c r="K261" t="s">
        <v>260</v>
      </c>
      <c r="L261" t="str">
        <f t="shared" ref="L261" si="1307">IF(K261=M261,"IGUAL","DIFERENTE ")</f>
        <v>IGUAL</v>
      </c>
      <c r="M261" t="s">
        <v>260</v>
      </c>
      <c r="N261" t="str">
        <f t="shared" ref="N261" si="1308">IF(M261=O261,"IGUAL","DIFERENTE ")</f>
        <v>IGUAL</v>
      </c>
      <c r="O261" t="s">
        <v>260</v>
      </c>
      <c r="P261" t="str">
        <f t="shared" ref="P261:R261" si="1309">IF(O261=Q261,"IGUAL","DIFERENTE ")</f>
        <v>IGUAL</v>
      </c>
      <c r="Q261" t="s">
        <v>260</v>
      </c>
      <c r="R261" t="str">
        <f t="shared" si="1309"/>
        <v>IGUAL</v>
      </c>
      <c r="S261" t="s">
        <v>260</v>
      </c>
    </row>
    <row r="262" spans="1:19" x14ac:dyDescent="0.25">
      <c r="A262" t="s">
        <v>261</v>
      </c>
      <c r="B262" t="str">
        <f t="shared" si="1293"/>
        <v>IGUAL</v>
      </c>
      <c r="C262" t="s">
        <v>261</v>
      </c>
      <c r="D262" t="str">
        <f t="shared" si="1294"/>
        <v>IGUAL</v>
      </c>
      <c r="E262" t="s">
        <v>261</v>
      </c>
      <c r="F262" t="str">
        <f t="shared" ref="F262" si="1310">IF(E262=G262,"IGUAL","DIFERENTE ")</f>
        <v>IGUAL</v>
      </c>
      <c r="G262" t="s">
        <v>261</v>
      </c>
      <c r="H262" t="str">
        <f t="shared" ref="H262:J262" si="1311">IF(G262=I262,"IGUAL","DIFERENTE ")</f>
        <v>IGUAL</v>
      </c>
      <c r="I262" t="s">
        <v>261</v>
      </c>
      <c r="J262" t="str">
        <f t="shared" si="1311"/>
        <v>IGUAL</v>
      </c>
      <c r="K262" t="s">
        <v>261</v>
      </c>
      <c r="L262" t="str">
        <f t="shared" ref="L262" si="1312">IF(K262=M262,"IGUAL","DIFERENTE ")</f>
        <v>IGUAL</v>
      </c>
      <c r="M262" t="s">
        <v>261</v>
      </c>
      <c r="N262" t="str">
        <f t="shared" ref="N262" si="1313">IF(M262=O262,"IGUAL","DIFERENTE ")</f>
        <v>IGUAL</v>
      </c>
      <c r="O262" t="s">
        <v>261</v>
      </c>
      <c r="P262" t="str">
        <f t="shared" ref="P262:R262" si="1314">IF(O262=Q262,"IGUAL","DIFERENTE ")</f>
        <v>IGUAL</v>
      </c>
      <c r="Q262" t="s">
        <v>261</v>
      </c>
      <c r="R262" t="str">
        <f t="shared" si="1314"/>
        <v>IGUAL</v>
      </c>
      <c r="S262" t="s">
        <v>261</v>
      </c>
    </row>
    <row r="263" spans="1:19" x14ac:dyDescent="0.25">
      <c r="A263" t="s">
        <v>262</v>
      </c>
      <c r="B263" t="str">
        <f t="shared" si="1293"/>
        <v>IGUAL</v>
      </c>
      <c r="C263" t="s">
        <v>262</v>
      </c>
      <c r="D263" t="str">
        <f t="shared" si="1294"/>
        <v>IGUAL</v>
      </c>
      <c r="E263" t="s">
        <v>262</v>
      </c>
      <c r="F263" t="str">
        <f t="shared" ref="F263" si="1315">IF(E263=G263,"IGUAL","DIFERENTE ")</f>
        <v>IGUAL</v>
      </c>
      <c r="G263" t="s">
        <v>262</v>
      </c>
      <c r="H263" t="str">
        <f t="shared" ref="H263:J263" si="1316">IF(G263=I263,"IGUAL","DIFERENTE ")</f>
        <v>IGUAL</v>
      </c>
      <c r="I263" t="s">
        <v>262</v>
      </c>
      <c r="J263" t="str">
        <f t="shared" si="1316"/>
        <v>IGUAL</v>
      </c>
      <c r="K263" t="s">
        <v>262</v>
      </c>
      <c r="L263" t="str">
        <f t="shared" ref="L263" si="1317">IF(K263=M263,"IGUAL","DIFERENTE ")</f>
        <v>IGUAL</v>
      </c>
      <c r="M263" t="s">
        <v>262</v>
      </c>
      <c r="N263" t="str">
        <f t="shared" ref="N263" si="1318">IF(M263=O263,"IGUAL","DIFERENTE ")</f>
        <v>IGUAL</v>
      </c>
      <c r="O263" t="s">
        <v>262</v>
      </c>
      <c r="P263" t="str">
        <f t="shared" ref="P263:R263" si="1319">IF(O263=Q263,"IGUAL","DIFERENTE ")</f>
        <v>IGUAL</v>
      </c>
      <c r="Q263" t="s">
        <v>262</v>
      </c>
      <c r="R263" t="str">
        <f t="shared" si="1319"/>
        <v>IGUAL</v>
      </c>
      <c r="S263" t="s">
        <v>262</v>
      </c>
    </row>
    <row r="264" spans="1:19" x14ac:dyDescent="0.25">
      <c r="A264" t="s">
        <v>263</v>
      </c>
      <c r="B264" t="str">
        <f t="shared" si="1293"/>
        <v>IGUAL</v>
      </c>
      <c r="C264" t="s">
        <v>263</v>
      </c>
      <c r="D264" t="str">
        <f t="shared" si="1294"/>
        <v>IGUAL</v>
      </c>
      <c r="E264" t="s">
        <v>263</v>
      </c>
      <c r="F264" t="str">
        <f t="shared" ref="F264" si="1320">IF(E264=G264,"IGUAL","DIFERENTE ")</f>
        <v>IGUAL</v>
      </c>
      <c r="G264" t="s">
        <v>263</v>
      </c>
      <c r="H264" t="str">
        <f t="shared" ref="H264:J264" si="1321">IF(G264=I264,"IGUAL","DIFERENTE ")</f>
        <v>IGUAL</v>
      </c>
      <c r="I264" t="s">
        <v>263</v>
      </c>
      <c r="J264" t="str">
        <f t="shared" si="1321"/>
        <v>IGUAL</v>
      </c>
      <c r="K264" t="s">
        <v>263</v>
      </c>
      <c r="L264" t="str">
        <f t="shared" ref="L264" si="1322">IF(K264=M264,"IGUAL","DIFERENTE ")</f>
        <v>IGUAL</v>
      </c>
      <c r="M264" t="s">
        <v>263</v>
      </c>
      <c r="N264" t="str">
        <f t="shared" ref="N264" si="1323">IF(M264=O264,"IGUAL","DIFERENTE ")</f>
        <v>IGUAL</v>
      </c>
      <c r="O264" t="s">
        <v>263</v>
      </c>
      <c r="P264" t="str">
        <f t="shared" ref="P264:R264" si="1324">IF(O264=Q264,"IGUAL","DIFERENTE ")</f>
        <v>IGUAL</v>
      </c>
      <c r="Q264" t="s">
        <v>263</v>
      </c>
      <c r="R264" t="str">
        <f t="shared" si="1324"/>
        <v>IGUAL</v>
      </c>
      <c r="S264" t="s">
        <v>263</v>
      </c>
    </row>
    <row r="265" spans="1:19" x14ac:dyDescent="0.25">
      <c r="A265" t="s">
        <v>264</v>
      </c>
      <c r="B265" t="str">
        <f t="shared" si="1293"/>
        <v>IGUAL</v>
      </c>
      <c r="C265" t="s">
        <v>264</v>
      </c>
      <c r="D265" t="str">
        <f t="shared" si="1294"/>
        <v>IGUAL</v>
      </c>
      <c r="E265" t="s">
        <v>264</v>
      </c>
      <c r="F265" t="str">
        <f t="shared" ref="F265" si="1325">IF(E265=G265,"IGUAL","DIFERENTE ")</f>
        <v>IGUAL</v>
      </c>
      <c r="G265" t="s">
        <v>264</v>
      </c>
      <c r="H265" t="str">
        <f t="shared" ref="H265:J265" si="1326">IF(G265=I265,"IGUAL","DIFERENTE ")</f>
        <v>IGUAL</v>
      </c>
      <c r="I265" t="s">
        <v>264</v>
      </c>
      <c r="J265" t="str">
        <f t="shared" si="1326"/>
        <v>IGUAL</v>
      </c>
      <c r="K265" t="s">
        <v>264</v>
      </c>
      <c r="L265" t="str">
        <f t="shared" ref="L265" si="1327">IF(K265=M265,"IGUAL","DIFERENTE ")</f>
        <v>IGUAL</v>
      </c>
      <c r="M265" t="s">
        <v>264</v>
      </c>
      <c r="N265" t="str">
        <f t="shared" ref="N265" si="1328">IF(M265=O265,"IGUAL","DIFERENTE ")</f>
        <v>IGUAL</v>
      </c>
      <c r="O265" t="s">
        <v>264</v>
      </c>
      <c r="P265" t="str">
        <f t="shared" ref="P265:R265" si="1329">IF(O265=Q265,"IGUAL","DIFERENTE ")</f>
        <v>IGUAL</v>
      </c>
      <c r="Q265" t="s">
        <v>264</v>
      </c>
      <c r="R265" t="str">
        <f t="shared" si="1329"/>
        <v>IGUAL</v>
      </c>
      <c r="S265" t="s">
        <v>264</v>
      </c>
    </row>
    <row r="266" spans="1:19" x14ac:dyDescent="0.25">
      <c r="A266" t="s">
        <v>265</v>
      </c>
      <c r="B266" t="str">
        <f t="shared" si="1293"/>
        <v>IGUAL</v>
      </c>
      <c r="C266" t="s">
        <v>265</v>
      </c>
      <c r="D266" t="str">
        <f t="shared" si="1294"/>
        <v>IGUAL</v>
      </c>
      <c r="E266" t="s">
        <v>265</v>
      </c>
      <c r="F266" t="str">
        <f t="shared" ref="F266" si="1330">IF(E266=G266,"IGUAL","DIFERENTE ")</f>
        <v>IGUAL</v>
      </c>
      <c r="G266" t="s">
        <v>265</v>
      </c>
      <c r="H266" t="str">
        <f t="shared" ref="H266:J266" si="1331">IF(G266=I266,"IGUAL","DIFERENTE ")</f>
        <v>IGUAL</v>
      </c>
      <c r="I266" t="s">
        <v>265</v>
      </c>
      <c r="J266" t="str">
        <f t="shared" si="1331"/>
        <v>IGUAL</v>
      </c>
      <c r="K266" t="s">
        <v>265</v>
      </c>
      <c r="L266" t="str">
        <f t="shared" ref="L266" si="1332">IF(K266=M266,"IGUAL","DIFERENTE ")</f>
        <v>IGUAL</v>
      </c>
      <c r="M266" t="s">
        <v>265</v>
      </c>
      <c r="N266" t="str">
        <f t="shared" ref="N266" si="1333">IF(M266=O266,"IGUAL","DIFERENTE ")</f>
        <v>IGUAL</v>
      </c>
      <c r="O266" t="s">
        <v>265</v>
      </c>
      <c r="P266" t="str">
        <f t="shared" ref="P266:R266" si="1334">IF(O266=Q266,"IGUAL","DIFERENTE ")</f>
        <v>IGUAL</v>
      </c>
      <c r="Q266" t="s">
        <v>265</v>
      </c>
      <c r="R266" t="str">
        <f t="shared" si="1334"/>
        <v>IGUAL</v>
      </c>
      <c r="S266" t="s">
        <v>265</v>
      </c>
    </row>
    <row r="267" spans="1:19" x14ac:dyDescent="0.25">
      <c r="A267" t="s">
        <v>266</v>
      </c>
      <c r="B267" t="str">
        <f t="shared" si="1293"/>
        <v>IGUAL</v>
      </c>
      <c r="C267" t="s">
        <v>266</v>
      </c>
      <c r="D267" t="str">
        <f t="shared" si="1294"/>
        <v>IGUAL</v>
      </c>
      <c r="E267" t="s">
        <v>266</v>
      </c>
      <c r="F267" t="str">
        <f t="shared" ref="F267" si="1335">IF(E267=G267,"IGUAL","DIFERENTE ")</f>
        <v>IGUAL</v>
      </c>
      <c r="G267" t="s">
        <v>266</v>
      </c>
      <c r="H267" t="str">
        <f t="shared" ref="H267:J267" si="1336">IF(G267=I267,"IGUAL","DIFERENTE ")</f>
        <v>IGUAL</v>
      </c>
      <c r="I267" t="s">
        <v>266</v>
      </c>
      <c r="J267" t="str">
        <f t="shared" si="1336"/>
        <v>IGUAL</v>
      </c>
      <c r="K267" t="s">
        <v>266</v>
      </c>
      <c r="L267" t="str">
        <f t="shared" ref="L267" si="1337">IF(K267=M267,"IGUAL","DIFERENTE ")</f>
        <v>IGUAL</v>
      </c>
      <c r="M267" t="s">
        <v>266</v>
      </c>
      <c r="N267" t="str">
        <f t="shared" ref="N267" si="1338">IF(M267=O267,"IGUAL","DIFERENTE ")</f>
        <v>IGUAL</v>
      </c>
      <c r="O267" t="s">
        <v>266</v>
      </c>
      <c r="P267" t="str">
        <f t="shared" ref="P267:R267" si="1339">IF(O267=Q267,"IGUAL","DIFERENTE ")</f>
        <v>IGUAL</v>
      </c>
      <c r="Q267" t="s">
        <v>266</v>
      </c>
      <c r="R267" t="str">
        <f t="shared" si="1339"/>
        <v>IGUAL</v>
      </c>
      <c r="S267" t="s">
        <v>266</v>
      </c>
    </row>
    <row r="268" spans="1:19" x14ac:dyDescent="0.25">
      <c r="A268" t="s">
        <v>267</v>
      </c>
      <c r="B268" t="str">
        <f t="shared" si="1293"/>
        <v>IGUAL</v>
      </c>
      <c r="C268" t="s">
        <v>267</v>
      </c>
      <c r="D268" t="str">
        <f t="shared" si="1294"/>
        <v>IGUAL</v>
      </c>
      <c r="E268" t="s">
        <v>267</v>
      </c>
      <c r="F268" t="str">
        <f t="shared" ref="F268" si="1340">IF(E268=G268,"IGUAL","DIFERENTE ")</f>
        <v>IGUAL</v>
      </c>
      <c r="G268" t="s">
        <v>267</v>
      </c>
      <c r="H268" t="str">
        <f t="shared" ref="H268:J268" si="1341">IF(G268=I268,"IGUAL","DIFERENTE ")</f>
        <v>IGUAL</v>
      </c>
      <c r="I268" t="s">
        <v>267</v>
      </c>
      <c r="J268" t="str">
        <f t="shared" si="1341"/>
        <v>IGUAL</v>
      </c>
      <c r="K268" t="s">
        <v>267</v>
      </c>
      <c r="L268" t="str">
        <f t="shared" ref="L268" si="1342">IF(K268=M268,"IGUAL","DIFERENTE ")</f>
        <v>IGUAL</v>
      </c>
      <c r="M268" t="s">
        <v>267</v>
      </c>
      <c r="N268" t="str">
        <f t="shared" ref="N268" si="1343">IF(M268=O268,"IGUAL","DIFERENTE ")</f>
        <v>IGUAL</v>
      </c>
      <c r="O268" t="s">
        <v>267</v>
      </c>
      <c r="P268" t="str">
        <f t="shared" ref="P268:R268" si="1344">IF(O268=Q268,"IGUAL","DIFERENTE ")</f>
        <v>IGUAL</v>
      </c>
      <c r="Q268" t="s">
        <v>267</v>
      </c>
      <c r="R268" t="str">
        <f t="shared" si="1344"/>
        <v>IGUAL</v>
      </c>
      <c r="S268" t="s">
        <v>267</v>
      </c>
    </row>
    <row r="269" spans="1:19" x14ac:dyDescent="0.25">
      <c r="A269" t="s">
        <v>268</v>
      </c>
      <c r="B269" t="str">
        <f t="shared" si="1293"/>
        <v>IGUAL</v>
      </c>
      <c r="C269" t="s">
        <v>268</v>
      </c>
      <c r="D269" t="str">
        <f t="shared" si="1294"/>
        <v>IGUAL</v>
      </c>
      <c r="E269" t="s">
        <v>268</v>
      </c>
      <c r="F269" t="str">
        <f t="shared" ref="F269" si="1345">IF(E269=G269,"IGUAL","DIFERENTE ")</f>
        <v>IGUAL</v>
      </c>
      <c r="G269" t="s">
        <v>268</v>
      </c>
      <c r="H269" t="str">
        <f t="shared" ref="H269:J269" si="1346">IF(G269=I269,"IGUAL","DIFERENTE ")</f>
        <v>IGUAL</v>
      </c>
      <c r="I269" t="s">
        <v>268</v>
      </c>
      <c r="J269" t="str">
        <f t="shared" si="1346"/>
        <v>IGUAL</v>
      </c>
      <c r="K269" t="s">
        <v>268</v>
      </c>
      <c r="L269" t="str">
        <f t="shared" ref="L269" si="1347">IF(K269=M269,"IGUAL","DIFERENTE ")</f>
        <v>IGUAL</v>
      </c>
      <c r="M269" t="s">
        <v>268</v>
      </c>
      <c r="N269" t="str">
        <f t="shared" ref="N269" si="1348">IF(M269=O269,"IGUAL","DIFERENTE ")</f>
        <v>IGUAL</v>
      </c>
      <c r="O269" t="s">
        <v>268</v>
      </c>
      <c r="P269" t="str">
        <f t="shared" ref="P269:R269" si="1349">IF(O269=Q269,"IGUAL","DIFERENTE ")</f>
        <v>IGUAL</v>
      </c>
      <c r="Q269" t="s">
        <v>268</v>
      </c>
      <c r="R269" t="str">
        <f t="shared" si="1349"/>
        <v>IGUAL</v>
      </c>
      <c r="S269" t="s">
        <v>268</v>
      </c>
    </row>
    <row r="270" spans="1:19" x14ac:dyDescent="0.25">
      <c r="A270" t="s">
        <v>269</v>
      </c>
      <c r="B270" t="str">
        <f t="shared" si="1293"/>
        <v>IGUAL</v>
      </c>
      <c r="C270" t="s">
        <v>269</v>
      </c>
      <c r="D270" t="str">
        <f t="shared" si="1294"/>
        <v>IGUAL</v>
      </c>
      <c r="E270" t="s">
        <v>269</v>
      </c>
      <c r="F270" t="str">
        <f t="shared" ref="F270" si="1350">IF(E270=G270,"IGUAL","DIFERENTE ")</f>
        <v>IGUAL</v>
      </c>
      <c r="G270" t="s">
        <v>269</v>
      </c>
      <c r="H270" t="str">
        <f t="shared" ref="H270:J270" si="1351">IF(G270=I270,"IGUAL","DIFERENTE ")</f>
        <v>IGUAL</v>
      </c>
      <c r="I270" t="s">
        <v>269</v>
      </c>
      <c r="J270" t="str">
        <f t="shared" si="1351"/>
        <v>IGUAL</v>
      </c>
      <c r="K270" t="s">
        <v>269</v>
      </c>
      <c r="L270" t="str">
        <f t="shared" ref="L270" si="1352">IF(K270=M270,"IGUAL","DIFERENTE ")</f>
        <v>IGUAL</v>
      </c>
      <c r="M270" t="s">
        <v>269</v>
      </c>
      <c r="N270" t="str">
        <f t="shared" ref="N270" si="1353">IF(M270=O270,"IGUAL","DIFERENTE ")</f>
        <v>IGUAL</v>
      </c>
      <c r="O270" t="s">
        <v>269</v>
      </c>
      <c r="P270" t="str">
        <f t="shared" ref="P270:R270" si="1354">IF(O270=Q270,"IGUAL","DIFERENTE ")</f>
        <v>IGUAL</v>
      </c>
      <c r="Q270" t="s">
        <v>269</v>
      </c>
      <c r="R270" t="str">
        <f t="shared" si="1354"/>
        <v>IGUAL</v>
      </c>
      <c r="S270" t="s">
        <v>269</v>
      </c>
    </row>
    <row r="271" spans="1:19" x14ac:dyDescent="0.25">
      <c r="A271" t="s">
        <v>270</v>
      </c>
      <c r="B271" t="str">
        <f t="shared" si="1293"/>
        <v>IGUAL</v>
      </c>
      <c r="C271" t="s">
        <v>270</v>
      </c>
      <c r="D271" t="str">
        <f t="shared" si="1294"/>
        <v>IGUAL</v>
      </c>
      <c r="E271" t="s">
        <v>270</v>
      </c>
      <c r="F271" t="str">
        <f t="shared" ref="F271" si="1355">IF(E271=G271,"IGUAL","DIFERENTE ")</f>
        <v>IGUAL</v>
      </c>
      <c r="G271" t="s">
        <v>270</v>
      </c>
      <c r="H271" t="str">
        <f t="shared" ref="H271:J271" si="1356">IF(G271=I271,"IGUAL","DIFERENTE ")</f>
        <v>IGUAL</v>
      </c>
      <c r="I271" t="s">
        <v>270</v>
      </c>
      <c r="J271" t="str">
        <f t="shared" si="1356"/>
        <v>IGUAL</v>
      </c>
      <c r="K271" t="s">
        <v>270</v>
      </c>
      <c r="L271" t="str">
        <f t="shared" ref="L271" si="1357">IF(K271=M271,"IGUAL","DIFERENTE ")</f>
        <v>IGUAL</v>
      </c>
      <c r="M271" t="s">
        <v>270</v>
      </c>
      <c r="N271" t="str">
        <f t="shared" ref="N271" si="1358">IF(M271=O271,"IGUAL","DIFERENTE ")</f>
        <v>IGUAL</v>
      </c>
      <c r="O271" t="s">
        <v>270</v>
      </c>
      <c r="P271" t="str">
        <f t="shared" ref="P271:R271" si="1359">IF(O271=Q271,"IGUAL","DIFERENTE ")</f>
        <v>IGUAL</v>
      </c>
      <c r="Q271" t="s">
        <v>270</v>
      </c>
      <c r="R271" t="str">
        <f t="shared" si="1359"/>
        <v>IGUAL</v>
      </c>
      <c r="S271" t="s">
        <v>270</v>
      </c>
    </row>
    <row r="272" spans="1:19" x14ac:dyDescent="0.25">
      <c r="A272" t="s">
        <v>271</v>
      </c>
      <c r="B272" t="str">
        <f t="shared" si="1293"/>
        <v>IGUAL</v>
      </c>
      <c r="C272" t="s">
        <v>271</v>
      </c>
      <c r="D272" t="str">
        <f t="shared" si="1294"/>
        <v>IGUAL</v>
      </c>
      <c r="E272" t="s">
        <v>271</v>
      </c>
      <c r="F272" t="str">
        <f t="shared" ref="F272" si="1360">IF(E272=G272,"IGUAL","DIFERENTE ")</f>
        <v>IGUAL</v>
      </c>
      <c r="G272" t="s">
        <v>271</v>
      </c>
      <c r="H272" t="str">
        <f t="shared" ref="H272:J272" si="1361">IF(G272=I272,"IGUAL","DIFERENTE ")</f>
        <v>IGUAL</v>
      </c>
      <c r="I272" t="s">
        <v>271</v>
      </c>
      <c r="J272" t="str">
        <f t="shared" si="1361"/>
        <v>IGUAL</v>
      </c>
      <c r="K272" t="s">
        <v>271</v>
      </c>
      <c r="L272" t="str">
        <f t="shared" ref="L272" si="1362">IF(K272=M272,"IGUAL","DIFERENTE ")</f>
        <v>IGUAL</v>
      </c>
      <c r="M272" t="s">
        <v>271</v>
      </c>
      <c r="N272" t="str">
        <f t="shared" ref="N272" si="1363">IF(M272=O272,"IGUAL","DIFERENTE ")</f>
        <v>IGUAL</v>
      </c>
      <c r="O272" t="s">
        <v>271</v>
      </c>
      <c r="P272" t="str">
        <f t="shared" ref="P272:R272" si="1364">IF(O272=Q272,"IGUAL","DIFERENTE ")</f>
        <v>IGUAL</v>
      </c>
      <c r="Q272" t="s">
        <v>271</v>
      </c>
      <c r="R272" t="str">
        <f t="shared" si="1364"/>
        <v>IGUAL</v>
      </c>
      <c r="S272" t="s">
        <v>271</v>
      </c>
    </row>
    <row r="273" spans="1:19" x14ac:dyDescent="0.25">
      <c r="A273" t="s">
        <v>272</v>
      </c>
      <c r="B273" t="str">
        <f t="shared" si="1293"/>
        <v>IGUAL</v>
      </c>
      <c r="C273" t="s">
        <v>272</v>
      </c>
      <c r="D273" t="str">
        <f t="shared" si="1294"/>
        <v>IGUAL</v>
      </c>
      <c r="E273" t="s">
        <v>272</v>
      </c>
      <c r="F273" t="str">
        <f t="shared" ref="F273" si="1365">IF(E273=G273,"IGUAL","DIFERENTE ")</f>
        <v>IGUAL</v>
      </c>
      <c r="G273" t="s">
        <v>272</v>
      </c>
      <c r="H273" t="str">
        <f t="shared" ref="H273:J273" si="1366">IF(G273=I273,"IGUAL","DIFERENTE ")</f>
        <v>IGUAL</v>
      </c>
      <c r="I273" t="s">
        <v>272</v>
      </c>
      <c r="J273" t="str">
        <f t="shared" si="1366"/>
        <v>IGUAL</v>
      </c>
      <c r="K273" t="s">
        <v>272</v>
      </c>
      <c r="L273" t="str">
        <f t="shared" ref="L273" si="1367">IF(K273=M273,"IGUAL","DIFERENTE ")</f>
        <v>IGUAL</v>
      </c>
      <c r="M273" t="s">
        <v>272</v>
      </c>
      <c r="N273" t="str">
        <f t="shared" ref="N273" si="1368">IF(M273=O273,"IGUAL","DIFERENTE ")</f>
        <v>IGUAL</v>
      </c>
      <c r="O273" t="s">
        <v>272</v>
      </c>
      <c r="P273" t="str">
        <f t="shared" ref="P273:R273" si="1369">IF(O273=Q273,"IGUAL","DIFERENTE ")</f>
        <v>IGUAL</v>
      </c>
      <c r="Q273" t="s">
        <v>272</v>
      </c>
      <c r="R273" t="str">
        <f t="shared" si="1369"/>
        <v>IGUAL</v>
      </c>
      <c r="S273" t="s">
        <v>272</v>
      </c>
    </row>
    <row r="274" spans="1:19" x14ac:dyDescent="0.25">
      <c r="A274" t="s">
        <v>273</v>
      </c>
      <c r="B274" t="str">
        <f t="shared" si="1293"/>
        <v>IGUAL</v>
      </c>
      <c r="C274" t="s">
        <v>273</v>
      </c>
      <c r="D274" t="str">
        <f t="shared" si="1294"/>
        <v>IGUAL</v>
      </c>
      <c r="E274" t="s">
        <v>273</v>
      </c>
      <c r="F274" t="str">
        <f t="shared" ref="F274" si="1370">IF(E274=G274,"IGUAL","DIFERENTE ")</f>
        <v>IGUAL</v>
      </c>
      <c r="G274" t="s">
        <v>273</v>
      </c>
      <c r="H274" t="str">
        <f t="shared" ref="H274:J274" si="1371">IF(G274=I274,"IGUAL","DIFERENTE ")</f>
        <v>IGUAL</v>
      </c>
      <c r="I274" t="s">
        <v>273</v>
      </c>
      <c r="J274" t="str">
        <f t="shared" si="1371"/>
        <v>IGUAL</v>
      </c>
      <c r="K274" t="s">
        <v>273</v>
      </c>
      <c r="L274" t="str">
        <f t="shared" ref="L274" si="1372">IF(K274=M274,"IGUAL","DIFERENTE ")</f>
        <v>IGUAL</v>
      </c>
      <c r="M274" t="s">
        <v>273</v>
      </c>
      <c r="N274" t="str">
        <f t="shared" ref="N274" si="1373">IF(M274=O274,"IGUAL","DIFERENTE ")</f>
        <v>IGUAL</v>
      </c>
      <c r="O274" t="s">
        <v>273</v>
      </c>
      <c r="P274" t="str">
        <f t="shared" ref="P274:R274" si="1374">IF(O274=Q274,"IGUAL","DIFERENTE ")</f>
        <v>IGUAL</v>
      </c>
      <c r="Q274" t="s">
        <v>273</v>
      </c>
      <c r="R274" t="str">
        <f t="shared" si="1374"/>
        <v>IGUAL</v>
      </c>
      <c r="S274" t="s">
        <v>273</v>
      </c>
    </row>
    <row r="275" spans="1:19" x14ac:dyDescent="0.25">
      <c r="A275" t="s">
        <v>274</v>
      </c>
      <c r="B275" t="str">
        <f t="shared" si="1293"/>
        <v>IGUAL</v>
      </c>
      <c r="C275" t="s">
        <v>274</v>
      </c>
      <c r="D275" t="str">
        <f t="shared" si="1294"/>
        <v>IGUAL</v>
      </c>
      <c r="E275" t="s">
        <v>274</v>
      </c>
      <c r="F275" t="str">
        <f t="shared" ref="F275" si="1375">IF(E275=G275,"IGUAL","DIFERENTE ")</f>
        <v>IGUAL</v>
      </c>
      <c r="G275" t="s">
        <v>274</v>
      </c>
      <c r="H275" t="str">
        <f t="shared" ref="H275:J275" si="1376">IF(G275=I275,"IGUAL","DIFERENTE ")</f>
        <v>IGUAL</v>
      </c>
      <c r="I275" t="s">
        <v>274</v>
      </c>
      <c r="J275" t="str">
        <f t="shared" si="1376"/>
        <v>IGUAL</v>
      </c>
      <c r="K275" t="s">
        <v>274</v>
      </c>
      <c r="L275" t="str">
        <f t="shared" ref="L275" si="1377">IF(K275=M275,"IGUAL","DIFERENTE ")</f>
        <v>IGUAL</v>
      </c>
      <c r="M275" t="s">
        <v>274</v>
      </c>
      <c r="N275" t="str">
        <f t="shared" ref="N275" si="1378">IF(M275=O275,"IGUAL","DIFERENTE ")</f>
        <v>IGUAL</v>
      </c>
      <c r="O275" t="s">
        <v>274</v>
      </c>
      <c r="P275" t="str">
        <f t="shared" ref="P275:R275" si="1379">IF(O275=Q275,"IGUAL","DIFERENTE ")</f>
        <v>IGUAL</v>
      </c>
      <c r="Q275" t="s">
        <v>274</v>
      </c>
      <c r="R275" t="str">
        <f t="shared" si="1379"/>
        <v>IGUAL</v>
      </c>
      <c r="S275" t="s">
        <v>274</v>
      </c>
    </row>
    <row r="276" spans="1:19" x14ac:dyDescent="0.25">
      <c r="A276" t="s">
        <v>275</v>
      </c>
      <c r="B276" t="str">
        <f t="shared" si="1293"/>
        <v>IGUAL</v>
      </c>
      <c r="C276" t="s">
        <v>275</v>
      </c>
      <c r="D276" t="str">
        <f t="shared" si="1294"/>
        <v>IGUAL</v>
      </c>
      <c r="E276" t="s">
        <v>275</v>
      </c>
      <c r="F276" t="str">
        <f t="shared" ref="F276" si="1380">IF(E276=G276,"IGUAL","DIFERENTE ")</f>
        <v>IGUAL</v>
      </c>
      <c r="G276" t="s">
        <v>275</v>
      </c>
      <c r="H276" t="str">
        <f t="shared" ref="H276:J276" si="1381">IF(G276=I276,"IGUAL","DIFERENTE ")</f>
        <v>IGUAL</v>
      </c>
      <c r="I276" t="s">
        <v>275</v>
      </c>
      <c r="J276" t="str">
        <f t="shared" si="1381"/>
        <v>IGUAL</v>
      </c>
      <c r="K276" t="s">
        <v>275</v>
      </c>
      <c r="L276" t="str">
        <f t="shared" ref="L276" si="1382">IF(K276=M276,"IGUAL","DIFERENTE ")</f>
        <v>IGUAL</v>
      </c>
      <c r="M276" t="s">
        <v>275</v>
      </c>
      <c r="N276" t="str">
        <f t="shared" ref="N276" si="1383">IF(M276=O276,"IGUAL","DIFERENTE ")</f>
        <v>IGUAL</v>
      </c>
      <c r="O276" t="s">
        <v>275</v>
      </c>
      <c r="P276" t="str">
        <f t="shared" ref="P276:R276" si="1384">IF(O276=Q276,"IGUAL","DIFERENTE ")</f>
        <v>IGUAL</v>
      </c>
      <c r="Q276" t="s">
        <v>275</v>
      </c>
      <c r="R276" t="str">
        <f t="shared" si="1384"/>
        <v>IGUAL</v>
      </c>
      <c r="S276" t="s">
        <v>275</v>
      </c>
    </row>
    <row r="277" spans="1:19" x14ac:dyDescent="0.25">
      <c r="A277" t="s">
        <v>276</v>
      </c>
      <c r="B277" t="str">
        <f t="shared" si="1293"/>
        <v>IGUAL</v>
      </c>
      <c r="C277" t="s">
        <v>276</v>
      </c>
      <c r="D277" t="str">
        <f t="shared" si="1294"/>
        <v>IGUAL</v>
      </c>
      <c r="E277" t="s">
        <v>276</v>
      </c>
      <c r="F277" t="str">
        <f t="shared" ref="F277" si="1385">IF(E277=G277,"IGUAL","DIFERENTE ")</f>
        <v>IGUAL</v>
      </c>
      <c r="G277" t="s">
        <v>276</v>
      </c>
      <c r="H277" t="str">
        <f t="shared" ref="H277:J277" si="1386">IF(G277=I277,"IGUAL","DIFERENTE ")</f>
        <v>IGUAL</v>
      </c>
      <c r="I277" t="s">
        <v>276</v>
      </c>
      <c r="J277" t="str">
        <f t="shared" si="1386"/>
        <v>IGUAL</v>
      </c>
      <c r="K277" t="s">
        <v>276</v>
      </c>
      <c r="L277" t="str">
        <f t="shared" ref="L277" si="1387">IF(K277=M277,"IGUAL","DIFERENTE ")</f>
        <v>IGUAL</v>
      </c>
      <c r="M277" t="s">
        <v>276</v>
      </c>
      <c r="N277" t="str">
        <f t="shared" ref="N277" si="1388">IF(M277=O277,"IGUAL","DIFERENTE ")</f>
        <v>IGUAL</v>
      </c>
      <c r="O277" t="s">
        <v>276</v>
      </c>
      <c r="P277" t="str">
        <f t="shared" ref="P277:R277" si="1389">IF(O277=Q277,"IGUAL","DIFERENTE ")</f>
        <v>IGUAL</v>
      </c>
      <c r="Q277" t="s">
        <v>276</v>
      </c>
      <c r="R277" t="str">
        <f t="shared" si="1389"/>
        <v>IGUAL</v>
      </c>
      <c r="S277" t="s">
        <v>276</v>
      </c>
    </row>
    <row r="278" spans="1:19" x14ac:dyDescent="0.25">
      <c r="A278" t="s">
        <v>277</v>
      </c>
      <c r="B278" t="str">
        <f t="shared" si="1293"/>
        <v>IGUAL</v>
      </c>
      <c r="C278" t="s">
        <v>277</v>
      </c>
      <c r="D278" t="str">
        <f t="shared" si="1294"/>
        <v>IGUAL</v>
      </c>
      <c r="E278" t="s">
        <v>277</v>
      </c>
      <c r="F278" t="str">
        <f t="shared" ref="F278" si="1390">IF(E278=G278,"IGUAL","DIFERENTE ")</f>
        <v>IGUAL</v>
      </c>
      <c r="G278" t="s">
        <v>277</v>
      </c>
      <c r="H278" t="str">
        <f t="shared" ref="H278:J278" si="1391">IF(G278=I278,"IGUAL","DIFERENTE ")</f>
        <v>IGUAL</v>
      </c>
      <c r="I278" t="s">
        <v>277</v>
      </c>
      <c r="J278" t="str">
        <f t="shared" si="1391"/>
        <v>IGUAL</v>
      </c>
      <c r="K278" t="s">
        <v>277</v>
      </c>
      <c r="L278" t="str">
        <f t="shared" ref="L278" si="1392">IF(K278=M278,"IGUAL","DIFERENTE ")</f>
        <v>IGUAL</v>
      </c>
      <c r="M278" t="s">
        <v>277</v>
      </c>
      <c r="N278" t="str">
        <f t="shared" ref="N278" si="1393">IF(M278=O278,"IGUAL","DIFERENTE ")</f>
        <v>IGUAL</v>
      </c>
      <c r="O278" t="s">
        <v>277</v>
      </c>
      <c r="P278" t="str">
        <f t="shared" ref="P278:R278" si="1394">IF(O278=Q278,"IGUAL","DIFERENTE ")</f>
        <v>IGUAL</v>
      </c>
      <c r="Q278" t="s">
        <v>277</v>
      </c>
      <c r="R278" t="str">
        <f t="shared" si="1394"/>
        <v>IGUAL</v>
      </c>
      <c r="S278" t="s">
        <v>277</v>
      </c>
    </row>
    <row r="279" spans="1:19" x14ac:dyDescent="0.25">
      <c r="A279" t="s">
        <v>278</v>
      </c>
      <c r="B279" t="str">
        <f t="shared" si="1293"/>
        <v>IGUAL</v>
      </c>
      <c r="C279" t="s">
        <v>278</v>
      </c>
      <c r="D279" t="str">
        <f t="shared" si="1294"/>
        <v>IGUAL</v>
      </c>
      <c r="E279" t="s">
        <v>278</v>
      </c>
      <c r="F279" t="str">
        <f t="shared" ref="F279" si="1395">IF(E279=G279,"IGUAL","DIFERENTE ")</f>
        <v>IGUAL</v>
      </c>
      <c r="G279" t="s">
        <v>278</v>
      </c>
      <c r="H279" t="str">
        <f t="shared" ref="H279:J279" si="1396">IF(G279=I279,"IGUAL","DIFERENTE ")</f>
        <v>IGUAL</v>
      </c>
      <c r="I279" t="s">
        <v>278</v>
      </c>
      <c r="J279" t="str">
        <f t="shared" si="1396"/>
        <v>IGUAL</v>
      </c>
      <c r="K279" t="s">
        <v>278</v>
      </c>
      <c r="L279" t="str">
        <f t="shared" ref="L279" si="1397">IF(K279=M279,"IGUAL","DIFERENTE ")</f>
        <v>IGUAL</v>
      </c>
      <c r="M279" t="s">
        <v>278</v>
      </c>
      <c r="N279" t="str">
        <f t="shared" ref="N279" si="1398">IF(M279=O279,"IGUAL","DIFERENTE ")</f>
        <v>IGUAL</v>
      </c>
      <c r="O279" t="s">
        <v>278</v>
      </c>
      <c r="P279" t="str">
        <f t="shared" ref="P279:R279" si="1399">IF(O279=Q279,"IGUAL","DIFERENTE ")</f>
        <v>IGUAL</v>
      </c>
      <c r="Q279" t="s">
        <v>278</v>
      </c>
      <c r="R279" t="str">
        <f t="shared" si="1399"/>
        <v>IGUAL</v>
      </c>
      <c r="S279" t="s">
        <v>278</v>
      </c>
    </row>
    <row r="280" spans="1:19" x14ac:dyDescent="0.25">
      <c r="A280" t="s">
        <v>279</v>
      </c>
      <c r="B280" t="str">
        <f t="shared" si="1293"/>
        <v>IGUAL</v>
      </c>
      <c r="C280" t="s">
        <v>279</v>
      </c>
      <c r="D280" t="str">
        <f t="shared" si="1294"/>
        <v>IGUAL</v>
      </c>
      <c r="E280" t="s">
        <v>279</v>
      </c>
      <c r="F280" t="str">
        <f t="shared" ref="F280" si="1400">IF(E280=G280,"IGUAL","DIFERENTE ")</f>
        <v>IGUAL</v>
      </c>
      <c r="G280" t="s">
        <v>279</v>
      </c>
      <c r="H280" t="str">
        <f t="shared" ref="H280:J280" si="1401">IF(G280=I280,"IGUAL","DIFERENTE ")</f>
        <v>IGUAL</v>
      </c>
      <c r="I280" t="s">
        <v>279</v>
      </c>
      <c r="J280" t="str">
        <f t="shared" si="1401"/>
        <v>IGUAL</v>
      </c>
      <c r="K280" t="s">
        <v>279</v>
      </c>
      <c r="L280" t="str">
        <f t="shared" ref="L280" si="1402">IF(K280=M280,"IGUAL","DIFERENTE ")</f>
        <v>IGUAL</v>
      </c>
      <c r="M280" t="s">
        <v>279</v>
      </c>
      <c r="N280" t="str">
        <f t="shared" ref="N280" si="1403">IF(M280=O280,"IGUAL","DIFERENTE ")</f>
        <v>IGUAL</v>
      </c>
      <c r="O280" t="s">
        <v>279</v>
      </c>
      <c r="P280" t="str">
        <f t="shared" ref="P280:R280" si="1404">IF(O280=Q280,"IGUAL","DIFERENTE ")</f>
        <v>IGUAL</v>
      </c>
      <c r="Q280" t="s">
        <v>279</v>
      </c>
      <c r="R280" t="str">
        <f t="shared" si="1404"/>
        <v>IGUAL</v>
      </c>
      <c r="S280" t="s">
        <v>279</v>
      </c>
    </row>
    <row r="281" spans="1:19" x14ac:dyDescent="0.25">
      <c r="A281" t="s">
        <v>280</v>
      </c>
      <c r="B281" t="str">
        <f t="shared" si="1293"/>
        <v>IGUAL</v>
      </c>
      <c r="C281" t="s">
        <v>280</v>
      </c>
      <c r="D281" t="str">
        <f t="shared" si="1294"/>
        <v>IGUAL</v>
      </c>
      <c r="E281" t="s">
        <v>280</v>
      </c>
      <c r="F281" t="str">
        <f t="shared" ref="F281" si="1405">IF(E281=G281,"IGUAL","DIFERENTE ")</f>
        <v>IGUAL</v>
      </c>
      <c r="G281" t="s">
        <v>280</v>
      </c>
      <c r="H281" t="str">
        <f t="shared" ref="H281:J281" si="1406">IF(G281=I281,"IGUAL","DIFERENTE ")</f>
        <v>IGUAL</v>
      </c>
      <c r="I281" t="s">
        <v>280</v>
      </c>
      <c r="J281" t="str">
        <f t="shared" si="1406"/>
        <v>IGUAL</v>
      </c>
      <c r="K281" t="s">
        <v>280</v>
      </c>
      <c r="L281" t="str">
        <f t="shared" ref="L281" si="1407">IF(K281=M281,"IGUAL","DIFERENTE ")</f>
        <v>IGUAL</v>
      </c>
      <c r="M281" t="s">
        <v>280</v>
      </c>
      <c r="N281" t="str">
        <f t="shared" ref="N281" si="1408">IF(M281=O281,"IGUAL","DIFERENTE ")</f>
        <v>IGUAL</v>
      </c>
      <c r="O281" t="s">
        <v>280</v>
      </c>
      <c r="P281" t="str">
        <f t="shared" ref="P281:R281" si="1409">IF(O281=Q281,"IGUAL","DIFERENTE ")</f>
        <v>IGUAL</v>
      </c>
      <c r="Q281" t="s">
        <v>280</v>
      </c>
      <c r="R281" t="str">
        <f t="shared" si="1409"/>
        <v>IGUAL</v>
      </c>
      <c r="S281" t="s">
        <v>280</v>
      </c>
    </row>
    <row r="282" spans="1:19" x14ac:dyDescent="0.25">
      <c r="A282" t="s">
        <v>281</v>
      </c>
      <c r="B282" t="str">
        <f t="shared" si="1293"/>
        <v>IGUAL</v>
      </c>
      <c r="C282" t="s">
        <v>281</v>
      </c>
      <c r="D282" t="str">
        <f t="shared" si="1294"/>
        <v>IGUAL</v>
      </c>
      <c r="E282" t="s">
        <v>281</v>
      </c>
      <c r="F282" t="str">
        <f t="shared" ref="F282" si="1410">IF(E282=G282,"IGUAL","DIFERENTE ")</f>
        <v>IGUAL</v>
      </c>
      <c r="G282" t="s">
        <v>281</v>
      </c>
      <c r="H282" t="str">
        <f t="shared" ref="H282:J282" si="1411">IF(G282=I282,"IGUAL","DIFERENTE ")</f>
        <v>IGUAL</v>
      </c>
      <c r="I282" t="s">
        <v>281</v>
      </c>
      <c r="J282" t="str">
        <f t="shared" si="1411"/>
        <v>IGUAL</v>
      </c>
      <c r="K282" t="s">
        <v>281</v>
      </c>
      <c r="L282" t="str">
        <f t="shared" ref="L282" si="1412">IF(K282=M282,"IGUAL","DIFERENTE ")</f>
        <v>IGUAL</v>
      </c>
      <c r="M282" t="s">
        <v>281</v>
      </c>
      <c r="N282" t="str">
        <f t="shared" ref="N282" si="1413">IF(M282=O282,"IGUAL","DIFERENTE ")</f>
        <v>IGUAL</v>
      </c>
      <c r="O282" t="s">
        <v>281</v>
      </c>
      <c r="P282" t="str">
        <f t="shared" ref="P282:R282" si="1414">IF(O282=Q282,"IGUAL","DIFERENTE ")</f>
        <v>IGUAL</v>
      </c>
      <c r="Q282" t="s">
        <v>281</v>
      </c>
      <c r="R282" t="str">
        <f t="shared" si="1414"/>
        <v>IGUAL</v>
      </c>
      <c r="S282" t="s">
        <v>281</v>
      </c>
    </row>
    <row r="283" spans="1:19" x14ac:dyDescent="0.25">
      <c r="A283" t="s">
        <v>282</v>
      </c>
      <c r="B283" t="str">
        <f t="shared" si="1293"/>
        <v>IGUAL</v>
      </c>
      <c r="C283" t="s">
        <v>282</v>
      </c>
      <c r="D283" t="str">
        <f t="shared" si="1294"/>
        <v>IGUAL</v>
      </c>
      <c r="E283" t="s">
        <v>282</v>
      </c>
      <c r="F283" t="str">
        <f t="shared" ref="F283" si="1415">IF(E283=G283,"IGUAL","DIFERENTE ")</f>
        <v>IGUAL</v>
      </c>
      <c r="G283" t="s">
        <v>282</v>
      </c>
      <c r="H283" t="str">
        <f t="shared" ref="H283:J283" si="1416">IF(G283=I283,"IGUAL","DIFERENTE ")</f>
        <v>IGUAL</v>
      </c>
      <c r="I283" t="s">
        <v>282</v>
      </c>
      <c r="J283" t="str">
        <f t="shared" si="1416"/>
        <v>IGUAL</v>
      </c>
      <c r="K283" t="s">
        <v>282</v>
      </c>
      <c r="L283" t="str">
        <f t="shared" ref="L283" si="1417">IF(K283=M283,"IGUAL","DIFERENTE ")</f>
        <v>IGUAL</v>
      </c>
      <c r="M283" t="s">
        <v>282</v>
      </c>
      <c r="N283" t="str">
        <f t="shared" ref="N283" si="1418">IF(M283=O283,"IGUAL","DIFERENTE ")</f>
        <v>IGUAL</v>
      </c>
      <c r="O283" t="s">
        <v>282</v>
      </c>
      <c r="P283" t="str">
        <f t="shared" ref="P283:R283" si="1419">IF(O283=Q283,"IGUAL","DIFERENTE ")</f>
        <v>IGUAL</v>
      </c>
      <c r="Q283" t="s">
        <v>282</v>
      </c>
      <c r="R283" t="str">
        <f t="shared" si="1419"/>
        <v>IGUAL</v>
      </c>
      <c r="S283" t="s">
        <v>282</v>
      </c>
    </row>
    <row r="284" spans="1:19" x14ac:dyDescent="0.25">
      <c r="A284" t="s">
        <v>283</v>
      </c>
      <c r="B284" t="str">
        <f t="shared" si="1293"/>
        <v>IGUAL</v>
      </c>
      <c r="C284" t="s">
        <v>283</v>
      </c>
      <c r="D284" t="str">
        <f t="shared" si="1294"/>
        <v>IGUAL</v>
      </c>
      <c r="E284" t="s">
        <v>283</v>
      </c>
      <c r="F284" t="str">
        <f t="shared" ref="F284" si="1420">IF(E284=G284,"IGUAL","DIFERENTE ")</f>
        <v>IGUAL</v>
      </c>
      <c r="G284" t="s">
        <v>283</v>
      </c>
      <c r="H284" t="str">
        <f t="shared" ref="H284:J284" si="1421">IF(G284=I284,"IGUAL","DIFERENTE ")</f>
        <v>IGUAL</v>
      </c>
      <c r="I284" t="s">
        <v>283</v>
      </c>
      <c r="J284" t="str">
        <f t="shared" si="1421"/>
        <v>IGUAL</v>
      </c>
      <c r="K284" t="s">
        <v>283</v>
      </c>
      <c r="L284" t="str">
        <f t="shared" ref="L284" si="1422">IF(K284=M284,"IGUAL","DIFERENTE ")</f>
        <v>IGUAL</v>
      </c>
      <c r="M284" t="s">
        <v>283</v>
      </c>
      <c r="N284" t="str">
        <f t="shared" ref="N284" si="1423">IF(M284=O284,"IGUAL","DIFERENTE ")</f>
        <v>IGUAL</v>
      </c>
      <c r="O284" t="s">
        <v>283</v>
      </c>
      <c r="P284" t="str">
        <f t="shared" ref="P284:R284" si="1424">IF(O284=Q284,"IGUAL","DIFERENTE ")</f>
        <v>IGUAL</v>
      </c>
      <c r="Q284" t="s">
        <v>283</v>
      </c>
      <c r="R284" t="str">
        <f t="shared" si="1424"/>
        <v>IGUAL</v>
      </c>
      <c r="S284" t="s">
        <v>283</v>
      </c>
    </row>
    <row r="285" spans="1:19" x14ac:dyDescent="0.25">
      <c r="A285" t="s">
        <v>284</v>
      </c>
      <c r="B285" t="str">
        <f t="shared" si="1293"/>
        <v>IGUAL</v>
      </c>
      <c r="C285" t="s">
        <v>284</v>
      </c>
      <c r="D285" t="str">
        <f t="shared" si="1294"/>
        <v>IGUAL</v>
      </c>
      <c r="E285" t="s">
        <v>284</v>
      </c>
      <c r="F285" t="str">
        <f t="shared" ref="F285" si="1425">IF(E285=G285,"IGUAL","DIFERENTE ")</f>
        <v>IGUAL</v>
      </c>
      <c r="G285" t="s">
        <v>284</v>
      </c>
      <c r="H285" t="str">
        <f t="shared" ref="H285:J285" si="1426">IF(G285=I285,"IGUAL","DIFERENTE ")</f>
        <v>IGUAL</v>
      </c>
      <c r="I285" t="s">
        <v>284</v>
      </c>
      <c r="J285" t="str">
        <f t="shared" si="1426"/>
        <v>IGUAL</v>
      </c>
      <c r="K285" t="s">
        <v>284</v>
      </c>
      <c r="L285" t="str">
        <f t="shared" ref="L285" si="1427">IF(K285=M285,"IGUAL","DIFERENTE ")</f>
        <v>IGUAL</v>
      </c>
      <c r="M285" t="s">
        <v>284</v>
      </c>
      <c r="N285" t="str">
        <f t="shared" ref="N285" si="1428">IF(M285=O285,"IGUAL","DIFERENTE ")</f>
        <v>IGUAL</v>
      </c>
      <c r="O285" t="s">
        <v>284</v>
      </c>
      <c r="P285" t="str">
        <f t="shared" ref="P285:R285" si="1429">IF(O285=Q285,"IGUAL","DIFERENTE ")</f>
        <v>IGUAL</v>
      </c>
      <c r="Q285" t="s">
        <v>284</v>
      </c>
      <c r="R285" t="str">
        <f t="shared" si="1429"/>
        <v>IGUAL</v>
      </c>
      <c r="S285" t="s">
        <v>284</v>
      </c>
    </row>
    <row r="286" spans="1:19" x14ac:dyDescent="0.25">
      <c r="A286" t="s">
        <v>285</v>
      </c>
      <c r="B286" t="str">
        <f t="shared" si="1293"/>
        <v>IGUAL</v>
      </c>
      <c r="C286" t="s">
        <v>285</v>
      </c>
      <c r="D286" t="str">
        <f t="shared" si="1294"/>
        <v>IGUAL</v>
      </c>
      <c r="E286" t="s">
        <v>285</v>
      </c>
      <c r="F286" t="str">
        <f t="shared" ref="F286" si="1430">IF(E286=G286,"IGUAL","DIFERENTE ")</f>
        <v>IGUAL</v>
      </c>
      <c r="G286" t="s">
        <v>285</v>
      </c>
      <c r="H286" t="str">
        <f t="shared" ref="H286:J286" si="1431">IF(G286=I286,"IGUAL","DIFERENTE ")</f>
        <v>IGUAL</v>
      </c>
      <c r="I286" t="s">
        <v>285</v>
      </c>
      <c r="J286" t="str">
        <f t="shared" si="1431"/>
        <v>IGUAL</v>
      </c>
      <c r="K286" t="s">
        <v>285</v>
      </c>
      <c r="L286" t="str">
        <f t="shared" ref="L286" si="1432">IF(K286=M286,"IGUAL","DIFERENTE ")</f>
        <v>IGUAL</v>
      </c>
      <c r="M286" t="s">
        <v>285</v>
      </c>
      <c r="N286" t="str">
        <f t="shared" ref="N286" si="1433">IF(M286=O286,"IGUAL","DIFERENTE ")</f>
        <v>IGUAL</v>
      </c>
      <c r="O286" t="s">
        <v>285</v>
      </c>
      <c r="P286" t="str">
        <f t="shared" ref="P286:R286" si="1434">IF(O286=Q286,"IGUAL","DIFERENTE ")</f>
        <v>IGUAL</v>
      </c>
      <c r="Q286" t="s">
        <v>285</v>
      </c>
      <c r="R286" t="str">
        <f t="shared" si="1434"/>
        <v>IGUAL</v>
      </c>
      <c r="S286" t="s">
        <v>285</v>
      </c>
    </row>
    <row r="287" spans="1:19" x14ac:dyDescent="0.25">
      <c r="A287" t="s">
        <v>286</v>
      </c>
      <c r="B287" t="str">
        <f t="shared" si="1293"/>
        <v>IGUAL</v>
      </c>
      <c r="C287" t="s">
        <v>286</v>
      </c>
      <c r="D287" t="str">
        <f t="shared" si="1294"/>
        <v>IGUAL</v>
      </c>
      <c r="E287" t="s">
        <v>286</v>
      </c>
      <c r="F287" t="str">
        <f t="shared" ref="F287" si="1435">IF(E287=G287,"IGUAL","DIFERENTE ")</f>
        <v>IGUAL</v>
      </c>
      <c r="G287" t="s">
        <v>286</v>
      </c>
      <c r="H287" t="str">
        <f t="shared" ref="H287:J287" si="1436">IF(G287=I287,"IGUAL","DIFERENTE ")</f>
        <v>IGUAL</v>
      </c>
      <c r="I287" t="s">
        <v>286</v>
      </c>
      <c r="J287" t="str">
        <f t="shared" si="1436"/>
        <v>IGUAL</v>
      </c>
      <c r="K287" t="s">
        <v>286</v>
      </c>
      <c r="L287" t="str">
        <f t="shared" ref="L287" si="1437">IF(K287=M287,"IGUAL","DIFERENTE ")</f>
        <v>IGUAL</v>
      </c>
      <c r="M287" t="s">
        <v>286</v>
      </c>
      <c r="N287" t="str">
        <f t="shared" ref="N287" si="1438">IF(M287=O287,"IGUAL","DIFERENTE ")</f>
        <v>IGUAL</v>
      </c>
      <c r="O287" t="s">
        <v>286</v>
      </c>
      <c r="P287" t="str">
        <f t="shared" ref="P287:R287" si="1439">IF(O287=Q287,"IGUAL","DIFERENTE ")</f>
        <v>IGUAL</v>
      </c>
      <c r="Q287" t="s">
        <v>286</v>
      </c>
      <c r="R287" t="str">
        <f t="shared" si="1439"/>
        <v>IGUAL</v>
      </c>
      <c r="S287" t="s">
        <v>286</v>
      </c>
    </row>
    <row r="288" spans="1:19" x14ac:dyDescent="0.25">
      <c r="A288" t="s">
        <v>287</v>
      </c>
      <c r="B288" t="str">
        <f t="shared" si="1293"/>
        <v>IGUAL</v>
      </c>
      <c r="C288" t="s">
        <v>287</v>
      </c>
      <c r="D288" t="str">
        <f t="shared" si="1294"/>
        <v>IGUAL</v>
      </c>
      <c r="E288" t="s">
        <v>287</v>
      </c>
      <c r="F288" t="str">
        <f t="shared" ref="F288" si="1440">IF(E288=G288,"IGUAL","DIFERENTE ")</f>
        <v>IGUAL</v>
      </c>
      <c r="G288" t="s">
        <v>287</v>
      </c>
      <c r="H288" t="str">
        <f t="shared" ref="H288:J288" si="1441">IF(G288=I288,"IGUAL","DIFERENTE ")</f>
        <v>IGUAL</v>
      </c>
      <c r="I288" t="s">
        <v>287</v>
      </c>
      <c r="J288" t="str">
        <f t="shared" si="1441"/>
        <v>IGUAL</v>
      </c>
      <c r="K288" t="s">
        <v>287</v>
      </c>
      <c r="L288" t="str">
        <f t="shared" ref="L288" si="1442">IF(K288=M288,"IGUAL","DIFERENTE ")</f>
        <v>IGUAL</v>
      </c>
      <c r="M288" t="s">
        <v>287</v>
      </c>
      <c r="N288" t="str">
        <f t="shared" ref="N288" si="1443">IF(M288=O288,"IGUAL","DIFERENTE ")</f>
        <v>IGUAL</v>
      </c>
      <c r="O288" t="s">
        <v>287</v>
      </c>
      <c r="P288" t="str">
        <f t="shared" ref="P288:R288" si="1444">IF(O288=Q288,"IGUAL","DIFERENTE ")</f>
        <v>IGUAL</v>
      </c>
      <c r="Q288" t="s">
        <v>287</v>
      </c>
      <c r="R288" t="str">
        <f t="shared" si="1444"/>
        <v>IGUAL</v>
      </c>
      <c r="S288" t="s">
        <v>287</v>
      </c>
    </row>
    <row r="289" spans="1:19" x14ac:dyDescent="0.25">
      <c r="A289" t="s">
        <v>288</v>
      </c>
      <c r="B289" t="str">
        <f t="shared" si="1293"/>
        <v>IGUAL</v>
      </c>
      <c r="C289" t="s">
        <v>288</v>
      </c>
      <c r="D289" t="str">
        <f t="shared" si="1294"/>
        <v>IGUAL</v>
      </c>
      <c r="E289" t="s">
        <v>288</v>
      </c>
      <c r="F289" t="str">
        <f t="shared" ref="F289" si="1445">IF(E289=G289,"IGUAL","DIFERENTE ")</f>
        <v>IGUAL</v>
      </c>
      <c r="G289" t="s">
        <v>288</v>
      </c>
      <c r="H289" t="str">
        <f t="shared" ref="H289:J289" si="1446">IF(G289=I289,"IGUAL","DIFERENTE ")</f>
        <v>IGUAL</v>
      </c>
      <c r="I289" t="s">
        <v>288</v>
      </c>
      <c r="J289" t="str">
        <f t="shared" si="1446"/>
        <v>IGUAL</v>
      </c>
      <c r="K289" t="s">
        <v>288</v>
      </c>
      <c r="L289" t="str">
        <f t="shared" ref="L289" si="1447">IF(K289=M289,"IGUAL","DIFERENTE ")</f>
        <v>IGUAL</v>
      </c>
      <c r="M289" t="s">
        <v>288</v>
      </c>
      <c r="N289" t="str">
        <f t="shared" ref="N289" si="1448">IF(M289=O289,"IGUAL","DIFERENTE ")</f>
        <v>IGUAL</v>
      </c>
      <c r="O289" t="s">
        <v>288</v>
      </c>
      <c r="P289" t="str">
        <f t="shared" ref="P289:R289" si="1449">IF(O289=Q289,"IGUAL","DIFERENTE ")</f>
        <v>IGUAL</v>
      </c>
      <c r="Q289" t="s">
        <v>288</v>
      </c>
      <c r="R289" t="str">
        <f t="shared" si="1449"/>
        <v>IGUAL</v>
      </c>
      <c r="S289" t="s">
        <v>288</v>
      </c>
    </row>
    <row r="290" spans="1:19" x14ac:dyDescent="0.25">
      <c r="A290" t="s">
        <v>289</v>
      </c>
      <c r="B290" t="str">
        <f t="shared" si="1293"/>
        <v>IGUAL</v>
      </c>
      <c r="C290" t="s">
        <v>289</v>
      </c>
      <c r="D290" t="str">
        <f t="shared" si="1294"/>
        <v>IGUAL</v>
      </c>
      <c r="E290" t="s">
        <v>289</v>
      </c>
      <c r="F290" t="str">
        <f t="shared" ref="F290" si="1450">IF(E290=G290,"IGUAL","DIFERENTE ")</f>
        <v>IGUAL</v>
      </c>
      <c r="G290" t="s">
        <v>289</v>
      </c>
      <c r="H290" t="str">
        <f t="shared" ref="H290:J290" si="1451">IF(G290=I290,"IGUAL","DIFERENTE ")</f>
        <v>IGUAL</v>
      </c>
      <c r="I290" t="s">
        <v>289</v>
      </c>
      <c r="J290" t="str">
        <f t="shared" si="1451"/>
        <v>IGUAL</v>
      </c>
      <c r="K290" t="s">
        <v>289</v>
      </c>
      <c r="L290" t="str">
        <f t="shared" ref="L290" si="1452">IF(K290=M290,"IGUAL","DIFERENTE ")</f>
        <v>IGUAL</v>
      </c>
      <c r="M290" t="s">
        <v>289</v>
      </c>
      <c r="N290" t="str">
        <f t="shared" ref="N290" si="1453">IF(M290=O290,"IGUAL","DIFERENTE ")</f>
        <v>IGUAL</v>
      </c>
      <c r="O290" t="s">
        <v>289</v>
      </c>
      <c r="P290" t="str">
        <f t="shared" ref="P290:R290" si="1454">IF(O290=Q290,"IGUAL","DIFERENTE ")</f>
        <v>IGUAL</v>
      </c>
      <c r="Q290" t="s">
        <v>289</v>
      </c>
      <c r="R290" t="str">
        <f t="shared" si="1454"/>
        <v>IGUAL</v>
      </c>
      <c r="S290" t="s">
        <v>289</v>
      </c>
    </row>
    <row r="291" spans="1:19" x14ac:dyDescent="0.25">
      <c r="A291" t="s">
        <v>290</v>
      </c>
      <c r="B291" t="str">
        <f t="shared" si="1293"/>
        <v>IGUAL</v>
      </c>
      <c r="C291" t="s">
        <v>290</v>
      </c>
      <c r="D291" t="str">
        <f t="shared" si="1294"/>
        <v>IGUAL</v>
      </c>
      <c r="E291" t="s">
        <v>290</v>
      </c>
      <c r="F291" t="str">
        <f t="shared" ref="F291" si="1455">IF(E291=G291,"IGUAL","DIFERENTE ")</f>
        <v>IGUAL</v>
      </c>
      <c r="G291" t="s">
        <v>290</v>
      </c>
      <c r="H291" t="str">
        <f t="shared" ref="H291:J291" si="1456">IF(G291=I291,"IGUAL","DIFERENTE ")</f>
        <v>IGUAL</v>
      </c>
      <c r="I291" t="s">
        <v>290</v>
      </c>
      <c r="J291" t="str">
        <f t="shared" si="1456"/>
        <v>IGUAL</v>
      </c>
      <c r="K291" t="s">
        <v>290</v>
      </c>
      <c r="L291" t="str">
        <f t="shared" ref="L291" si="1457">IF(K291=M291,"IGUAL","DIFERENTE ")</f>
        <v>IGUAL</v>
      </c>
      <c r="M291" t="s">
        <v>290</v>
      </c>
      <c r="N291" t="str">
        <f t="shared" ref="N291" si="1458">IF(M291=O291,"IGUAL","DIFERENTE ")</f>
        <v>IGUAL</v>
      </c>
      <c r="O291" t="s">
        <v>290</v>
      </c>
      <c r="P291" t="str">
        <f t="shared" ref="P291:R291" si="1459">IF(O291=Q291,"IGUAL","DIFERENTE ")</f>
        <v>IGUAL</v>
      </c>
      <c r="Q291" t="s">
        <v>290</v>
      </c>
      <c r="R291" t="str">
        <f t="shared" si="1459"/>
        <v>IGUAL</v>
      </c>
      <c r="S291" t="s">
        <v>290</v>
      </c>
    </row>
    <row r="292" spans="1:19" x14ac:dyDescent="0.25">
      <c r="A292" t="s">
        <v>291</v>
      </c>
      <c r="B292" t="str">
        <f t="shared" si="1293"/>
        <v>IGUAL</v>
      </c>
      <c r="C292" t="s">
        <v>291</v>
      </c>
      <c r="D292" t="str">
        <f t="shared" si="1294"/>
        <v>IGUAL</v>
      </c>
      <c r="E292" t="s">
        <v>291</v>
      </c>
      <c r="F292" t="str">
        <f t="shared" ref="F292" si="1460">IF(E292=G292,"IGUAL","DIFERENTE ")</f>
        <v>IGUAL</v>
      </c>
      <c r="G292" t="s">
        <v>291</v>
      </c>
      <c r="H292" t="str">
        <f t="shared" ref="H292:J292" si="1461">IF(G292=I292,"IGUAL","DIFERENTE ")</f>
        <v>IGUAL</v>
      </c>
      <c r="I292" t="s">
        <v>291</v>
      </c>
      <c r="J292" t="str">
        <f t="shared" si="1461"/>
        <v>IGUAL</v>
      </c>
      <c r="K292" t="s">
        <v>291</v>
      </c>
      <c r="L292" t="str">
        <f t="shared" ref="L292" si="1462">IF(K292=M292,"IGUAL","DIFERENTE ")</f>
        <v>IGUAL</v>
      </c>
      <c r="M292" t="s">
        <v>291</v>
      </c>
      <c r="N292" t="str">
        <f t="shared" ref="N292" si="1463">IF(M292=O292,"IGUAL","DIFERENTE ")</f>
        <v>IGUAL</v>
      </c>
      <c r="O292" t="s">
        <v>291</v>
      </c>
      <c r="P292" t="str">
        <f t="shared" ref="P292:R292" si="1464">IF(O292=Q292,"IGUAL","DIFERENTE ")</f>
        <v>IGUAL</v>
      </c>
      <c r="Q292" t="s">
        <v>291</v>
      </c>
      <c r="R292" t="str">
        <f t="shared" si="1464"/>
        <v>IGUAL</v>
      </c>
      <c r="S292" t="s">
        <v>291</v>
      </c>
    </row>
    <row r="293" spans="1:19" x14ac:dyDescent="0.25">
      <c r="A293" t="s">
        <v>292</v>
      </c>
      <c r="B293" t="str">
        <f t="shared" si="1293"/>
        <v>IGUAL</v>
      </c>
      <c r="C293" t="s">
        <v>292</v>
      </c>
      <c r="D293" t="str">
        <f t="shared" si="1294"/>
        <v>IGUAL</v>
      </c>
      <c r="E293" t="s">
        <v>292</v>
      </c>
      <c r="F293" t="str">
        <f t="shared" ref="F293" si="1465">IF(E293=G293,"IGUAL","DIFERENTE ")</f>
        <v>IGUAL</v>
      </c>
      <c r="G293" t="s">
        <v>292</v>
      </c>
      <c r="H293" t="str">
        <f t="shared" ref="H293:J293" si="1466">IF(G293=I293,"IGUAL","DIFERENTE ")</f>
        <v>IGUAL</v>
      </c>
      <c r="I293" t="s">
        <v>292</v>
      </c>
      <c r="J293" t="str">
        <f t="shared" si="1466"/>
        <v>IGUAL</v>
      </c>
      <c r="K293" t="s">
        <v>292</v>
      </c>
      <c r="L293" t="str">
        <f t="shared" ref="L293" si="1467">IF(K293=M293,"IGUAL","DIFERENTE ")</f>
        <v>IGUAL</v>
      </c>
      <c r="M293" t="s">
        <v>292</v>
      </c>
      <c r="N293" t="str">
        <f t="shared" ref="N293" si="1468">IF(M293=O293,"IGUAL","DIFERENTE ")</f>
        <v>IGUAL</v>
      </c>
      <c r="O293" t="s">
        <v>292</v>
      </c>
      <c r="P293" t="str">
        <f t="shared" ref="P293:R293" si="1469">IF(O293=Q293,"IGUAL","DIFERENTE ")</f>
        <v>IGUAL</v>
      </c>
      <c r="Q293" t="s">
        <v>292</v>
      </c>
      <c r="R293" t="str">
        <f t="shared" si="1469"/>
        <v>IGUAL</v>
      </c>
      <c r="S293" t="s">
        <v>292</v>
      </c>
    </row>
    <row r="294" spans="1:19" x14ac:dyDescent="0.25">
      <c r="A294" t="s">
        <v>293</v>
      </c>
      <c r="B294" t="str">
        <f t="shared" si="1293"/>
        <v>IGUAL</v>
      </c>
      <c r="C294" t="s">
        <v>293</v>
      </c>
      <c r="D294" t="str">
        <f t="shared" si="1294"/>
        <v>IGUAL</v>
      </c>
      <c r="E294" t="s">
        <v>293</v>
      </c>
      <c r="F294" t="str">
        <f t="shared" ref="F294" si="1470">IF(E294=G294,"IGUAL","DIFERENTE ")</f>
        <v>IGUAL</v>
      </c>
      <c r="G294" t="s">
        <v>293</v>
      </c>
      <c r="H294" t="str">
        <f t="shared" ref="H294:J294" si="1471">IF(G294=I294,"IGUAL","DIFERENTE ")</f>
        <v>IGUAL</v>
      </c>
      <c r="I294" t="s">
        <v>293</v>
      </c>
      <c r="J294" t="str">
        <f t="shared" si="1471"/>
        <v>IGUAL</v>
      </c>
      <c r="K294" t="s">
        <v>293</v>
      </c>
      <c r="L294" t="str">
        <f t="shared" ref="L294" si="1472">IF(K294=M294,"IGUAL","DIFERENTE ")</f>
        <v>IGUAL</v>
      </c>
      <c r="M294" t="s">
        <v>293</v>
      </c>
      <c r="N294" t="str">
        <f t="shared" ref="N294" si="1473">IF(M294=O294,"IGUAL","DIFERENTE ")</f>
        <v>IGUAL</v>
      </c>
      <c r="O294" t="s">
        <v>293</v>
      </c>
      <c r="P294" t="str">
        <f t="shared" ref="P294:R294" si="1474">IF(O294=Q294,"IGUAL","DIFERENTE ")</f>
        <v>IGUAL</v>
      </c>
      <c r="Q294" t="s">
        <v>293</v>
      </c>
      <c r="R294" t="str">
        <f t="shared" si="1474"/>
        <v>IGUAL</v>
      </c>
      <c r="S294" t="s">
        <v>293</v>
      </c>
    </row>
    <row r="295" spans="1:19" x14ac:dyDescent="0.25">
      <c r="A295" t="s">
        <v>294</v>
      </c>
      <c r="B295" t="str">
        <f t="shared" si="1293"/>
        <v>IGUAL</v>
      </c>
      <c r="C295" t="s">
        <v>294</v>
      </c>
      <c r="D295" t="str">
        <f t="shared" si="1294"/>
        <v>IGUAL</v>
      </c>
      <c r="E295" t="s">
        <v>294</v>
      </c>
      <c r="F295" t="str">
        <f t="shared" ref="F295" si="1475">IF(E295=G295,"IGUAL","DIFERENTE ")</f>
        <v>IGUAL</v>
      </c>
      <c r="G295" t="s">
        <v>294</v>
      </c>
      <c r="H295" t="str">
        <f t="shared" ref="H295:J295" si="1476">IF(G295=I295,"IGUAL","DIFERENTE ")</f>
        <v>IGUAL</v>
      </c>
      <c r="I295" t="s">
        <v>294</v>
      </c>
      <c r="J295" t="str">
        <f t="shared" si="1476"/>
        <v>IGUAL</v>
      </c>
      <c r="K295" t="s">
        <v>294</v>
      </c>
      <c r="L295" t="str">
        <f t="shared" ref="L295" si="1477">IF(K295=M295,"IGUAL","DIFERENTE ")</f>
        <v>IGUAL</v>
      </c>
      <c r="M295" t="s">
        <v>294</v>
      </c>
      <c r="N295" t="str">
        <f t="shared" ref="N295" si="1478">IF(M295=O295,"IGUAL","DIFERENTE ")</f>
        <v>IGUAL</v>
      </c>
      <c r="O295" t="s">
        <v>294</v>
      </c>
      <c r="P295" t="str">
        <f t="shared" ref="P295:R295" si="1479">IF(O295=Q295,"IGUAL","DIFERENTE ")</f>
        <v>IGUAL</v>
      </c>
      <c r="Q295" t="s">
        <v>294</v>
      </c>
      <c r="R295" t="str">
        <f t="shared" si="1479"/>
        <v>IGUAL</v>
      </c>
      <c r="S295" t="s">
        <v>294</v>
      </c>
    </row>
    <row r="296" spans="1:19" x14ac:dyDescent="0.25">
      <c r="A296" t="s">
        <v>295</v>
      </c>
      <c r="B296" t="str">
        <f t="shared" si="1293"/>
        <v>IGUAL</v>
      </c>
      <c r="C296" t="s">
        <v>295</v>
      </c>
      <c r="D296" t="str">
        <f t="shared" si="1294"/>
        <v>IGUAL</v>
      </c>
      <c r="E296" t="s">
        <v>295</v>
      </c>
      <c r="F296" t="str">
        <f t="shared" ref="F296" si="1480">IF(E296=G296,"IGUAL","DIFERENTE ")</f>
        <v>IGUAL</v>
      </c>
      <c r="G296" t="s">
        <v>295</v>
      </c>
      <c r="H296" t="str">
        <f t="shared" ref="H296:J296" si="1481">IF(G296=I296,"IGUAL","DIFERENTE ")</f>
        <v>IGUAL</v>
      </c>
      <c r="I296" t="s">
        <v>295</v>
      </c>
      <c r="J296" t="str">
        <f t="shared" si="1481"/>
        <v>IGUAL</v>
      </c>
      <c r="K296" t="s">
        <v>295</v>
      </c>
      <c r="L296" t="str">
        <f t="shared" ref="L296" si="1482">IF(K296=M296,"IGUAL","DIFERENTE ")</f>
        <v>IGUAL</v>
      </c>
      <c r="M296" t="s">
        <v>295</v>
      </c>
      <c r="N296" t="str">
        <f t="shared" ref="N296" si="1483">IF(M296=O296,"IGUAL","DIFERENTE ")</f>
        <v>IGUAL</v>
      </c>
      <c r="O296" t="s">
        <v>295</v>
      </c>
      <c r="P296" t="str">
        <f t="shared" ref="P296:R296" si="1484">IF(O296=Q296,"IGUAL","DIFERENTE ")</f>
        <v>IGUAL</v>
      </c>
      <c r="Q296" t="s">
        <v>295</v>
      </c>
      <c r="R296" t="str">
        <f t="shared" si="1484"/>
        <v>IGUAL</v>
      </c>
      <c r="S296" t="s">
        <v>295</v>
      </c>
    </row>
    <row r="297" spans="1:19" x14ac:dyDescent="0.25">
      <c r="A297" t="s">
        <v>296</v>
      </c>
      <c r="B297" t="str">
        <f t="shared" si="1293"/>
        <v>IGUAL</v>
      </c>
      <c r="C297" t="s">
        <v>296</v>
      </c>
      <c r="D297" t="str">
        <f t="shared" si="1294"/>
        <v>IGUAL</v>
      </c>
      <c r="E297" t="s">
        <v>296</v>
      </c>
      <c r="F297" t="str">
        <f t="shared" ref="F297" si="1485">IF(E297=G297,"IGUAL","DIFERENTE ")</f>
        <v>IGUAL</v>
      </c>
      <c r="G297" t="s">
        <v>296</v>
      </c>
      <c r="H297" t="str">
        <f t="shared" ref="H297:J297" si="1486">IF(G297=I297,"IGUAL","DIFERENTE ")</f>
        <v>IGUAL</v>
      </c>
      <c r="I297" t="s">
        <v>296</v>
      </c>
      <c r="J297" t="str">
        <f t="shared" si="1486"/>
        <v>IGUAL</v>
      </c>
      <c r="K297" t="s">
        <v>296</v>
      </c>
      <c r="L297" t="str">
        <f t="shared" ref="L297" si="1487">IF(K297=M297,"IGUAL","DIFERENTE ")</f>
        <v>IGUAL</v>
      </c>
      <c r="M297" t="s">
        <v>296</v>
      </c>
      <c r="N297" t="str">
        <f t="shared" ref="N297" si="1488">IF(M297=O297,"IGUAL","DIFERENTE ")</f>
        <v>IGUAL</v>
      </c>
      <c r="O297" t="s">
        <v>296</v>
      </c>
      <c r="P297" t="str">
        <f t="shared" ref="P297:R297" si="1489">IF(O297=Q297,"IGUAL","DIFERENTE ")</f>
        <v>IGUAL</v>
      </c>
      <c r="Q297" t="s">
        <v>296</v>
      </c>
      <c r="R297" t="str">
        <f t="shared" si="1489"/>
        <v>IGUAL</v>
      </c>
      <c r="S297" t="s">
        <v>296</v>
      </c>
    </row>
    <row r="298" spans="1:19" x14ac:dyDescent="0.25">
      <c r="A298" t="s">
        <v>297</v>
      </c>
      <c r="B298" t="str">
        <f t="shared" si="1293"/>
        <v>IGUAL</v>
      </c>
      <c r="C298" t="s">
        <v>297</v>
      </c>
      <c r="D298" t="str">
        <f t="shared" si="1294"/>
        <v>IGUAL</v>
      </c>
      <c r="E298" t="s">
        <v>297</v>
      </c>
      <c r="F298" t="str">
        <f t="shared" ref="F298" si="1490">IF(E298=G298,"IGUAL","DIFERENTE ")</f>
        <v>IGUAL</v>
      </c>
      <c r="G298" t="s">
        <v>297</v>
      </c>
      <c r="H298" t="str">
        <f t="shared" ref="H298:J298" si="1491">IF(G298=I298,"IGUAL","DIFERENTE ")</f>
        <v>IGUAL</v>
      </c>
      <c r="I298" t="s">
        <v>297</v>
      </c>
      <c r="J298" t="str">
        <f t="shared" si="1491"/>
        <v>IGUAL</v>
      </c>
      <c r="K298" t="s">
        <v>297</v>
      </c>
      <c r="L298" t="str">
        <f t="shared" ref="L298" si="1492">IF(K298=M298,"IGUAL","DIFERENTE ")</f>
        <v>IGUAL</v>
      </c>
      <c r="M298" t="s">
        <v>297</v>
      </c>
      <c r="N298" t="str">
        <f t="shared" ref="N298" si="1493">IF(M298=O298,"IGUAL","DIFERENTE ")</f>
        <v>IGUAL</v>
      </c>
      <c r="O298" t="s">
        <v>297</v>
      </c>
      <c r="P298" t="str">
        <f t="shared" ref="P298:R298" si="1494">IF(O298=Q298,"IGUAL","DIFERENTE ")</f>
        <v>IGUAL</v>
      </c>
      <c r="Q298" t="s">
        <v>297</v>
      </c>
      <c r="R298" t="str">
        <f t="shared" si="1494"/>
        <v>IGUAL</v>
      </c>
      <c r="S298" t="s">
        <v>297</v>
      </c>
    </row>
    <row r="299" spans="1:19" x14ac:dyDescent="0.25">
      <c r="A299" t="s">
        <v>298</v>
      </c>
      <c r="B299" t="str">
        <f t="shared" si="1293"/>
        <v>IGUAL</v>
      </c>
      <c r="C299" t="s">
        <v>298</v>
      </c>
      <c r="D299" t="str">
        <f t="shared" si="1294"/>
        <v>IGUAL</v>
      </c>
      <c r="E299" t="s">
        <v>298</v>
      </c>
      <c r="F299" t="str">
        <f t="shared" ref="F299" si="1495">IF(E299=G299,"IGUAL","DIFERENTE ")</f>
        <v>IGUAL</v>
      </c>
      <c r="G299" t="s">
        <v>298</v>
      </c>
      <c r="H299" t="str">
        <f t="shared" ref="H299:J299" si="1496">IF(G299=I299,"IGUAL","DIFERENTE ")</f>
        <v>IGUAL</v>
      </c>
      <c r="I299" t="s">
        <v>298</v>
      </c>
      <c r="J299" t="str">
        <f t="shared" si="1496"/>
        <v>IGUAL</v>
      </c>
      <c r="K299" t="s">
        <v>298</v>
      </c>
      <c r="L299" t="str">
        <f t="shared" ref="L299" si="1497">IF(K299=M299,"IGUAL","DIFERENTE ")</f>
        <v>IGUAL</v>
      </c>
      <c r="M299" t="s">
        <v>298</v>
      </c>
      <c r="N299" t="str">
        <f t="shared" ref="N299" si="1498">IF(M299=O299,"IGUAL","DIFERENTE ")</f>
        <v>IGUAL</v>
      </c>
      <c r="O299" t="s">
        <v>298</v>
      </c>
      <c r="P299" t="str">
        <f t="shared" ref="P299:R299" si="1499">IF(O299=Q299,"IGUAL","DIFERENTE ")</f>
        <v>IGUAL</v>
      </c>
      <c r="Q299" t="s">
        <v>298</v>
      </c>
      <c r="R299" t="str">
        <f t="shared" si="1499"/>
        <v>IGUAL</v>
      </c>
      <c r="S299" t="s">
        <v>298</v>
      </c>
    </row>
    <row r="300" spans="1:19" x14ac:dyDescent="0.25">
      <c r="A300" t="s">
        <v>299</v>
      </c>
      <c r="B300" t="str">
        <f t="shared" si="1293"/>
        <v>IGUAL</v>
      </c>
      <c r="C300" t="s">
        <v>299</v>
      </c>
      <c r="D300" t="str">
        <f t="shared" si="1294"/>
        <v>IGUAL</v>
      </c>
      <c r="E300" t="s">
        <v>299</v>
      </c>
      <c r="F300" t="str">
        <f t="shared" ref="F300" si="1500">IF(E300=G300,"IGUAL","DIFERENTE ")</f>
        <v>IGUAL</v>
      </c>
      <c r="G300" t="s">
        <v>299</v>
      </c>
      <c r="H300" t="str">
        <f t="shared" ref="H300:J300" si="1501">IF(G300=I300,"IGUAL","DIFERENTE ")</f>
        <v>IGUAL</v>
      </c>
      <c r="I300" t="s">
        <v>299</v>
      </c>
      <c r="J300" t="str">
        <f t="shared" si="1501"/>
        <v>IGUAL</v>
      </c>
      <c r="K300" t="s">
        <v>299</v>
      </c>
      <c r="L300" t="str">
        <f t="shared" ref="L300" si="1502">IF(K300=M300,"IGUAL","DIFERENTE ")</f>
        <v>IGUAL</v>
      </c>
      <c r="M300" t="s">
        <v>299</v>
      </c>
      <c r="N300" t="str">
        <f t="shared" ref="N300" si="1503">IF(M300=O300,"IGUAL","DIFERENTE ")</f>
        <v>IGUAL</v>
      </c>
      <c r="O300" t="s">
        <v>299</v>
      </c>
      <c r="P300" t="str">
        <f t="shared" ref="P300:R300" si="1504">IF(O300=Q300,"IGUAL","DIFERENTE ")</f>
        <v>IGUAL</v>
      </c>
      <c r="Q300" t="s">
        <v>299</v>
      </c>
      <c r="R300" t="str">
        <f t="shared" si="1504"/>
        <v>IGUAL</v>
      </c>
      <c r="S300" t="s">
        <v>299</v>
      </c>
    </row>
    <row r="301" spans="1:19" x14ac:dyDescent="0.25">
      <c r="A301" t="s">
        <v>300</v>
      </c>
      <c r="B301" t="str">
        <f t="shared" si="1293"/>
        <v>IGUAL</v>
      </c>
      <c r="C301" t="s">
        <v>300</v>
      </c>
      <c r="D301" t="str">
        <f t="shared" si="1294"/>
        <v>IGUAL</v>
      </c>
      <c r="E301" t="s">
        <v>300</v>
      </c>
      <c r="F301" t="str">
        <f t="shared" ref="F301" si="1505">IF(E301=G301,"IGUAL","DIFERENTE ")</f>
        <v>IGUAL</v>
      </c>
      <c r="G301" t="s">
        <v>300</v>
      </c>
      <c r="H301" t="str">
        <f t="shared" ref="H301:J301" si="1506">IF(G301=I301,"IGUAL","DIFERENTE ")</f>
        <v>IGUAL</v>
      </c>
      <c r="I301" t="s">
        <v>300</v>
      </c>
      <c r="J301" t="str">
        <f t="shared" si="1506"/>
        <v>IGUAL</v>
      </c>
      <c r="K301" t="s">
        <v>300</v>
      </c>
      <c r="L301" t="str">
        <f t="shared" ref="L301" si="1507">IF(K301=M301,"IGUAL","DIFERENTE ")</f>
        <v>IGUAL</v>
      </c>
      <c r="M301" t="s">
        <v>300</v>
      </c>
      <c r="N301" t="str">
        <f t="shared" ref="N301" si="1508">IF(M301=O301,"IGUAL","DIFERENTE ")</f>
        <v>IGUAL</v>
      </c>
      <c r="O301" t="s">
        <v>300</v>
      </c>
      <c r="P301" t="str">
        <f t="shared" ref="P301:R301" si="1509">IF(O301=Q301,"IGUAL","DIFERENTE ")</f>
        <v>IGUAL</v>
      </c>
      <c r="Q301" t="s">
        <v>300</v>
      </c>
      <c r="R301" t="str">
        <f t="shared" si="1509"/>
        <v>IGUAL</v>
      </c>
      <c r="S301" t="s">
        <v>300</v>
      </c>
    </row>
    <row r="302" spans="1:19" x14ac:dyDescent="0.25">
      <c r="A302" t="s">
        <v>301</v>
      </c>
      <c r="B302" t="str">
        <f t="shared" si="1293"/>
        <v>IGUAL</v>
      </c>
      <c r="C302" t="s">
        <v>301</v>
      </c>
      <c r="D302" t="str">
        <f t="shared" si="1294"/>
        <v>IGUAL</v>
      </c>
      <c r="E302" t="s">
        <v>301</v>
      </c>
      <c r="F302" t="str">
        <f t="shared" ref="F302" si="1510">IF(E302=G302,"IGUAL","DIFERENTE ")</f>
        <v>IGUAL</v>
      </c>
      <c r="G302" t="s">
        <v>301</v>
      </c>
      <c r="H302" t="str">
        <f t="shared" ref="H302:J302" si="1511">IF(G302=I302,"IGUAL","DIFERENTE ")</f>
        <v>IGUAL</v>
      </c>
      <c r="I302" t="s">
        <v>301</v>
      </c>
      <c r="J302" t="str">
        <f t="shared" si="1511"/>
        <v>IGUAL</v>
      </c>
      <c r="K302" t="s">
        <v>301</v>
      </c>
      <c r="L302" t="str">
        <f t="shared" ref="L302" si="1512">IF(K302=M302,"IGUAL","DIFERENTE ")</f>
        <v>IGUAL</v>
      </c>
      <c r="M302" t="s">
        <v>301</v>
      </c>
      <c r="N302" t="str">
        <f t="shared" ref="N302" si="1513">IF(M302=O302,"IGUAL","DIFERENTE ")</f>
        <v>IGUAL</v>
      </c>
      <c r="O302" t="s">
        <v>301</v>
      </c>
      <c r="P302" t="str">
        <f t="shared" ref="P302:R302" si="1514">IF(O302=Q302,"IGUAL","DIFERENTE ")</f>
        <v>IGUAL</v>
      </c>
      <c r="Q302" t="s">
        <v>301</v>
      </c>
      <c r="R302" t="str">
        <f t="shared" si="1514"/>
        <v>IGUAL</v>
      </c>
      <c r="S302" t="s">
        <v>301</v>
      </c>
    </row>
    <row r="303" spans="1:19" x14ac:dyDescent="0.25">
      <c r="A303" t="s">
        <v>302</v>
      </c>
      <c r="B303" t="str">
        <f t="shared" si="1293"/>
        <v>IGUAL</v>
      </c>
      <c r="C303" t="s">
        <v>302</v>
      </c>
      <c r="D303" t="str">
        <f t="shared" si="1294"/>
        <v>IGUAL</v>
      </c>
      <c r="E303" t="s">
        <v>302</v>
      </c>
      <c r="F303" t="str">
        <f t="shared" ref="F303" si="1515">IF(E303=G303,"IGUAL","DIFERENTE ")</f>
        <v>IGUAL</v>
      </c>
      <c r="G303" t="s">
        <v>302</v>
      </c>
      <c r="H303" t="str">
        <f t="shared" ref="H303:J303" si="1516">IF(G303=I303,"IGUAL","DIFERENTE ")</f>
        <v>IGUAL</v>
      </c>
      <c r="I303" t="s">
        <v>302</v>
      </c>
      <c r="J303" t="str">
        <f t="shared" si="1516"/>
        <v>IGUAL</v>
      </c>
      <c r="K303" t="s">
        <v>302</v>
      </c>
      <c r="L303" t="str">
        <f t="shared" ref="L303" si="1517">IF(K303=M303,"IGUAL","DIFERENTE ")</f>
        <v>IGUAL</v>
      </c>
      <c r="M303" t="s">
        <v>302</v>
      </c>
      <c r="N303" t="str">
        <f t="shared" ref="N303" si="1518">IF(M303=O303,"IGUAL","DIFERENTE ")</f>
        <v>IGUAL</v>
      </c>
      <c r="O303" t="s">
        <v>302</v>
      </c>
      <c r="P303" t="str">
        <f t="shared" ref="P303:R303" si="1519">IF(O303=Q303,"IGUAL","DIFERENTE ")</f>
        <v>IGUAL</v>
      </c>
      <c r="Q303" t="s">
        <v>302</v>
      </c>
      <c r="R303" t="str">
        <f t="shared" si="1519"/>
        <v>IGUAL</v>
      </c>
      <c r="S303" t="s">
        <v>302</v>
      </c>
    </row>
    <row r="304" spans="1:19" x14ac:dyDescent="0.25">
      <c r="A304" t="s">
        <v>303</v>
      </c>
      <c r="B304" t="str">
        <f t="shared" si="1293"/>
        <v>IGUAL</v>
      </c>
      <c r="C304" t="s">
        <v>303</v>
      </c>
      <c r="D304" t="str">
        <f t="shared" si="1294"/>
        <v>IGUAL</v>
      </c>
      <c r="E304" t="s">
        <v>303</v>
      </c>
      <c r="F304" t="str">
        <f t="shared" ref="F304" si="1520">IF(E304=G304,"IGUAL","DIFERENTE ")</f>
        <v>IGUAL</v>
      </c>
      <c r="G304" t="s">
        <v>303</v>
      </c>
      <c r="H304" t="str">
        <f t="shared" ref="H304:J304" si="1521">IF(G304=I304,"IGUAL","DIFERENTE ")</f>
        <v>IGUAL</v>
      </c>
      <c r="I304" t="s">
        <v>303</v>
      </c>
      <c r="J304" t="str">
        <f t="shared" si="1521"/>
        <v>IGUAL</v>
      </c>
      <c r="K304" t="s">
        <v>303</v>
      </c>
      <c r="L304" t="str">
        <f t="shared" ref="L304" si="1522">IF(K304=M304,"IGUAL","DIFERENTE ")</f>
        <v>IGUAL</v>
      </c>
      <c r="M304" t="s">
        <v>303</v>
      </c>
      <c r="N304" t="str">
        <f t="shared" ref="N304" si="1523">IF(M304=O304,"IGUAL","DIFERENTE ")</f>
        <v>IGUAL</v>
      </c>
      <c r="O304" t="s">
        <v>303</v>
      </c>
      <c r="P304" t="str">
        <f t="shared" ref="P304:R304" si="1524">IF(O304=Q304,"IGUAL","DIFERENTE ")</f>
        <v>IGUAL</v>
      </c>
      <c r="Q304" t="s">
        <v>303</v>
      </c>
      <c r="R304" t="str">
        <f t="shared" si="1524"/>
        <v>IGUAL</v>
      </c>
      <c r="S304" t="s">
        <v>303</v>
      </c>
    </row>
    <row r="305" spans="1:19" x14ac:dyDescent="0.25">
      <c r="A305" t="s">
        <v>304</v>
      </c>
      <c r="B305" t="str">
        <f t="shared" si="1293"/>
        <v>IGUAL</v>
      </c>
      <c r="C305" t="s">
        <v>304</v>
      </c>
      <c r="D305" t="str">
        <f t="shared" si="1294"/>
        <v>IGUAL</v>
      </c>
      <c r="E305" t="s">
        <v>304</v>
      </c>
      <c r="F305" t="str">
        <f t="shared" ref="F305" si="1525">IF(E305=G305,"IGUAL","DIFERENTE ")</f>
        <v>IGUAL</v>
      </c>
      <c r="G305" t="s">
        <v>304</v>
      </c>
      <c r="H305" t="str">
        <f t="shared" ref="H305:J305" si="1526">IF(G305=I305,"IGUAL","DIFERENTE ")</f>
        <v>IGUAL</v>
      </c>
      <c r="I305" t="s">
        <v>304</v>
      </c>
      <c r="J305" t="str">
        <f t="shared" si="1526"/>
        <v>IGUAL</v>
      </c>
      <c r="K305" t="s">
        <v>304</v>
      </c>
      <c r="L305" t="str">
        <f t="shared" ref="L305" si="1527">IF(K305=M305,"IGUAL","DIFERENTE ")</f>
        <v>IGUAL</v>
      </c>
      <c r="M305" t="s">
        <v>304</v>
      </c>
      <c r="N305" t="str">
        <f t="shared" ref="N305" si="1528">IF(M305=O305,"IGUAL","DIFERENTE ")</f>
        <v>IGUAL</v>
      </c>
      <c r="O305" t="s">
        <v>304</v>
      </c>
      <c r="P305" t="str">
        <f t="shared" ref="P305:R305" si="1529">IF(O305=Q305,"IGUAL","DIFERENTE ")</f>
        <v>IGUAL</v>
      </c>
      <c r="Q305" t="s">
        <v>304</v>
      </c>
      <c r="R305" t="str">
        <f t="shared" si="1529"/>
        <v>IGUAL</v>
      </c>
      <c r="S305" t="s">
        <v>304</v>
      </c>
    </row>
    <row r="306" spans="1:19" x14ac:dyDescent="0.25">
      <c r="A306" t="s">
        <v>305</v>
      </c>
      <c r="B306" t="str">
        <f t="shared" si="1293"/>
        <v>IGUAL</v>
      </c>
      <c r="C306" t="s">
        <v>305</v>
      </c>
      <c r="D306" t="str">
        <f t="shared" si="1294"/>
        <v>IGUAL</v>
      </c>
      <c r="E306" t="s">
        <v>305</v>
      </c>
      <c r="F306" t="str">
        <f t="shared" ref="F306" si="1530">IF(E306=G306,"IGUAL","DIFERENTE ")</f>
        <v>IGUAL</v>
      </c>
      <c r="G306" t="s">
        <v>305</v>
      </c>
      <c r="H306" t="str">
        <f t="shared" ref="H306:J306" si="1531">IF(G306=I306,"IGUAL","DIFERENTE ")</f>
        <v>IGUAL</v>
      </c>
      <c r="I306" t="s">
        <v>305</v>
      </c>
      <c r="J306" t="str">
        <f t="shared" si="1531"/>
        <v>IGUAL</v>
      </c>
      <c r="K306" t="s">
        <v>305</v>
      </c>
      <c r="L306" t="str">
        <f t="shared" ref="L306" si="1532">IF(K306=M306,"IGUAL","DIFERENTE ")</f>
        <v>IGUAL</v>
      </c>
      <c r="M306" t="s">
        <v>305</v>
      </c>
      <c r="N306" t="str">
        <f t="shared" ref="N306" si="1533">IF(M306=O306,"IGUAL","DIFERENTE ")</f>
        <v>IGUAL</v>
      </c>
      <c r="O306" t="s">
        <v>305</v>
      </c>
      <c r="P306" t="str">
        <f t="shared" ref="P306:R306" si="1534">IF(O306=Q306,"IGUAL","DIFERENTE ")</f>
        <v>IGUAL</v>
      </c>
      <c r="Q306" t="s">
        <v>305</v>
      </c>
      <c r="R306" t="str">
        <f t="shared" si="1534"/>
        <v>IGUAL</v>
      </c>
      <c r="S306" t="s">
        <v>305</v>
      </c>
    </row>
    <row r="307" spans="1:19" x14ac:dyDescent="0.25">
      <c r="A307" t="s">
        <v>306</v>
      </c>
      <c r="B307" t="str">
        <f t="shared" si="1293"/>
        <v>IGUAL</v>
      </c>
      <c r="C307" t="s">
        <v>306</v>
      </c>
      <c r="D307" t="str">
        <f t="shared" si="1294"/>
        <v>IGUAL</v>
      </c>
      <c r="E307" t="s">
        <v>306</v>
      </c>
      <c r="F307" t="str">
        <f t="shared" ref="F307" si="1535">IF(E307=G307,"IGUAL","DIFERENTE ")</f>
        <v>IGUAL</v>
      </c>
      <c r="G307" t="s">
        <v>306</v>
      </c>
      <c r="H307" t="str">
        <f t="shared" ref="H307:J307" si="1536">IF(G307=I307,"IGUAL","DIFERENTE ")</f>
        <v>IGUAL</v>
      </c>
      <c r="I307" t="s">
        <v>306</v>
      </c>
      <c r="J307" t="str">
        <f t="shared" si="1536"/>
        <v>IGUAL</v>
      </c>
      <c r="K307" t="s">
        <v>306</v>
      </c>
      <c r="L307" t="str">
        <f t="shared" ref="L307" si="1537">IF(K307=M307,"IGUAL","DIFERENTE ")</f>
        <v>IGUAL</v>
      </c>
      <c r="M307" t="s">
        <v>306</v>
      </c>
      <c r="N307" t="str">
        <f t="shared" ref="N307" si="1538">IF(M307=O307,"IGUAL","DIFERENTE ")</f>
        <v>IGUAL</v>
      </c>
      <c r="O307" t="s">
        <v>306</v>
      </c>
      <c r="P307" t="str">
        <f t="shared" ref="P307:R307" si="1539">IF(O307=Q307,"IGUAL","DIFERENTE ")</f>
        <v>IGUAL</v>
      </c>
      <c r="Q307" t="s">
        <v>306</v>
      </c>
      <c r="R307" t="str">
        <f t="shared" si="1539"/>
        <v>IGUAL</v>
      </c>
      <c r="S307" t="s">
        <v>306</v>
      </c>
    </row>
    <row r="308" spans="1:19" x14ac:dyDescent="0.25">
      <c r="A308" t="s">
        <v>307</v>
      </c>
      <c r="B308" t="str">
        <f t="shared" si="1293"/>
        <v>IGUAL</v>
      </c>
      <c r="C308" t="s">
        <v>307</v>
      </c>
      <c r="D308" t="str">
        <f t="shared" si="1294"/>
        <v>IGUAL</v>
      </c>
      <c r="E308" t="s">
        <v>307</v>
      </c>
      <c r="F308" t="str">
        <f t="shared" ref="F308" si="1540">IF(E308=G308,"IGUAL","DIFERENTE ")</f>
        <v>IGUAL</v>
      </c>
      <c r="G308" t="s">
        <v>307</v>
      </c>
      <c r="H308" t="str">
        <f t="shared" ref="H308:J308" si="1541">IF(G308=I308,"IGUAL","DIFERENTE ")</f>
        <v>IGUAL</v>
      </c>
      <c r="I308" t="s">
        <v>307</v>
      </c>
      <c r="J308" t="str">
        <f t="shared" si="1541"/>
        <v>IGUAL</v>
      </c>
      <c r="K308" t="s">
        <v>307</v>
      </c>
      <c r="L308" t="str">
        <f t="shared" ref="L308" si="1542">IF(K308=M308,"IGUAL","DIFERENTE ")</f>
        <v>IGUAL</v>
      </c>
      <c r="M308" t="s">
        <v>307</v>
      </c>
      <c r="N308" t="str">
        <f t="shared" ref="N308" si="1543">IF(M308=O308,"IGUAL","DIFERENTE ")</f>
        <v>IGUAL</v>
      </c>
      <c r="O308" t="s">
        <v>307</v>
      </c>
      <c r="P308" t="str">
        <f t="shared" ref="P308:R308" si="1544">IF(O308=Q308,"IGUAL","DIFERENTE ")</f>
        <v>IGUAL</v>
      </c>
      <c r="Q308" t="s">
        <v>307</v>
      </c>
      <c r="R308" t="str">
        <f t="shared" si="1544"/>
        <v>IGUAL</v>
      </c>
      <c r="S308" t="s">
        <v>307</v>
      </c>
    </row>
    <row r="309" spans="1:19" x14ac:dyDescent="0.25">
      <c r="A309" t="s">
        <v>308</v>
      </c>
      <c r="B309" t="str">
        <f t="shared" si="1293"/>
        <v>IGUAL</v>
      </c>
      <c r="C309" t="s">
        <v>308</v>
      </c>
      <c r="D309" t="str">
        <f t="shared" si="1294"/>
        <v>IGUAL</v>
      </c>
      <c r="E309" t="s">
        <v>308</v>
      </c>
      <c r="F309" t="str">
        <f t="shared" ref="F309" si="1545">IF(E309=G309,"IGUAL","DIFERENTE ")</f>
        <v>IGUAL</v>
      </c>
      <c r="G309" t="s">
        <v>308</v>
      </c>
      <c r="H309" t="str">
        <f t="shared" ref="H309:J309" si="1546">IF(G309=I309,"IGUAL","DIFERENTE ")</f>
        <v>IGUAL</v>
      </c>
      <c r="I309" t="s">
        <v>308</v>
      </c>
      <c r="J309" t="str">
        <f t="shared" si="1546"/>
        <v>IGUAL</v>
      </c>
      <c r="K309" t="s">
        <v>308</v>
      </c>
      <c r="L309" t="str">
        <f t="shared" ref="L309" si="1547">IF(K309=M309,"IGUAL","DIFERENTE ")</f>
        <v>IGUAL</v>
      </c>
      <c r="M309" t="s">
        <v>308</v>
      </c>
      <c r="N309" t="str">
        <f t="shared" ref="N309" si="1548">IF(M309=O309,"IGUAL","DIFERENTE ")</f>
        <v>IGUAL</v>
      </c>
      <c r="O309" t="s">
        <v>308</v>
      </c>
      <c r="P309" t="str">
        <f t="shared" ref="P309:R309" si="1549">IF(O309=Q309,"IGUAL","DIFERENTE ")</f>
        <v>IGUAL</v>
      </c>
      <c r="Q309" t="s">
        <v>308</v>
      </c>
      <c r="R309" t="str">
        <f t="shared" si="1549"/>
        <v>IGUAL</v>
      </c>
      <c r="S309" t="s">
        <v>308</v>
      </c>
    </row>
    <row r="310" spans="1:19" x14ac:dyDescent="0.25">
      <c r="A310" t="s">
        <v>309</v>
      </c>
      <c r="B310" t="str">
        <f t="shared" si="1293"/>
        <v>IGUAL</v>
      </c>
      <c r="C310" t="s">
        <v>309</v>
      </c>
      <c r="D310" t="str">
        <f t="shared" si="1294"/>
        <v>IGUAL</v>
      </c>
      <c r="E310" t="s">
        <v>309</v>
      </c>
      <c r="F310" t="str">
        <f t="shared" ref="F310" si="1550">IF(E310=G310,"IGUAL","DIFERENTE ")</f>
        <v>IGUAL</v>
      </c>
      <c r="G310" t="s">
        <v>309</v>
      </c>
      <c r="H310" t="str">
        <f t="shared" ref="H310:J310" si="1551">IF(G310=I310,"IGUAL","DIFERENTE ")</f>
        <v>IGUAL</v>
      </c>
      <c r="I310" t="s">
        <v>309</v>
      </c>
      <c r="J310" t="str">
        <f t="shared" si="1551"/>
        <v>IGUAL</v>
      </c>
      <c r="K310" t="s">
        <v>309</v>
      </c>
      <c r="L310" t="str">
        <f t="shared" ref="L310" si="1552">IF(K310=M310,"IGUAL","DIFERENTE ")</f>
        <v>IGUAL</v>
      </c>
      <c r="M310" t="s">
        <v>309</v>
      </c>
      <c r="N310" t="str">
        <f t="shared" ref="N310" si="1553">IF(M310=O310,"IGUAL","DIFERENTE ")</f>
        <v>IGUAL</v>
      </c>
      <c r="O310" t="s">
        <v>309</v>
      </c>
      <c r="P310" t="str">
        <f t="shared" ref="P310:R310" si="1554">IF(O310=Q310,"IGUAL","DIFERENTE ")</f>
        <v>IGUAL</v>
      </c>
      <c r="Q310" t="s">
        <v>309</v>
      </c>
      <c r="R310" t="str">
        <f t="shared" si="1554"/>
        <v>IGUAL</v>
      </c>
      <c r="S310" t="s">
        <v>309</v>
      </c>
    </row>
    <row r="311" spans="1:19" x14ac:dyDescent="0.25">
      <c r="A311" t="s">
        <v>310</v>
      </c>
      <c r="B311" t="str">
        <f t="shared" si="1293"/>
        <v>IGUAL</v>
      </c>
      <c r="C311" t="s">
        <v>310</v>
      </c>
      <c r="D311" t="str">
        <f t="shared" si="1294"/>
        <v>IGUAL</v>
      </c>
      <c r="E311" t="s">
        <v>310</v>
      </c>
      <c r="F311" t="str">
        <f t="shared" ref="F311" si="1555">IF(E311=G311,"IGUAL","DIFERENTE ")</f>
        <v>IGUAL</v>
      </c>
      <c r="G311" t="s">
        <v>310</v>
      </c>
      <c r="H311" t="str">
        <f t="shared" ref="H311:J311" si="1556">IF(G311=I311,"IGUAL","DIFERENTE ")</f>
        <v>IGUAL</v>
      </c>
      <c r="I311" t="s">
        <v>310</v>
      </c>
      <c r="J311" t="str">
        <f t="shared" si="1556"/>
        <v>IGUAL</v>
      </c>
      <c r="K311" t="s">
        <v>310</v>
      </c>
      <c r="L311" t="str">
        <f t="shared" ref="L311" si="1557">IF(K311=M311,"IGUAL","DIFERENTE ")</f>
        <v>IGUAL</v>
      </c>
      <c r="M311" t="s">
        <v>310</v>
      </c>
      <c r="N311" t="str">
        <f t="shared" ref="N311" si="1558">IF(M311=O311,"IGUAL","DIFERENTE ")</f>
        <v>IGUAL</v>
      </c>
      <c r="O311" t="s">
        <v>310</v>
      </c>
      <c r="P311" t="str">
        <f t="shared" ref="P311:R311" si="1559">IF(O311=Q311,"IGUAL","DIFERENTE ")</f>
        <v>IGUAL</v>
      </c>
      <c r="Q311" t="s">
        <v>310</v>
      </c>
      <c r="R311" t="str">
        <f t="shared" si="1559"/>
        <v>IGUAL</v>
      </c>
      <c r="S311" t="s">
        <v>310</v>
      </c>
    </row>
    <row r="312" spans="1:19" x14ac:dyDescent="0.25">
      <c r="A312" t="s">
        <v>311</v>
      </c>
      <c r="B312" t="str">
        <f t="shared" si="1293"/>
        <v>IGUAL</v>
      </c>
      <c r="C312" t="s">
        <v>311</v>
      </c>
      <c r="D312" t="str">
        <f t="shared" si="1294"/>
        <v>IGUAL</v>
      </c>
      <c r="E312" t="s">
        <v>311</v>
      </c>
      <c r="F312" t="str">
        <f t="shared" ref="F312" si="1560">IF(E312=G312,"IGUAL","DIFERENTE ")</f>
        <v>IGUAL</v>
      </c>
      <c r="G312" t="s">
        <v>311</v>
      </c>
      <c r="H312" t="str">
        <f t="shared" ref="H312:J312" si="1561">IF(G312=I312,"IGUAL","DIFERENTE ")</f>
        <v>IGUAL</v>
      </c>
      <c r="I312" t="s">
        <v>311</v>
      </c>
      <c r="J312" t="str">
        <f t="shared" si="1561"/>
        <v>IGUAL</v>
      </c>
      <c r="K312" t="s">
        <v>311</v>
      </c>
      <c r="L312" t="str">
        <f t="shared" ref="L312" si="1562">IF(K312=M312,"IGUAL","DIFERENTE ")</f>
        <v>IGUAL</v>
      </c>
      <c r="M312" t="s">
        <v>311</v>
      </c>
      <c r="N312" t="str">
        <f t="shared" ref="N312" si="1563">IF(M312=O312,"IGUAL","DIFERENTE ")</f>
        <v>IGUAL</v>
      </c>
      <c r="O312" t="s">
        <v>311</v>
      </c>
      <c r="P312" t="str">
        <f t="shared" ref="P312:R312" si="1564">IF(O312=Q312,"IGUAL","DIFERENTE ")</f>
        <v>IGUAL</v>
      </c>
      <c r="Q312" t="s">
        <v>311</v>
      </c>
      <c r="R312" t="str">
        <f t="shared" si="1564"/>
        <v>IGUAL</v>
      </c>
      <c r="S312" t="s">
        <v>311</v>
      </c>
    </row>
    <row r="313" spans="1:19" x14ac:dyDescent="0.25">
      <c r="A313" t="s">
        <v>312</v>
      </c>
      <c r="B313" t="str">
        <f t="shared" si="1293"/>
        <v>IGUAL</v>
      </c>
      <c r="C313" t="s">
        <v>312</v>
      </c>
      <c r="D313" t="str">
        <f t="shared" si="1294"/>
        <v>IGUAL</v>
      </c>
      <c r="E313" t="s">
        <v>312</v>
      </c>
      <c r="F313" t="str">
        <f t="shared" ref="F313" si="1565">IF(E313=G313,"IGUAL","DIFERENTE ")</f>
        <v>IGUAL</v>
      </c>
      <c r="G313" t="s">
        <v>312</v>
      </c>
      <c r="H313" t="str">
        <f t="shared" ref="H313:J313" si="1566">IF(G313=I313,"IGUAL","DIFERENTE ")</f>
        <v>IGUAL</v>
      </c>
      <c r="I313" t="s">
        <v>312</v>
      </c>
      <c r="J313" t="str">
        <f t="shared" si="1566"/>
        <v>IGUAL</v>
      </c>
      <c r="K313" t="s">
        <v>312</v>
      </c>
      <c r="L313" t="str">
        <f t="shared" ref="L313" si="1567">IF(K313=M313,"IGUAL","DIFERENTE ")</f>
        <v>IGUAL</v>
      </c>
      <c r="M313" t="s">
        <v>312</v>
      </c>
      <c r="N313" t="str">
        <f t="shared" ref="N313" si="1568">IF(M313=O313,"IGUAL","DIFERENTE ")</f>
        <v>IGUAL</v>
      </c>
      <c r="O313" t="s">
        <v>312</v>
      </c>
      <c r="P313" t="str">
        <f t="shared" ref="P313:R313" si="1569">IF(O313=Q313,"IGUAL","DIFERENTE ")</f>
        <v>IGUAL</v>
      </c>
      <c r="Q313" t="s">
        <v>312</v>
      </c>
      <c r="R313" t="str">
        <f t="shared" si="1569"/>
        <v>IGUAL</v>
      </c>
      <c r="S313" t="s">
        <v>312</v>
      </c>
    </row>
    <row r="314" spans="1:19" x14ac:dyDescent="0.25">
      <c r="A314" t="s">
        <v>313</v>
      </c>
      <c r="B314" t="str">
        <f t="shared" si="1293"/>
        <v>IGUAL</v>
      </c>
      <c r="C314" t="s">
        <v>313</v>
      </c>
      <c r="D314" t="str">
        <f t="shared" si="1294"/>
        <v>IGUAL</v>
      </c>
      <c r="E314" t="s">
        <v>313</v>
      </c>
      <c r="F314" t="str">
        <f t="shared" ref="F314" si="1570">IF(E314=G314,"IGUAL","DIFERENTE ")</f>
        <v>IGUAL</v>
      </c>
      <c r="G314" t="s">
        <v>313</v>
      </c>
      <c r="H314" t="str">
        <f t="shared" ref="H314:J314" si="1571">IF(G314=I314,"IGUAL","DIFERENTE ")</f>
        <v>IGUAL</v>
      </c>
      <c r="I314" t="s">
        <v>313</v>
      </c>
      <c r="J314" t="str">
        <f t="shared" si="1571"/>
        <v>IGUAL</v>
      </c>
      <c r="K314" t="s">
        <v>313</v>
      </c>
      <c r="L314" t="str">
        <f t="shared" ref="L314" si="1572">IF(K314=M314,"IGUAL","DIFERENTE ")</f>
        <v>IGUAL</v>
      </c>
      <c r="M314" t="s">
        <v>313</v>
      </c>
      <c r="N314" t="str">
        <f t="shared" ref="N314" si="1573">IF(M314=O314,"IGUAL","DIFERENTE ")</f>
        <v>IGUAL</v>
      </c>
      <c r="O314" t="s">
        <v>313</v>
      </c>
      <c r="P314" t="str">
        <f t="shared" ref="P314:R314" si="1574">IF(O314=Q314,"IGUAL","DIFERENTE ")</f>
        <v>IGUAL</v>
      </c>
      <c r="Q314" t="s">
        <v>313</v>
      </c>
      <c r="R314" t="str">
        <f t="shared" si="1574"/>
        <v>IGUAL</v>
      </c>
      <c r="S314" t="s">
        <v>313</v>
      </c>
    </row>
    <row r="315" spans="1:19" x14ac:dyDescent="0.25">
      <c r="A315" t="s">
        <v>314</v>
      </c>
      <c r="B315" t="str">
        <f t="shared" si="1293"/>
        <v>IGUAL</v>
      </c>
      <c r="C315" t="s">
        <v>314</v>
      </c>
      <c r="D315" t="str">
        <f t="shared" si="1294"/>
        <v>IGUAL</v>
      </c>
      <c r="E315" t="s">
        <v>314</v>
      </c>
      <c r="F315" t="str">
        <f t="shared" ref="F315" si="1575">IF(E315=G315,"IGUAL","DIFERENTE ")</f>
        <v>IGUAL</v>
      </c>
      <c r="G315" t="s">
        <v>314</v>
      </c>
      <c r="H315" t="str">
        <f t="shared" ref="H315:J315" si="1576">IF(G315=I315,"IGUAL","DIFERENTE ")</f>
        <v>IGUAL</v>
      </c>
      <c r="I315" t="s">
        <v>314</v>
      </c>
      <c r="J315" t="str">
        <f t="shared" si="1576"/>
        <v>IGUAL</v>
      </c>
      <c r="K315" t="s">
        <v>314</v>
      </c>
      <c r="L315" t="str">
        <f t="shared" ref="L315" si="1577">IF(K315=M315,"IGUAL","DIFERENTE ")</f>
        <v>IGUAL</v>
      </c>
      <c r="M315" t="s">
        <v>314</v>
      </c>
      <c r="N315" t="str">
        <f t="shared" ref="N315" si="1578">IF(M315=O315,"IGUAL","DIFERENTE ")</f>
        <v>IGUAL</v>
      </c>
      <c r="O315" t="s">
        <v>314</v>
      </c>
      <c r="P315" t="str">
        <f t="shared" ref="P315:R315" si="1579">IF(O315=Q315,"IGUAL","DIFERENTE ")</f>
        <v>IGUAL</v>
      </c>
      <c r="Q315" t="s">
        <v>314</v>
      </c>
      <c r="R315" t="str">
        <f t="shared" si="1579"/>
        <v>IGUAL</v>
      </c>
      <c r="S315" t="s">
        <v>314</v>
      </c>
    </row>
    <row r="316" spans="1:19" x14ac:dyDescent="0.25">
      <c r="A316" t="s">
        <v>315</v>
      </c>
      <c r="B316" t="str">
        <f t="shared" si="1293"/>
        <v>IGUAL</v>
      </c>
      <c r="C316" t="s">
        <v>315</v>
      </c>
      <c r="D316" t="str">
        <f t="shared" si="1294"/>
        <v>IGUAL</v>
      </c>
      <c r="E316" t="s">
        <v>315</v>
      </c>
      <c r="F316" t="str">
        <f t="shared" ref="F316" si="1580">IF(E316=G316,"IGUAL","DIFERENTE ")</f>
        <v>IGUAL</v>
      </c>
      <c r="G316" t="s">
        <v>315</v>
      </c>
      <c r="H316" t="str">
        <f t="shared" ref="H316:J316" si="1581">IF(G316=I316,"IGUAL","DIFERENTE ")</f>
        <v>IGUAL</v>
      </c>
      <c r="I316" t="s">
        <v>315</v>
      </c>
      <c r="J316" t="str">
        <f t="shared" si="1581"/>
        <v>IGUAL</v>
      </c>
      <c r="K316" t="s">
        <v>315</v>
      </c>
      <c r="L316" t="str">
        <f t="shared" ref="L316" si="1582">IF(K316=M316,"IGUAL","DIFERENTE ")</f>
        <v>IGUAL</v>
      </c>
      <c r="M316" t="s">
        <v>315</v>
      </c>
      <c r="N316" t="str">
        <f t="shared" ref="N316" si="1583">IF(M316=O316,"IGUAL","DIFERENTE ")</f>
        <v>IGUAL</v>
      </c>
      <c r="O316" t="s">
        <v>315</v>
      </c>
      <c r="P316" t="str">
        <f t="shared" ref="P316:R316" si="1584">IF(O316=Q316,"IGUAL","DIFERENTE ")</f>
        <v>IGUAL</v>
      </c>
      <c r="Q316" t="s">
        <v>315</v>
      </c>
      <c r="R316" t="str">
        <f t="shared" si="1584"/>
        <v>IGUAL</v>
      </c>
      <c r="S316" t="s">
        <v>315</v>
      </c>
    </row>
    <row r="317" spans="1:19" x14ac:dyDescent="0.25">
      <c r="A317" t="s">
        <v>316</v>
      </c>
      <c r="B317" t="str">
        <f t="shared" si="1293"/>
        <v>IGUAL</v>
      </c>
      <c r="C317" t="s">
        <v>316</v>
      </c>
      <c r="D317" t="str">
        <f t="shared" si="1294"/>
        <v>IGUAL</v>
      </c>
      <c r="E317" t="s">
        <v>316</v>
      </c>
      <c r="F317" t="str">
        <f t="shared" ref="F317" si="1585">IF(E317=G317,"IGUAL","DIFERENTE ")</f>
        <v>IGUAL</v>
      </c>
      <c r="G317" t="s">
        <v>316</v>
      </c>
      <c r="H317" t="str">
        <f t="shared" ref="H317:J317" si="1586">IF(G317=I317,"IGUAL","DIFERENTE ")</f>
        <v>IGUAL</v>
      </c>
      <c r="I317" t="s">
        <v>316</v>
      </c>
      <c r="J317" t="str">
        <f t="shared" si="1586"/>
        <v>IGUAL</v>
      </c>
      <c r="K317" t="s">
        <v>316</v>
      </c>
      <c r="L317" t="str">
        <f t="shared" ref="L317" si="1587">IF(K317=M317,"IGUAL","DIFERENTE ")</f>
        <v>IGUAL</v>
      </c>
      <c r="M317" t="s">
        <v>316</v>
      </c>
      <c r="N317" t="str">
        <f t="shared" ref="N317" si="1588">IF(M317=O317,"IGUAL","DIFERENTE ")</f>
        <v>IGUAL</v>
      </c>
      <c r="O317" t="s">
        <v>316</v>
      </c>
      <c r="P317" t="str">
        <f t="shared" ref="P317:R317" si="1589">IF(O317=Q317,"IGUAL","DIFERENTE ")</f>
        <v>IGUAL</v>
      </c>
      <c r="Q317" t="s">
        <v>316</v>
      </c>
      <c r="R317" t="str">
        <f t="shared" si="1589"/>
        <v>IGUAL</v>
      </c>
      <c r="S317" t="s">
        <v>316</v>
      </c>
    </row>
    <row r="318" spans="1:19" x14ac:dyDescent="0.25">
      <c r="A318" t="s">
        <v>317</v>
      </c>
      <c r="B318" t="str">
        <f t="shared" si="1293"/>
        <v>IGUAL</v>
      </c>
      <c r="C318" t="s">
        <v>317</v>
      </c>
      <c r="D318" t="str">
        <f t="shared" si="1294"/>
        <v>IGUAL</v>
      </c>
      <c r="E318" t="s">
        <v>317</v>
      </c>
      <c r="F318" t="str">
        <f t="shared" ref="F318" si="1590">IF(E318=G318,"IGUAL","DIFERENTE ")</f>
        <v>IGUAL</v>
      </c>
      <c r="G318" t="s">
        <v>317</v>
      </c>
      <c r="H318" t="str">
        <f t="shared" ref="H318:J318" si="1591">IF(G318=I318,"IGUAL","DIFERENTE ")</f>
        <v>IGUAL</v>
      </c>
      <c r="I318" t="s">
        <v>317</v>
      </c>
      <c r="J318" t="str">
        <f t="shared" si="1591"/>
        <v>IGUAL</v>
      </c>
      <c r="K318" t="s">
        <v>317</v>
      </c>
      <c r="L318" t="str">
        <f t="shared" ref="L318" si="1592">IF(K318=M318,"IGUAL","DIFERENTE ")</f>
        <v>IGUAL</v>
      </c>
      <c r="M318" t="s">
        <v>317</v>
      </c>
      <c r="N318" t="str">
        <f t="shared" ref="N318" si="1593">IF(M318=O318,"IGUAL","DIFERENTE ")</f>
        <v>IGUAL</v>
      </c>
      <c r="O318" t="s">
        <v>317</v>
      </c>
      <c r="P318" t="str">
        <f t="shared" ref="P318:R318" si="1594">IF(O318=Q318,"IGUAL","DIFERENTE ")</f>
        <v>IGUAL</v>
      </c>
      <c r="Q318" t="s">
        <v>317</v>
      </c>
      <c r="R318" t="str">
        <f t="shared" si="1594"/>
        <v>IGUAL</v>
      </c>
      <c r="S318" t="s">
        <v>317</v>
      </c>
    </row>
    <row r="319" spans="1:19" x14ac:dyDescent="0.25">
      <c r="A319" t="s">
        <v>318</v>
      </c>
      <c r="B319" t="str">
        <f t="shared" si="1293"/>
        <v>IGUAL</v>
      </c>
      <c r="C319" t="s">
        <v>318</v>
      </c>
      <c r="D319" t="str">
        <f t="shared" si="1294"/>
        <v>IGUAL</v>
      </c>
      <c r="E319" t="s">
        <v>318</v>
      </c>
      <c r="F319" t="str">
        <f t="shared" ref="F319" si="1595">IF(E319=G319,"IGUAL","DIFERENTE ")</f>
        <v>IGUAL</v>
      </c>
      <c r="G319" t="s">
        <v>318</v>
      </c>
      <c r="H319" t="str">
        <f t="shared" ref="H319:J319" si="1596">IF(G319=I319,"IGUAL","DIFERENTE ")</f>
        <v>IGUAL</v>
      </c>
      <c r="I319" t="s">
        <v>318</v>
      </c>
      <c r="J319" t="str">
        <f t="shared" si="1596"/>
        <v>IGUAL</v>
      </c>
      <c r="K319" t="s">
        <v>318</v>
      </c>
      <c r="L319" t="str">
        <f t="shared" ref="L319" si="1597">IF(K319=M319,"IGUAL","DIFERENTE ")</f>
        <v>IGUAL</v>
      </c>
      <c r="M319" t="s">
        <v>318</v>
      </c>
      <c r="N319" t="str">
        <f t="shared" ref="N319" si="1598">IF(M319=O319,"IGUAL","DIFERENTE ")</f>
        <v>IGUAL</v>
      </c>
      <c r="O319" t="s">
        <v>318</v>
      </c>
      <c r="P319" t="str">
        <f t="shared" ref="P319:R319" si="1599">IF(O319=Q319,"IGUAL","DIFERENTE ")</f>
        <v>IGUAL</v>
      </c>
      <c r="Q319" t="s">
        <v>318</v>
      </c>
      <c r="R319" t="str">
        <f t="shared" si="1599"/>
        <v>IGUAL</v>
      </c>
      <c r="S319" t="s">
        <v>318</v>
      </c>
    </row>
    <row r="320" spans="1:19" x14ac:dyDescent="0.25">
      <c r="A320" t="s">
        <v>319</v>
      </c>
      <c r="B320" t="str">
        <f t="shared" si="1293"/>
        <v>IGUAL</v>
      </c>
      <c r="C320" t="s">
        <v>319</v>
      </c>
      <c r="D320" t="str">
        <f t="shared" si="1294"/>
        <v>IGUAL</v>
      </c>
      <c r="E320" t="s">
        <v>319</v>
      </c>
      <c r="F320" t="str">
        <f t="shared" ref="F320" si="1600">IF(E320=G320,"IGUAL","DIFERENTE ")</f>
        <v>IGUAL</v>
      </c>
      <c r="G320" t="s">
        <v>319</v>
      </c>
      <c r="H320" t="str">
        <f t="shared" ref="H320:J320" si="1601">IF(G320=I320,"IGUAL","DIFERENTE ")</f>
        <v>IGUAL</v>
      </c>
      <c r="I320" t="s">
        <v>319</v>
      </c>
      <c r="J320" t="str">
        <f t="shared" si="1601"/>
        <v>IGUAL</v>
      </c>
      <c r="K320" t="s">
        <v>319</v>
      </c>
      <c r="L320" t="str">
        <f t="shared" ref="L320" si="1602">IF(K320=M320,"IGUAL","DIFERENTE ")</f>
        <v>IGUAL</v>
      </c>
      <c r="M320" t="s">
        <v>319</v>
      </c>
      <c r="N320" t="str">
        <f t="shared" ref="N320" si="1603">IF(M320=O320,"IGUAL","DIFERENTE ")</f>
        <v>IGUAL</v>
      </c>
      <c r="O320" t="s">
        <v>319</v>
      </c>
      <c r="P320" t="str">
        <f t="shared" ref="P320:R320" si="1604">IF(O320=Q320,"IGUAL","DIFERENTE ")</f>
        <v>IGUAL</v>
      </c>
      <c r="Q320" t="s">
        <v>319</v>
      </c>
      <c r="R320" t="str">
        <f t="shared" si="1604"/>
        <v>IGUAL</v>
      </c>
      <c r="S320" t="s">
        <v>319</v>
      </c>
    </row>
    <row r="321" spans="1:19" x14ac:dyDescent="0.25">
      <c r="A321" t="s">
        <v>320</v>
      </c>
      <c r="B321" t="str">
        <f t="shared" si="1293"/>
        <v>IGUAL</v>
      </c>
      <c r="C321" t="s">
        <v>320</v>
      </c>
      <c r="D321" t="str">
        <f t="shared" si="1294"/>
        <v>IGUAL</v>
      </c>
      <c r="E321" t="s">
        <v>320</v>
      </c>
      <c r="F321" t="str">
        <f t="shared" ref="F321" si="1605">IF(E321=G321,"IGUAL","DIFERENTE ")</f>
        <v>IGUAL</v>
      </c>
      <c r="G321" t="s">
        <v>320</v>
      </c>
      <c r="H321" t="str">
        <f t="shared" ref="H321:J321" si="1606">IF(G321=I321,"IGUAL","DIFERENTE ")</f>
        <v>IGUAL</v>
      </c>
      <c r="I321" t="s">
        <v>320</v>
      </c>
      <c r="J321" t="str">
        <f t="shared" si="1606"/>
        <v>IGUAL</v>
      </c>
      <c r="K321" t="s">
        <v>320</v>
      </c>
      <c r="L321" t="str">
        <f t="shared" ref="L321" si="1607">IF(K321=M321,"IGUAL","DIFERENTE ")</f>
        <v>IGUAL</v>
      </c>
      <c r="M321" t="s">
        <v>320</v>
      </c>
      <c r="N321" t="str">
        <f t="shared" ref="N321" si="1608">IF(M321=O321,"IGUAL","DIFERENTE ")</f>
        <v>IGUAL</v>
      </c>
      <c r="O321" t="s">
        <v>320</v>
      </c>
      <c r="P321" t="str">
        <f t="shared" ref="P321:R321" si="1609">IF(O321=Q321,"IGUAL","DIFERENTE ")</f>
        <v>IGUAL</v>
      </c>
      <c r="Q321" t="s">
        <v>320</v>
      </c>
      <c r="R321" t="str">
        <f t="shared" si="1609"/>
        <v>IGUAL</v>
      </c>
      <c r="S321" t="s">
        <v>320</v>
      </c>
    </row>
    <row r="322" spans="1:19" x14ac:dyDescent="0.25">
      <c r="A322" t="s">
        <v>321</v>
      </c>
      <c r="B322" t="str">
        <f t="shared" si="1293"/>
        <v>IGUAL</v>
      </c>
      <c r="C322" t="s">
        <v>321</v>
      </c>
      <c r="D322" t="str">
        <f t="shared" si="1294"/>
        <v>IGUAL</v>
      </c>
      <c r="E322" t="s">
        <v>321</v>
      </c>
      <c r="F322" t="str">
        <f t="shared" ref="F322" si="1610">IF(E322=G322,"IGUAL","DIFERENTE ")</f>
        <v>IGUAL</v>
      </c>
      <c r="G322" t="s">
        <v>321</v>
      </c>
      <c r="H322" t="str">
        <f t="shared" ref="H322:J322" si="1611">IF(G322=I322,"IGUAL","DIFERENTE ")</f>
        <v>IGUAL</v>
      </c>
      <c r="I322" t="s">
        <v>321</v>
      </c>
      <c r="J322" t="str">
        <f t="shared" si="1611"/>
        <v>IGUAL</v>
      </c>
      <c r="K322" t="s">
        <v>321</v>
      </c>
      <c r="L322" t="str">
        <f t="shared" ref="L322" si="1612">IF(K322=M322,"IGUAL","DIFERENTE ")</f>
        <v>IGUAL</v>
      </c>
      <c r="M322" t="s">
        <v>321</v>
      </c>
      <c r="N322" t="str">
        <f t="shared" ref="N322" si="1613">IF(M322=O322,"IGUAL","DIFERENTE ")</f>
        <v>IGUAL</v>
      </c>
      <c r="O322" t="s">
        <v>321</v>
      </c>
      <c r="P322" t="str">
        <f t="shared" ref="P322:R322" si="1614">IF(O322=Q322,"IGUAL","DIFERENTE ")</f>
        <v>IGUAL</v>
      </c>
      <c r="Q322" t="s">
        <v>321</v>
      </c>
      <c r="R322" t="str">
        <f t="shared" si="1614"/>
        <v>IGUAL</v>
      </c>
      <c r="S322" t="s">
        <v>321</v>
      </c>
    </row>
    <row r="323" spans="1:19" x14ac:dyDescent="0.25">
      <c r="A323" t="s">
        <v>322</v>
      </c>
      <c r="B323" t="str">
        <f t="shared" ref="B323:B386" si="1615">IF(A323=C323,"IGUAL","DIFERENTE ")</f>
        <v>IGUAL</v>
      </c>
      <c r="C323" t="s">
        <v>322</v>
      </c>
      <c r="D323" t="str">
        <f t="shared" ref="D323:D386" si="1616">IF(C323=E323,"IGUAL","DIFERENTE ")</f>
        <v>IGUAL</v>
      </c>
      <c r="E323" t="s">
        <v>322</v>
      </c>
      <c r="F323" t="str">
        <f t="shared" ref="F323" si="1617">IF(E323=G323,"IGUAL","DIFERENTE ")</f>
        <v>IGUAL</v>
      </c>
      <c r="G323" t="s">
        <v>322</v>
      </c>
      <c r="H323" t="str">
        <f t="shared" ref="H323:J323" si="1618">IF(G323=I323,"IGUAL","DIFERENTE ")</f>
        <v>IGUAL</v>
      </c>
      <c r="I323" t="s">
        <v>322</v>
      </c>
      <c r="J323" t="str">
        <f t="shared" si="1618"/>
        <v>IGUAL</v>
      </c>
      <c r="K323" t="s">
        <v>322</v>
      </c>
      <c r="L323" t="str">
        <f t="shared" ref="L323" si="1619">IF(K323=M323,"IGUAL","DIFERENTE ")</f>
        <v>IGUAL</v>
      </c>
      <c r="M323" t="s">
        <v>322</v>
      </c>
      <c r="N323" t="str">
        <f t="shared" ref="N323" si="1620">IF(M323=O323,"IGUAL","DIFERENTE ")</f>
        <v>IGUAL</v>
      </c>
      <c r="O323" t="s">
        <v>322</v>
      </c>
      <c r="P323" t="str">
        <f t="shared" ref="P323:R323" si="1621">IF(O323=Q323,"IGUAL","DIFERENTE ")</f>
        <v>IGUAL</v>
      </c>
      <c r="Q323" t="s">
        <v>322</v>
      </c>
      <c r="R323" t="str">
        <f t="shared" si="1621"/>
        <v>IGUAL</v>
      </c>
      <c r="S323" t="s">
        <v>322</v>
      </c>
    </row>
    <row r="324" spans="1:19" x14ac:dyDescent="0.25">
      <c r="A324" t="s">
        <v>323</v>
      </c>
      <c r="B324" t="str">
        <f t="shared" si="1615"/>
        <v>IGUAL</v>
      </c>
      <c r="C324" t="s">
        <v>323</v>
      </c>
      <c r="D324" t="str">
        <f t="shared" si="1616"/>
        <v>IGUAL</v>
      </c>
      <c r="E324" t="s">
        <v>323</v>
      </c>
      <c r="F324" t="str">
        <f t="shared" ref="F324" si="1622">IF(E324=G324,"IGUAL","DIFERENTE ")</f>
        <v>IGUAL</v>
      </c>
      <c r="G324" t="s">
        <v>323</v>
      </c>
      <c r="H324" t="str">
        <f t="shared" ref="H324:J324" si="1623">IF(G324=I324,"IGUAL","DIFERENTE ")</f>
        <v>IGUAL</v>
      </c>
      <c r="I324" t="s">
        <v>323</v>
      </c>
      <c r="J324" t="str">
        <f t="shared" si="1623"/>
        <v>IGUAL</v>
      </c>
      <c r="K324" t="s">
        <v>323</v>
      </c>
      <c r="L324" t="str">
        <f t="shared" ref="L324" si="1624">IF(K324=M324,"IGUAL","DIFERENTE ")</f>
        <v>IGUAL</v>
      </c>
      <c r="M324" t="s">
        <v>323</v>
      </c>
      <c r="N324" t="str">
        <f t="shared" ref="N324" si="1625">IF(M324=O324,"IGUAL","DIFERENTE ")</f>
        <v>IGUAL</v>
      </c>
      <c r="O324" t="s">
        <v>323</v>
      </c>
      <c r="P324" t="str">
        <f t="shared" ref="P324:R324" si="1626">IF(O324=Q324,"IGUAL","DIFERENTE ")</f>
        <v>IGUAL</v>
      </c>
      <c r="Q324" t="s">
        <v>323</v>
      </c>
      <c r="R324" t="str">
        <f t="shared" si="1626"/>
        <v>IGUAL</v>
      </c>
      <c r="S324" t="s">
        <v>323</v>
      </c>
    </row>
    <row r="325" spans="1:19" x14ac:dyDescent="0.25">
      <c r="A325" t="s">
        <v>324</v>
      </c>
      <c r="B325" t="str">
        <f t="shared" si="1615"/>
        <v>IGUAL</v>
      </c>
      <c r="C325" t="s">
        <v>324</v>
      </c>
      <c r="D325" t="str">
        <f t="shared" si="1616"/>
        <v>IGUAL</v>
      </c>
      <c r="E325" t="s">
        <v>324</v>
      </c>
      <c r="F325" t="str">
        <f t="shared" ref="F325" si="1627">IF(E325=G325,"IGUAL","DIFERENTE ")</f>
        <v>IGUAL</v>
      </c>
      <c r="G325" t="s">
        <v>324</v>
      </c>
      <c r="H325" t="str">
        <f t="shared" ref="H325:J325" si="1628">IF(G325=I325,"IGUAL","DIFERENTE ")</f>
        <v>IGUAL</v>
      </c>
      <c r="I325" t="s">
        <v>324</v>
      </c>
      <c r="J325" t="str">
        <f t="shared" si="1628"/>
        <v>IGUAL</v>
      </c>
      <c r="K325" t="s">
        <v>324</v>
      </c>
      <c r="L325" t="str">
        <f t="shared" ref="L325" si="1629">IF(K325=M325,"IGUAL","DIFERENTE ")</f>
        <v>IGUAL</v>
      </c>
      <c r="M325" t="s">
        <v>324</v>
      </c>
      <c r="N325" t="str">
        <f t="shared" ref="N325" si="1630">IF(M325=O325,"IGUAL","DIFERENTE ")</f>
        <v>IGUAL</v>
      </c>
      <c r="O325" t="s">
        <v>324</v>
      </c>
      <c r="P325" t="str">
        <f t="shared" ref="P325:R325" si="1631">IF(O325=Q325,"IGUAL","DIFERENTE ")</f>
        <v>IGUAL</v>
      </c>
      <c r="Q325" t="s">
        <v>324</v>
      </c>
      <c r="R325" t="str">
        <f t="shared" si="1631"/>
        <v>IGUAL</v>
      </c>
      <c r="S325" t="s">
        <v>324</v>
      </c>
    </row>
    <row r="326" spans="1:19" x14ac:dyDescent="0.25">
      <c r="A326" t="s">
        <v>325</v>
      </c>
      <c r="B326" t="str">
        <f t="shared" si="1615"/>
        <v>IGUAL</v>
      </c>
      <c r="C326" t="s">
        <v>325</v>
      </c>
      <c r="D326" t="str">
        <f t="shared" si="1616"/>
        <v>IGUAL</v>
      </c>
      <c r="E326" t="s">
        <v>325</v>
      </c>
      <c r="F326" t="str">
        <f t="shared" ref="F326" si="1632">IF(E326=G326,"IGUAL","DIFERENTE ")</f>
        <v>IGUAL</v>
      </c>
      <c r="G326" t="s">
        <v>325</v>
      </c>
      <c r="H326" t="str">
        <f t="shared" ref="H326:J326" si="1633">IF(G326=I326,"IGUAL","DIFERENTE ")</f>
        <v>IGUAL</v>
      </c>
      <c r="I326" t="s">
        <v>325</v>
      </c>
      <c r="J326" t="str">
        <f t="shared" si="1633"/>
        <v>IGUAL</v>
      </c>
      <c r="K326" t="s">
        <v>325</v>
      </c>
      <c r="L326" t="str">
        <f t="shared" ref="L326" si="1634">IF(K326=M326,"IGUAL","DIFERENTE ")</f>
        <v>IGUAL</v>
      </c>
      <c r="M326" t="s">
        <v>325</v>
      </c>
      <c r="N326" t="str">
        <f t="shared" ref="N326" si="1635">IF(M326=O326,"IGUAL","DIFERENTE ")</f>
        <v>IGUAL</v>
      </c>
      <c r="O326" t="s">
        <v>325</v>
      </c>
      <c r="P326" t="str">
        <f t="shared" ref="P326:R326" si="1636">IF(O326=Q326,"IGUAL","DIFERENTE ")</f>
        <v>IGUAL</v>
      </c>
      <c r="Q326" t="s">
        <v>325</v>
      </c>
      <c r="R326" t="str">
        <f t="shared" si="1636"/>
        <v>IGUAL</v>
      </c>
      <c r="S326" t="s">
        <v>325</v>
      </c>
    </row>
    <row r="327" spans="1:19" x14ac:dyDescent="0.25">
      <c r="A327" t="s">
        <v>326</v>
      </c>
      <c r="B327" t="str">
        <f t="shared" si="1615"/>
        <v>IGUAL</v>
      </c>
      <c r="C327" t="s">
        <v>326</v>
      </c>
      <c r="D327" t="str">
        <f t="shared" si="1616"/>
        <v>IGUAL</v>
      </c>
      <c r="E327" t="s">
        <v>326</v>
      </c>
      <c r="F327" t="str">
        <f t="shared" ref="F327" si="1637">IF(E327=G327,"IGUAL","DIFERENTE ")</f>
        <v>IGUAL</v>
      </c>
      <c r="G327" t="s">
        <v>326</v>
      </c>
      <c r="H327" t="str">
        <f t="shared" ref="H327:J327" si="1638">IF(G327=I327,"IGUAL","DIFERENTE ")</f>
        <v>IGUAL</v>
      </c>
      <c r="I327" t="s">
        <v>326</v>
      </c>
      <c r="J327" t="str">
        <f t="shared" si="1638"/>
        <v>IGUAL</v>
      </c>
      <c r="K327" t="s">
        <v>326</v>
      </c>
      <c r="L327" t="str">
        <f t="shared" ref="L327" si="1639">IF(K327=M327,"IGUAL","DIFERENTE ")</f>
        <v>IGUAL</v>
      </c>
      <c r="M327" t="s">
        <v>326</v>
      </c>
      <c r="N327" t="str">
        <f t="shared" ref="N327" si="1640">IF(M327=O327,"IGUAL","DIFERENTE ")</f>
        <v>IGUAL</v>
      </c>
      <c r="O327" t="s">
        <v>326</v>
      </c>
      <c r="P327" t="str">
        <f t="shared" ref="P327:R327" si="1641">IF(O327=Q327,"IGUAL","DIFERENTE ")</f>
        <v>IGUAL</v>
      </c>
      <c r="Q327" t="s">
        <v>326</v>
      </c>
      <c r="R327" t="str">
        <f t="shared" si="1641"/>
        <v>IGUAL</v>
      </c>
      <c r="S327" t="s">
        <v>326</v>
      </c>
    </row>
    <row r="328" spans="1:19" x14ac:dyDescent="0.25">
      <c r="A328" t="s">
        <v>327</v>
      </c>
      <c r="B328" t="str">
        <f t="shared" si="1615"/>
        <v>IGUAL</v>
      </c>
      <c r="C328" t="s">
        <v>327</v>
      </c>
      <c r="D328" t="str">
        <f t="shared" si="1616"/>
        <v>IGUAL</v>
      </c>
      <c r="E328" t="s">
        <v>327</v>
      </c>
      <c r="F328" t="str">
        <f t="shared" ref="F328" si="1642">IF(E328=G328,"IGUAL","DIFERENTE ")</f>
        <v>IGUAL</v>
      </c>
      <c r="G328" t="s">
        <v>327</v>
      </c>
      <c r="H328" t="str">
        <f t="shared" ref="H328:J328" si="1643">IF(G328=I328,"IGUAL","DIFERENTE ")</f>
        <v>IGUAL</v>
      </c>
      <c r="I328" t="s">
        <v>327</v>
      </c>
      <c r="J328" t="str">
        <f t="shared" si="1643"/>
        <v>IGUAL</v>
      </c>
      <c r="K328" t="s">
        <v>327</v>
      </c>
      <c r="L328" t="str">
        <f t="shared" ref="L328" si="1644">IF(K328=M328,"IGUAL","DIFERENTE ")</f>
        <v>IGUAL</v>
      </c>
      <c r="M328" t="s">
        <v>327</v>
      </c>
      <c r="N328" t="str">
        <f t="shared" ref="N328" si="1645">IF(M328=O328,"IGUAL","DIFERENTE ")</f>
        <v>IGUAL</v>
      </c>
      <c r="O328" t="s">
        <v>327</v>
      </c>
      <c r="P328" t="str">
        <f t="shared" ref="P328:R328" si="1646">IF(O328=Q328,"IGUAL","DIFERENTE ")</f>
        <v>IGUAL</v>
      </c>
      <c r="Q328" t="s">
        <v>327</v>
      </c>
      <c r="R328" t="str">
        <f t="shared" si="1646"/>
        <v>IGUAL</v>
      </c>
      <c r="S328" t="s">
        <v>327</v>
      </c>
    </row>
    <row r="329" spans="1:19" x14ac:dyDescent="0.25">
      <c r="A329" t="s">
        <v>328</v>
      </c>
      <c r="B329" t="str">
        <f t="shared" si="1615"/>
        <v>IGUAL</v>
      </c>
      <c r="C329" t="s">
        <v>328</v>
      </c>
      <c r="D329" t="str">
        <f t="shared" si="1616"/>
        <v>IGUAL</v>
      </c>
      <c r="E329" t="s">
        <v>328</v>
      </c>
      <c r="F329" t="str">
        <f t="shared" ref="F329" si="1647">IF(E329=G329,"IGUAL","DIFERENTE ")</f>
        <v>IGUAL</v>
      </c>
      <c r="G329" t="s">
        <v>328</v>
      </c>
      <c r="H329" t="str">
        <f t="shared" ref="H329:J329" si="1648">IF(G329=I329,"IGUAL","DIFERENTE ")</f>
        <v>IGUAL</v>
      </c>
      <c r="I329" t="s">
        <v>328</v>
      </c>
      <c r="J329" t="str">
        <f t="shared" si="1648"/>
        <v>IGUAL</v>
      </c>
      <c r="K329" t="s">
        <v>328</v>
      </c>
      <c r="L329" t="str">
        <f t="shared" ref="L329" si="1649">IF(K329=M329,"IGUAL","DIFERENTE ")</f>
        <v>IGUAL</v>
      </c>
      <c r="M329" t="s">
        <v>328</v>
      </c>
      <c r="N329" t="str">
        <f t="shared" ref="N329" si="1650">IF(M329=O329,"IGUAL","DIFERENTE ")</f>
        <v>IGUAL</v>
      </c>
      <c r="O329" t="s">
        <v>328</v>
      </c>
      <c r="P329" t="str">
        <f t="shared" ref="P329:R329" si="1651">IF(O329=Q329,"IGUAL","DIFERENTE ")</f>
        <v>IGUAL</v>
      </c>
      <c r="Q329" t="s">
        <v>328</v>
      </c>
      <c r="R329" t="str">
        <f t="shared" si="1651"/>
        <v>IGUAL</v>
      </c>
      <c r="S329" t="s">
        <v>328</v>
      </c>
    </row>
    <row r="330" spans="1:19" x14ac:dyDescent="0.25">
      <c r="A330" t="s">
        <v>329</v>
      </c>
      <c r="B330" t="str">
        <f t="shared" si="1615"/>
        <v>IGUAL</v>
      </c>
      <c r="C330" t="s">
        <v>329</v>
      </c>
      <c r="D330" t="str">
        <f t="shared" si="1616"/>
        <v>IGUAL</v>
      </c>
      <c r="E330" t="s">
        <v>329</v>
      </c>
      <c r="F330" t="str">
        <f t="shared" ref="F330" si="1652">IF(E330=G330,"IGUAL","DIFERENTE ")</f>
        <v>IGUAL</v>
      </c>
      <c r="G330" t="s">
        <v>329</v>
      </c>
      <c r="H330" t="str">
        <f t="shared" ref="H330:J330" si="1653">IF(G330=I330,"IGUAL","DIFERENTE ")</f>
        <v>IGUAL</v>
      </c>
      <c r="I330" t="s">
        <v>329</v>
      </c>
      <c r="J330" t="str">
        <f t="shared" si="1653"/>
        <v>IGUAL</v>
      </c>
      <c r="K330" t="s">
        <v>329</v>
      </c>
      <c r="L330" t="str">
        <f t="shared" ref="L330" si="1654">IF(K330=M330,"IGUAL","DIFERENTE ")</f>
        <v>IGUAL</v>
      </c>
      <c r="M330" t="s">
        <v>329</v>
      </c>
      <c r="N330" t="str">
        <f t="shared" ref="N330" si="1655">IF(M330=O330,"IGUAL","DIFERENTE ")</f>
        <v>IGUAL</v>
      </c>
      <c r="O330" t="s">
        <v>329</v>
      </c>
      <c r="P330" t="str">
        <f t="shared" ref="P330:R330" si="1656">IF(O330=Q330,"IGUAL","DIFERENTE ")</f>
        <v>IGUAL</v>
      </c>
      <c r="Q330" t="s">
        <v>329</v>
      </c>
      <c r="R330" t="str">
        <f t="shared" si="1656"/>
        <v>IGUAL</v>
      </c>
      <c r="S330" t="s">
        <v>329</v>
      </c>
    </row>
    <row r="331" spans="1:19" x14ac:dyDescent="0.25">
      <c r="A331" t="s">
        <v>330</v>
      </c>
      <c r="B331" t="str">
        <f t="shared" si="1615"/>
        <v>IGUAL</v>
      </c>
      <c r="C331" t="s">
        <v>330</v>
      </c>
      <c r="D331" t="str">
        <f t="shared" si="1616"/>
        <v>IGUAL</v>
      </c>
      <c r="E331" t="s">
        <v>330</v>
      </c>
      <c r="F331" t="str">
        <f t="shared" ref="F331" si="1657">IF(E331=G331,"IGUAL","DIFERENTE ")</f>
        <v>IGUAL</v>
      </c>
      <c r="G331" t="s">
        <v>330</v>
      </c>
      <c r="H331" t="str">
        <f t="shared" ref="H331:J331" si="1658">IF(G331=I331,"IGUAL","DIFERENTE ")</f>
        <v>IGUAL</v>
      </c>
      <c r="I331" t="s">
        <v>330</v>
      </c>
      <c r="J331" t="str">
        <f t="shared" si="1658"/>
        <v>IGUAL</v>
      </c>
      <c r="K331" t="s">
        <v>330</v>
      </c>
      <c r="L331" t="str">
        <f t="shared" ref="L331" si="1659">IF(K331=M331,"IGUAL","DIFERENTE ")</f>
        <v>IGUAL</v>
      </c>
      <c r="M331" t="s">
        <v>330</v>
      </c>
      <c r="N331" t="str">
        <f t="shared" ref="N331" si="1660">IF(M331=O331,"IGUAL","DIFERENTE ")</f>
        <v>IGUAL</v>
      </c>
      <c r="O331" t="s">
        <v>330</v>
      </c>
      <c r="P331" t="str">
        <f t="shared" ref="P331:R331" si="1661">IF(O331=Q331,"IGUAL","DIFERENTE ")</f>
        <v>IGUAL</v>
      </c>
      <c r="Q331" t="s">
        <v>330</v>
      </c>
      <c r="R331" t="str">
        <f t="shared" si="1661"/>
        <v>IGUAL</v>
      </c>
      <c r="S331" t="s">
        <v>330</v>
      </c>
    </row>
    <row r="332" spans="1:19" x14ac:dyDescent="0.25">
      <c r="A332" t="s">
        <v>331</v>
      </c>
      <c r="B332" t="str">
        <f t="shared" si="1615"/>
        <v>IGUAL</v>
      </c>
      <c r="C332" t="s">
        <v>331</v>
      </c>
      <c r="D332" t="str">
        <f t="shared" si="1616"/>
        <v>IGUAL</v>
      </c>
      <c r="E332" t="s">
        <v>331</v>
      </c>
      <c r="F332" t="str">
        <f t="shared" ref="F332" si="1662">IF(E332=G332,"IGUAL","DIFERENTE ")</f>
        <v>IGUAL</v>
      </c>
      <c r="G332" t="s">
        <v>331</v>
      </c>
      <c r="H332" t="str">
        <f t="shared" ref="H332:J332" si="1663">IF(G332=I332,"IGUAL","DIFERENTE ")</f>
        <v>IGUAL</v>
      </c>
      <c r="I332" t="s">
        <v>331</v>
      </c>
      <c r="J332" t="str">
        <f t="shared" si="1663"/>
        <v>IGUAL</v>
      </c>
      <c r="K332" t="s">
        <v>331</v>
      </c>
      <c r="L332" t="str">
        <f t="shared" ref="L332" si="1664">IF(K332=M332,"IGUAL","DIFERENTE ")</f>
        <v>IGUAL</v>
      </c>
      <c r="M332" t="s">
        <v>331</v>
      </c>
      <c r="N332" t="str">
        <f t="shared" ref="N332" si="1665">IF(M332=O332,"IGUAL","DIFERENTE ")</f>
        <v>IGUAL</v>
      </c>
      <c r="O332" t="s">
        <v>331</v>
      </c>
      <c r="P332" t="str">
        <f t="shared" ref="P332:R332" si="1666">IF(O332=Q332,"IGUAL","DIFERENTE ")</f>
        <v>IGUAL</v>
      </c>
      <c r="Q332" t="s">
        <v>331</v>
      </c>
      <c r="R332" t="str">
        <f t="shared" si="1666"/>
        <v>IGUAL</v>
      </c>
      <c r="S332" t="s">
        <v>331</v>
      </c>
    </row>
    <row r="333" spans="1:19" x14ac:dyDescent="0.25">
      <c r="A333" t="s">
        <v>332</v>
      </c>
      <c r="B333" t="str">
        <f t="shared" si="1615"/>
        <v>IGUAL</v>
      </c>
      <c r="C333" t="s">
        <v>332</v>
      </c>
      <c r="D333" t="str">
        <f t="shared" si="1616"/>
        <v>IGUAL</v>
      </c>
      <c r="E333" t="s">
        <v>332</v>
      </c>
      <c r="F333" t="str">
        <f t="shared" ref="F333" si="1667">IF(E333=G333,"IGUAL","DIFERENTE ")</f>
        <v>IGUAL</v>
      </c>
      <c r="G333" t="s">
        <v>332</v>
      </c>
      <c r="H333" t="str">
        <f t="shared" ref="H333:J333" si="1668">IF(G333=I333,"IGUAL","DIFERENTE ")</f>
        <v>IGUAL</v>
      </c>
      <c r="I333" t="s">
        <v>332</v>
      </c>
      <c r="J333" t="str">
        <f t="shared" si="1668"/>
        <v>IGUAL</v>
      </c>
      <c r="K333" t="s">
        <v>332</v>
      </c>
      <c r="L333" t="str">
        <f t="shared" ref="L333" si="1669">IF(K333=M333,"IGUAL","DIFERENTE ")</f>
        <v>IGUAL</v>
      </c>
      <c r="M333" t="s">
        <v>332</v>
      </c>
      <c r="N333" t="str">
        <f t="shared" ref="N333" si="1670">IF(M333=O333,"IGUAL","DIFERENTE ")</f>
        <v>IGUAL</v>
      </c>
      <c r="O333" t="s">
        <v>332</v>
      </c>
      <c r="P333" t="str">
        <f t="shared" ref="P333:R333" si="1671">IF(O333=Q333,"IGUAL","DIFERENTE ")</f>
        <v>IGUAL</v>
      </c>
      <c r="Q333" t="s">
        <v>332</v>
      </c>
      <c r="R333" t="str">
        <f t="shared" si="1671"/>
        <v>IGUAL</v>
      </c>
      <c r="S333" t="s">
        <v>332</v>
      </c>
    </row>
    <row r="334" spans="1:19" x14ac:dyDescent="0.25">
      <c r="A334" t="s">
        <v>333</v>
      </c>
      <c r="B334" t="str">
        <f t="shared" si="1615"/>
        <v>IGUAL</v>
      </c>
      <c r="C334" t="s">
        <v>333</v>
      </c>
      <c r="D334" t="str">
        <f t="shared" si="1616"/>
        <v>IGUAL</v>
      </c>
      <c r="E334" t="s">
        <v>333</v>
      </c>
      <c r="F334" t="str">
        <f t="shared" ref="F334" si="1672">IF(E334=G334,"IGUAL","DIFERENTE ")</f>
        <v>IGUAL</v>
      </c>
      <c r="G334" t="s">
        <v>333</v>
      </c>
      <c r="H334" t="str">
        <f t="shared" ref="H334:J334" si="1673">IF(G334=I334,"IGUAL","DIFERENTE ")</f>
        <v>IGUAL</v>
      </c>
      <c r="I334" t="s">
        <v>333</v>
      </c>
      <c r="J334" t="str">
        <f t="shared" si="1673"/>
        <v>IGUAL</v>
      </c>
      <c r="K334" t="s">
        <v>333</v>
      </c>
      <c r="L334" t="str">
        <f t="shared" ref="L334" si="1674">IF(K334=M334,"IGUAL","DIFERENTE ")</f>
        <v>IGUAL</v>
      </c>
      <c r="M334" t="s">
        <v>333</v>
      </c>
      <c r="N334" t="str">
        <f t="shared" ref="N334" si="1675">IF(M334=O334,"IGUAL","DIFERENTE ")</f>
        <v>IGUAL</v>
      </c>
      <c r="O334" t="s">
        <v>333</v>
      </c>
      <c r="P334" t="str">
        <f t="shared" ref="P334:R334" si="1676">IF(O334=Q334,"IGUAL","DIFERENTE ")</f>
        <v>IGUAL</v>
      </c>
      <c r="Q334" t="s">
        <v>333</v>
      </c>
      <c r="R334" t="str">
        <f t="shared" si="1676"/>
        <v>IGUAL</v>
      </c>
      <c r="S334" t="s">
        <v>333</v>
      </c>
    </row>
    <row r="335" spans="1:19" x14ac:dyDescent="0.25">
      <c r="A335" t="s">
        <v>334</v>
      </c>
      <c r="B335" t="str">
        <f t="shared" si="1615"/>
        <v>IGUAL</v>
      </c>
      <c r="C335" t="s">
        <v>334</v>
      </c>
      <c r="D335" t="str">
        <f t="shared" si="1616"/>
        <v>IGUAL</v>
      </c>
      <c r="E335" t="s">
        <v>334</v>
      </c>
      <c r="F335" t="str">
        <f t="shared" ref="F335" si="1677">IF(E335=G335,"IGUAL","DIFERENTE ")</f>
        <v>IGUAL</v>
      </c>
      <c r="G335" t="s">
        <v>334</v>
      </c>
      <c r="H335" t="str">
        <f t="shared" ref="H335:J335" si="1678">IF(G335=I335,"IGUAL","DIFERENTE ")</f>
        <v>IGUAL</v>
      </c>
      <c r="I335" t="s">
        <v>334</v>
      </c>
      <c r="J335" t="str">
        <f t="shared" si="1678"/>
        <v>IGUAL</v>
      </c>
      <c r="K335" t="s">
        <v>334</v>
      </c>
      <c r="L335" t="str">
        <f t="shared" ref="L335" si="1679">IF(K335=M335,"IGUAL","DIFERENTE ")</f>
        <v>IGUAL</v>
      </c>
      <c r="M335" t="s">
        <v>334</v>
      </c>
      <c r="N335" t="str">
        <f t="shared" ref="N335" si="1680">IF(M335=O335,"IGUAL","DIFERENTE ")</f>
        <v>IGUAL</v>
      </c>
      <c r="O335" t="s">
        <v>334</v>
      </c>
      <c r="P335" t="str">
        <f t="shared" ref="P335:R335" si="1681">IF(O335=Q335,"IGUAL","DIFERENTE ")</f>
        <v>IGUAL</v>
      </c>
      <c r="Q335" t="s">
        <v>334</v>
      </c>
      <c r="R335" t="str">
        <f t="shared" si="1681"/>
        <v>IGUAL</v>
      </c>
      <c r="S335" t="s">
        <v>334</v>
      </c>
    </row>
    <row r="336" spans="1:19" x14ac:dyDescent="0.25">
      <c r="A336" t="s">
        <v>335</v>
      </c>
      <c r="B336" t="str">
        <f t="shared" si="1615"/>
        <v>IGUAL</v>
      </c>
      <c r="C336" t="s">
        <v>335</v>
      </c>
      <c r="D336" t="str">
        <f t="shared" si="1616"/>
        <v>IGUAL</v>
      </c>
      <c r="E336" t="s">
        <v>335</v>
      </c>
      <c r="F336" t="str">
        <f t="shared" ref="F336" si="1682">IF(E336=G336,"IGUAL","DIFERENTE ")</f>
        <v>IGUAL</v>
      </c>
      <c r="G336" t="s">
        <v>335</v>
      </c>
      <c r="H336" t="str">
        <f t="shared" ref="H336:J336" si="1683">IF(G336=I336,"IGUAL","DIFERENTE ")</f>
        <v>IGUAL</v>
      </c>
      <c r="I336" t="s">
        <v>335</v>
      </c>
      <c r="J336" t="str">
        <f t="shared" si="1683"/>
        <v>IGUAL</v>
      </c>
      <c r="K336" t="s">
        <v>335</v>
      </c>
      <c r="L336" t="str">
        <f t="shared" ref="L336" si="1684">IF(K336=M336,"IGUAL","DIFERENTE ")</f>
        <v>IGUAL</v>
      </c>
      <c r="M336" t="s">
        <v>335</v>
      </c>
      <c r="N336" t="str">
        <f t="shared" ref="N336" si="1685">IF(M336=O336,"IGUAL","DIFERENTE ")</f>
        <v>IGUAL</v>
      </c>
      <c r="O336" t="s">
        <v>335</v>
      </c>
      <c r="P336" t="str">
        <f t="shared" ref="P336:R336" si="1686">IF(O336=Q336,"IGUAL","DIFERENTE ")</f>
        <v>IGUAL</v>
      </c>
      <c r="Q336" t="s">
        <v>335</v>
      </c>
      <c r="R336" t="str">
        <f t="shared" si="1686"/>
        <v>IGUAL</v>
      </c>
      <c r="S336" t="s">
        <v>335</v>
      </c>
    </row>
    <row r="337" spans="1:19" x14ac:dyDescent="0.25">
      <c r="A337" t="s">
        <v>336</v>
      </c>
      <c r="B337" t="str">
        <f t="shared" si="1615"/>
        <v>IGUAL</v>
      </c>
      <c r="C337" t="s">
        <v>336</v>
      </c>
      <c r="D337" t="str">
        <f t="shared" si="1616"/>
        <v>IGUAL</v>
      </c>
      <c r="E337" t="s">
        <v>336</v>
      </c>
      <c r="F337" t="str">
        <f t="shared" ref="F337" si="1687">IF(E337=G337,"IGUAL","DIFERENTE ")</f>
        <v>IGUAL</v>
      </c>
      <c r="G337" t="s">
        <v>336</v>
      </c>
      <c r="H337" t="str">
        <f t="shared" ref="H337:J337" si="1688">IF(G337=I337,"IGUAL","DIFERENTE ")</f>
        <v>IGUAL</v>
      </c>
      <c r="I337" t="s">
        <v>336</v>
      </c>
      <c r="J337" t="str">
        <f t="shared" si="1688"/>
        <v>IGUAL</v>
      </c>
      <c r="K337" t="s">
        <v>336</v>
      </c>
      <c r="L337" t="str">
        <f t="shared" ref="L337" si="1689">IF(K337=M337,"IGUAL","DIFERENTE ")</f>
        <v>IGUAL</v>
      </c>
      <c r="M337" t="s">
        <v>336</v>
      </c>
      <c r="N337" t="str">
        <f t="shared" ref="N337" si="1690">IF(M337=O337,"IGUAL","DIFERENTE ")</f>
        <v>IGUAL</v>
      </c>
      <c r="O337" t="s">
        <v>336</v>
      </c>
      <c r="P337" t="str">
        <f t="shared" ref="P337:R337" si="1691">IF(O337=Q337,"IGUAL","DIFERENTE ")</f>
        <v>IGUAL</v>
      </c>
      <c r="Q337" t="s">
        <v>336</v>
      </c>
      <c r="R337" t="str">
        <f t="shared" si="1691"/>
        <v>IGUAL</v>
      </c>
      <c r="S337" t="s">
        <v>336</v>
      </c>
    </row>
    <row r="338" spans="1:19" x14ac:dyDescent="0.25">
      <c r="A338" t="s">
        <v>337</v>
      </c>
      <c r="B338" t="str">
        <f t="shared" si="1615"/>
        <v>IGUAL</v>
      </c>
      <c r="C338" t="s">
        <v>337</v>
      </c>
      <c r="D338" t="str">
        <f t="shared" si="1616"/>
        <v>IGUAL</v>
      </c>
      <c r="E338" t="s">
        <v>337</v>
      </c>
      <c r="F338" t="str">
        <f t="shared" ref="F338" si="1692">IF(E338=G338,"IGUAL","DIFERENTE ")</f>
        <v>IGUAL</v>
      </c>
      <c r="G338" t="s">
        <v>337</v>
      </c>
      <c r="H338" t="str">
        <f t="shared" ref="H338:J338" si="1693">IF(G338=I338,"IGUAL","DIFERENTE ")</f>
        <v>IGUAL</v>
      </c>
      <c r="I338" t="s">
        <v>337</v>
      </c>
      <c r="J338" t="str">
        <f t="shared" si="1693"/>
        <v>IGUAL</v>
      </c>
      <c r="K338" t="s">
        <v>337</v>
      </c>
      <c r="L338" t="str">
        <f t="shared" ref="L338" si="1694">IF(K338=M338,"IGUAL","DIFERENTE ")</f>
        <v>IGUAL</v>
      </c>
      <c r="M338" t="s">
        <v>337</v>
      </c>
      <c r="N338" t="str">
        <f t="shared" ref="N338" si="1695">IF(M338=O338,"IGUAL","DIFERENTE ")</f>
        <v>IGUAL</v>
      </c>
      <c r="O338" t="s">
        <v>337</v>
      </c>
      <c r="P338" t="str">
        <f t="shared" ref="P338:R338" si="1696">IF(O338=Q338,"IGUAL","DIFERENTE ")</f>
        <v>IGUAL</v>
      </c>
      <c r="Q338" t="s">
        <v>337</v>
      </c>
      <c r="R338" t="str">
        <f t="shared" si="1696"/>
        <v>IGUAL</v>
      </c>
      <c r="S338" t="s">
        <v>337</v>
      </c>
    </row>
    <row r="339" spans="1:19" x14ac:dyDescent="0.25">
      <c r="A339" t="s">
        <v>338</v>
      </c>
      <c r="B339" t="str">
        <f t="shared" si="1615"/>
        <v>IGUAL</v>
      </c>
      <c r="C339" t="s">
        <v>338</v>
      </c>
      <c r="D339" t="str">
        <f t="shared" si="1616"/>
        <v>IGUAL</v>
      </c>
      <c r="E339" t="s">
        <v>338</v>
      </c>
      <c r="F339" t="str">
        <f t="shared" ref="F339" si="1697">IF(E339=G339,"IGUAL","DIFERENTE ")</f>
        <v>IGUAL</v>
      </c>
      <c r="G339" t="s">
        <v>338</v>
      </c>
      <c r="H339" t="str">
        <f t="shared" ref="H339:J339" si="1698">IF(G339=I339,"IGUAL","DIFERENTE ")</f>
        <v>IGUAL</v>
      </c>
      <c r="I339" t="s">
        <v>338</v>
      </c>
      <c r="J339" t="str">
        <f t="shared" si="1698"/>
        <v>IGUAL</v>
      </c>
      <c r="K339" t="s">
        <v>338</v>
      </c>
      <c r="L339" t="str">
        <f t="shared" ref="L339" si="1699">IF(K339=M339,"IGUAL","DIFERENTE ")</f>
        <v>IGUAL</v>
      </c>
      <c r="M339" t="s">
        <v>338</v>
      </c>
      <c r="N339" t="str">
        <f t="shared" ref="N339" si="1700">IF(M339=O339,"IGUAL","DIFERENTE ")</f>
        <v>IGUAL</v>
      </c>
      <c r="O339" t="s">
        <v>338</v>
      </c>
      <c r="P339" t="str">
        <f t="shared" ref="P339:R339" si="1701">IF(O339=Q339,"IGUAL","DIFERENTE ")</f>
        <v>IGUAL</v>
      </c>
      <c r="Q339" t="s">
        <v>338</v>
      </c>
      <c r="R339" t="str">
        <f t="shared" si="1701"/>
        <v>IGUAL</v>
      </c>
      <c r="S339" t="s">
        <v>338</v>
      </c>
    </row>
    <row r="340" spans="1:19" x14ac:dyDescent="0.25">
      <c r="A340" t="s">
        <v>339</v>
      </c>
      <c r="B340" t="str">
        <f t="shared" si="1615"/>
        <v>IGUAL</v>
      </c>
      <c r="C340" t="s">
        <v>339</v>
      </c>
      <c r="D340" t="str">
        <f t="shared" si="1616"/>
        <v>IGUAL</v>
      </c>
      <c r="E340" t="s">
        <v>339</v>
      </c>
      <c r="F340" t="str">
        <f t="shared" ref="F340" si="1702">IF(E340=G340,"IGUAL","DIFERENTE ")</f>
        <v>IGUAL</v>
      </c>
      <c r="G340" t="s">
        <v>339</v>
      </c>
      <c r="H340" t="str">
        <f t="shared" ref="H340:J340" si="1703">IF(G340=I340,"IGUAL","DIFERENTE ")</f>
        <v>IGUAL</v>
      </c>
      <c r="I340" t="s">
        <v>339</v>
      </c>
      <c r="J340" t="str">
        <f t="shared" si="1703"/>
        <v>IGUAL</v>
      </c>
      <c r="K340" t="s">
        <v>339</v>
      </c>
      <c r="L340" t="str">
        <f t="shared" ref="L340" si="1704">IF(K340=M340,"IGUAL","DIFERENTE ")</f>
        <v>IGUAL</v>
      </c>
      <c r="M340" t="s">
        <v>339</v>
      </c>
      <c r="N340" t="str">
        <f t="shared" ref="N340" si="1705">IF(M340=O340,"IGUAL","DIFERENTE ")</f>
        <v>IGUAL</v>
      </c>
      <c r="O340" t="s">
        <v>339</v>
      </c>
      <c r="P340" t="str">
        <f t="shared" ref="P340:R340" si="1706">IF(O340=Q340,"IGUAL","DIFERENTE ")</f>
        <v>IGUAL</v>
      </c>
      <c r="Q340" t="s">
        <v>339</v>
      </c>
      <c r="R340" t="str">
        <f t="shared" si="1706"/>
        <v>IGUAL</v>
      </c>
      <c r="S340" t="s">
        <v>339</v>
      </c>
    </row>
    <row r="341" spans="1:19" x14ac:dyDescent="0.25">
      <c r="A341" t="s">
        <v>340</v>
      </c>
      <c r="B341" t="str">
        <f t="shared" si="1615"/>
        <v>IGUAL</v>
      </c>
      <c r="C341" t="s">
        <v>340</v>
      </c>
      <c r="D341" t="str">
        <f t="shared" si="1616"/>
        <v>IGUAL</v>
      </c>
      <c r="E341" t="s">
        <v>340</v>
      </c>
      <c r="F341" t="str">
        <f t="shared" ref="F341" si="1707">IF(E341=G341,"IGUAL","DIFERENTE ")</f>
        <v>IGUAL</v>
      </c>
      <c r="G341" t="s">
        <v>340</v>
      </c>
      <c r="H341" t="str">
        <f t="shared" ref="H341:J341" si="1708">IF(G341=I341,"IGUAL","DIFERENTE ")</f>
        <v>IGUAL</v>
      </c>
      <c r="I341" t="s">
        <v>340</v>
      </c>
      <c r="J341" t="str">
        <f t="shared" si="1708"/>
        <v>IGUAL</v>
      </c>
      <c r="K341" t="s">
        <v>340</v>
      </c>
      <c r="L341" t="str">
        <f t="shared" ref="L341" si="1709">IF(K341=M341,"IGUAL","DIFERENTE ")</f>
        <v>IGUAL</v>
      </c>
      <c r="M341" t="s">
        <v>340</v>
      </c>
      <c r="N341" t="str">
        <f t="shared" ref="N341" si="1710">IF(M341=O341,"IGUAL","DIFERENTE ")</f>
        <v>IGUAL</v>
      </c>
      <c r="O341" t="s">
        <v>340</v>
      </c>
      <c r="P341" t="str">
        <f t="shared" ref="P341:R341" si="1711">IF(O341=Q341,"IGUAL","DIFERENTE ")</f>
        <v>IGUAL</v>
      </c>
      <c r="Q341" t="s">
        <v>340</v>
      </c>
      <c r="R341" t="str">
        <f t="shared" si="1711"/>
        <v>IGUAL</v>
      </c>
      <c r="S341" t="s">
        <v>340</v>
      </c>
    </row>
    <row r="342" spans="1:19" x14ac:dyDescent="0.25">
      <c r="A342" t="s">
        <v>341</v>
      </c>
      <c r="B342" t="str">
        <f t="shared" si="1615"/>
        <v>IGUAL</v>
      </c>
      <c r="C342" t="s">
        <v>341</v>
      </c>
      <c r="D342" t="str">
        <f t="shared" si="1616"/>
        <v>IGUAL</v>
      </c>
      <c r="E342" t="s">
        <v>341</v>
      </c>
      <c r="F342" t="str">
        <f t="shared" ref="F342" si="1712">IF(E342=G342,"IGUAL","DIFERENTE ")</f>
        <v>IGUAL</v>
      </c>
      <c r="G342" t="s">
        <v>341</v>
      </c>
      <c r="H342" t="str">
        <f t="shared" ref="H342:J342" si="1713">IF(G342=I342,"IGUAL","DIFERENTE ")</f>
        <v>IGUAL</v>
      </c>
      <c r="I342" t="s">
        <v>341</v>
      </c>
      <c r="J342" t="str">
        <f t="shared" si="1713"/>
        <v>IGUAL</v>
      </c>
      <c r="K342" t="s">
        <v>341</v>
      </c>
      <c r="L342" t="str">
        <f t="shared" ref="L342" si="1714">IF(K342=M342,"IGUAL","DIFERENTE ")</f>
        <v>IGUAL</v>
      </c>
      <c r="M342" t="s">
        <v>341</v>
      </c>
      <c r="N342" t="str">
        <f t="shared" ref="N342" si="1715">IF(M342=O342,"IGUAL","DIFERENTE ")</f>
        <v>IGUAL</v>
      </c>
      <c r="O342" t="s">
        <v>341</v>
      </c>
      <c r="P342" t="str">
        <f t="shared" ref="P342:R342" si="1716">IF(O342=Q342,"IGUAL","DIFERENTE ")</f>
        <v>IGUAL</v>
      </c>
      <c r="Q342" t="s">
        <v>341</v>
      </c>
      <c r="R342" t="str">
        <f t="shared" si="1716"/>
        <v>IGUAL</v>
      </c>
      <c r="S342" t="s">
        <v>341</v>
      </c>
    </row>
    <row r="343" spans="1:19" x14ac:dyDescent="0.25">
      <c r="A343" t="s">
        <v>342</v>
      </c>
      <c r="B343" t="str">
        <f t="shared" si="1615"/>
        <v>IGUAL</v>
      </c>
      <c r="C343" t="s">
        <v>342</v>
      </c>
      <c r="D343" t="str">
        <f t="shared" si="1616"/>
        <v>IGUAL</v>
      </c>
      <c r="E343" t="s">
        <v>342</v>
      </c>
      <c r="F343" t="str">
        <f t="shared" ref="F343" si="1717">IF(E343=G343,"IGUAL","DIFERENTE ")</f>
        <v>IGUAL</v>
      </c>
      <c r="G343" t="s">
        <v>342</v>
      </c>
      <c r="H343" t="str">
        <f t="shared" ref="H343:J343" si="1718">IF(G343=I343,"IGUAL","DIFERENTE ")</f>
        <v>IGUAL</v>
      </c>
      <c r="I343" t="s">
        <v>342</v>
      </c>
      <c r="J343" t="str">
        <f t="shared" si="1718"/>
        <v>IGUAL</v>
      </c>
      <c r="K343" t="s">
        <v>342</v>
      </c>
      <c r="L343" t="str">
        <f t="shared" ref="L343" si="1719">IF(K343=M343,"IGUAL","DIFERENTE ")</f>
        <v>IGUAL</v>
      </c>
      <c r="M343" t="s">
        <v>342</v>
      </c>
      <c r="N343" t="str">
        <f t="shared" ref="N343" si="1720">IF(M343=O343,"IGUAL","DIFERENTE ")</f>
        <v>IGUAL</v>
      </c>
      <c r="O343" t="s">
        <v>342</v>
      </c>
      <c r="P343" t="str">
        <f t="shared" ref="P343:R343" si="1721">IF(O343=Q343,"IGUAL","DIFERENTE ")</f>
        <v>IGUAL</v>
      </c>
      <c r="Q343" t="s">
        <v>342</v>
      </c>
      <c r="R343" t="str">
        <f t="shared" si="1721"/>
        <v>IGUAL</v>
      </c>
      <c r="S343" t="s">
        <v>342</v>
      </c>
    </row>
    <row r="344" spans="1:19" x14ac:dyDescent="0.25">
      <c r="A344" t="s">
        <v>343</v>
      </c>
      <c r="B344" t="str">
        <f t="shared" si="1615"/>
        <v>IGUAL</v>
      </c>
      <c r="C344" t="s">
        <v>343</v>
      </c>
      <c r="D344" t="str">
        <f t="shared" si="1616"/>
        <v>IGUAL</v>
      </c>
      <c r="E344" t="s">
        <v>343</v>
      </c>
      <c r="F344" t="str">
        <f t="shared" ref="F344" si="1722">IF(E344=G344,"IGUAL","DIFERENTE ")</f>
        <v>IGUAL</v>
      </c>
      <c r="G344" t="s">
        <v>343</v>
      </c>
      <c r="H344" t="str">
        <f t="shared" ref="H344:J344" si="1723">IF(G344=I344,"IGUAL","DIFERENTE ")</f>
        <v>IGUAL</v>
      </c>
      <c r="I344" t="s">
        <v>343</v>
      </c>
      <c r="J344" t="str">
        <f t="shared" si="1723"/>
        <v>IGUAL</v>
      </c>
      <c r="K344" t="s">
        <v>343</v>
      </c>
      <c r="L344" t="str">
        <f t="shared" ref="L344" si="1724">IF(K344=M344,"IGUAL","DIFERENTE ")</f>
        <v>IGUAL</v>
      </c>
      <c r="M344" t="s">
        <v>343</v>
      </c>
      <c r="N344" t="str">
        <f t="shared" ref="N344" si="1725">IF(M344=O344,"IGUAL","DIFERENTE ")</f>
        <v>IGUAL</v>
      </c>
      <c r="O344" t="s">
        <v>343</v>
      </c>
      <c r="P344" t="str">
        <f t="shared" ref="P344:R344" si="1726">IF(O344=Q344,"IGUAL","DIFERENTE ")</f>
        <v>IGUAL</v>
      </c>
      <c r="Q344" t="s">
        <v>343</v>
      </c>
      <c r="R344" t="str">
        <f t="shared" si="1726"/>
        <v>IGUAL</v>
      </c>
      <c r="S344" t="s">
        <v>343</v>
      </c>
    </row>
    <row r="345" spans="1:19" x14ac:dyDescent="0.25">
      <c r="A345" t="s">
        <v>344</v>
      </c>
      <c r="B345" t="str">
        <f t="shared" si="1615"/>
        <v>IGUAL</v>
      </c>
      <c r="C345" t="s">
        <v>344</v>
      </c>
      <c r="D345" t="str">
        <f t="shared" si="1616"/>
        <v>IGUAL</v>
      </c>
      <c r="E345" t="s">
        <v>344</v>
      </c>
      <c r="F345" t="str">
        <f t="shared" ref="F345" si="1727">IF(E345=G345,"IGUAL","DIFERENTE ")</f>
        <v>IGUAL</v>
      </c>
      <c r="G345" t="s">
        <v>344</v>
      </c>
      <c r="H345" t="str">
        <f t="shared" ref="H345:J345" si="1728">IF(G345=I345,"IGUAL","DIFERENTE ")</f>
        <v>IGUAL</v>
      </c>
      <c r="I345" t="s">
        <v>344</v>
      </c>
      <c r="J345" t="str">
        <f t="shared" si="1728"/>
        <v>IGUAL</v>
      </c>
      <c r="K345" t="s">
        <v>344</v>
      </c>
      <c r="L345" t="str">
        <f t="shared" ref="L345" si="1729">IF(K345=M345,"IGUAL","DIFERENTE ")</f>
        <v>IGUAL</v>
      </c>
      <c r="M345" t="s">
        <v>344</v>
      </c>
      <c r="N345" t="str">
        <f t="shared" ref="N345" si="1730">IF(M345=O345,"IGUAL","DIFERENTE ")</f>
        <v>IGUAL</v>
      </c>
      <c r="O345" t="s">
        <v>344</v>
      </c>
      <c r="P345" t="str">
        <f t="shared" ref="P345:R345" si="1731">IF(O345=Q345,"IGUAL","DIFERENTE ")</f>
        <v>IGUAL</v>
      </c>
      <c r="Q345" t="s">
        <v>344</v>
      </c>
      <c r="R345" t="str">
        <f t="shared" si="1731"/>
        <v>IGUAL</v>
      </c>
      <c r="S345" t="s">
        <v>344</v>
      </c>
    </row>
    <row r="346" spans="1:19" x14ac:dyDescent="0.25">
      <c r="A346" t="s">
        <v>345</v>
      </c>
      <c r="B346" t="str">
        <f t="shared" si="1615"/>
        <v>IGUAL</v>
      </c>
      <c r="C346" t="s">
        <v>345</v>
      </c>
      <c r="D346" t="str">
        <f t="shared" si="1616"/>
        <v>IGUAL</v>
      </c>
      <c r="E346" t="s">
        <v>345</v>
      </c>
      <c r="F346" t="str">
        <f t="shared" ref="F346" si="1732">IF(E346=G346,"IGUAL","DIFERENTE ")</f>
        <v>IGUAL</v>
      </c>
      <c r="G346" t="s">
        <v>345</v>
      </c>
      <c r="H346" t="str">
        <f t="shared" ref="H346:J346" si="1733">IF(G346=I346,"IGUAL","DIFERENTE ")</f>
        <v>IGUAL</v>
      </c>
      <c r="I346" t="s">
        <v>345</v>
      </c>
      <c r="J346" t="str">
        <f t="shared" si="1733"/>
        <v>IGUAL</v>
      </c>
      <c r="K346" t="s">
        <v>345</v>
      </c>
      <c r="L346" t="str">
        <f t="shared" ref="L346" si="1734">IF(K346=M346,"IGUAL","DIFERENTE ")</f>
        <v>IGUAL</v>
      </c>
      <c r="M346" t="s">
        <v>345</v>
      </c>
      <c r="N346" t="str">
        <f t="shared" ref="N346" si="1735">IF(M346=O346,"IGUAL","DIFERENTE ")</f>
        <v>IGUAL</v>
      </c>
      <c r="O346" t="s">
        <v>345</v>
      </c>
      <c r="P346" t="str">
        <f t="shared" ref="P346:R346" si="1736">IF(O346=Q346,"IGUAL","DIFERENTE ")</f>
        <v>IGUAL</v>
      </c>
      <c r="Q346" t="s">
        <v>345</v>
      </c>
      <c r="R346" t="str">
        <f t="shared" si="1736"/>
        <v>IGUAL</v>
      </c>
      <c r="S346" t="s">
        <v>345</v>
      </c>
    </row>
    <row r="347" spans="1:19" x14ac:dyDescent="0.25">
      <c r="A347" t="s">
        <v>346</v>
      </c>
      <c r="B347" t="str">
        <f t="shared" si="1615"/>
        <v>IGUAL</v>
      </c>
      <c r="C347" t="s">
        <v>346</v>
      </c>
      <c r="D347" t="str">
        <f t="shared" si="1616"/>
        <v>IGUAL</v>
      </c>
      <c r="E347" t="s">
        <v>346</v>
      </c>
      <c r="F347" t="str">
        <f t="shared" ref="F347" si="1737">IF(E347=G347,"IGUAL","DIFERENTE ")</f>
        <v>IGUAL</v>
      </c>
      <c r="G347" t="s">
        <v>346</v>
      </c>
      <c r="H347" t="str">
        <f t="shared" ref="H347:J347" si="1738">IF(G347=I347,"IGUAL","DIFERENTE ")</f>
        <v>IGUAL</v>
      </c>
      <c r="I347" t="s">
        <v>346</v>
      </c>
      <c r="J347" t="str">
        <f t="shared" si="1738"/>
        <v>IGUAL</v>
      </c>
      <c r="K347" t="s">
        <v>346</v>
      </c>
      <c r="L347" t="str">
        <f t="shared" ref="L347" si="1739">IF(K347=M347,"IGUAL","DIFERENTE ")</f>
        <v>IGUAL</v>
      </c>
      <c r="M347" t="s">
        <v>346</v>
      </c>
      <c r="N347" t="str">
        <f t="shared" ref="N347" si="1740">IF(M347=O347,"IGUAL","DIFERENTE ")</f>
        <v>IGUAL</v>
      </c>
      <c r="O347" t="s">
        <v>346</v>
      </c>
      <c r="P347" t="str">
        <f t="shared" ref="P347:R347" si="1741">IF(O347=Q347,"IGUAL","DIFERENTE ")</f>
        <v>IGUAL</v>
      </c>
      <c r="Q347" t="s">
        <v>346</v>
      </c>
      <c r="R347" t="str">
        <f t="shared" si="1741"/>
        <v>IGUAL</v>
      </c>
      <c r="S347" t="s">
        <v>346</v>
      </c>
    </row>
    <row r="348" spans="1:19" x14ac:dyDescent="0.25">
      <c r="A348" t="s">
        <v>347</v>
      </c>
      <c r="B348" t="str">
        <f t="shared" si="1615"/>
        <v>IGUAL</v>
      </c>
      <c r="C348" t="s">
        <v>347</v>
      </c>
      <c r="D348" t="str">
        <f t="shared" si="1616"/>
        <v>IGUAL</v>
      </c>
      <c r="E348" t="s">
        <v>347</v>
      </c>
      <c r="F348" t="str">
        <f t="shared" ref="F348" si="1742">IF(E348=G348,"IGUAL","DIFERENTE ")</f>
        <v>IGUAL</v>
      </c>
      <c r="G348" t="s">
        <v>347</v>
      </c>
      <c r="H348" t="str">
        <f t="shared" ref="H348:J348" si="1743">IF(G348=I348,"IGUAL","DIFERENTE ")</f>
        <v>IGUAL</v>
      </c>
      <c r="I348" t="s">
        <v>347</v>
      </c>
      <c r="J348" t="str">
        <f t="shared" si="1743"/>
        <v>IGUAL</v>
      </c>
      <c r="K348" t="s">
        <v>347</v>
      </c>
      <c r="L348" t="str">
        <f t="shared" ref="L348" si="1744">IF(K348=M348,"IGUAL","DIFERENTE ")</f>
        <v>IGUAL</v>
      </c>
      <c r="M348" t="s">
        <v>347</v>
      </c>
      <c r="N348" t="str">
        <f t="shared" ref="N348" si="1745">IF(M348=O348,"IGUAL","DIFERENTE ")</f>
        <v>IGUAL</v>
      </c>
      <c r="O348" t="s">
        <v>347</v>
      </c>
      <c r="P348" t="str">
        <f t="shared" ref="P348:R348" si="1746">IF(O348=Q348,"IGUAL","DIFERENTE ")</f>
        <v>IGUAL</v>
      </c>
      <c r="Q348" t="s">
        <v>347</v>
      </c>
      <c r="R348" t="str">
        <f t="shared" si="1746"/>
        <v>IGUAL</v>
      </c>
      <c r="S348" t="s">
        <v>347</v>
      </c>
    </row>
    <row r="349" spans="1:19" x14ac:dyDescent="0.25">
      <c r="A349" t="s">
        <v>348</v>
      </c>
      <c r="B349" t="str">
        <f t="shared" si="1615"/>
        <v>IGUAL</v>
      </c>
      <c r="C349" t="s">
        <v>348</v>
      </c>
      <c r="D349" t="str">
        <f t="shared" si="1616"/>
        <v>IGUAL</v>
      </c>
      <c r="E349" t="s">
        <v>348</v>
      </c>
      <c r="F349" t="str">
        <f t="shared" ref="F349" si="1747">IF(E349=G349,"IGUAL","DIFERENTE ")</f>
        <v>IGUAL</v>
      </c>
      <c r="G349" t="s">
        <v>348</v>
      </c>
      <c r="H349" t="str">
        <f t="shared" ref="H349:J349" si="1748">IF(G349=I349,"IGUAL","DIFERENTE ")</f>
        <v>IGUAL</v>
      </c>
      <c r="I349" t="s">
        <v>348</v>
      </c>
      <c r="J349" t="str">
        <f t="shared" si="1748"/>
        <v>IGUAL</v>
      </c>
      <c r="K349" t="s">
        <v>348</v>
      </c>
      <c r="L349" t="str">
        <f t="shared" ref="L349" si="1749">IF(K349=M349,"IGUAL","DIFERENTE ")</f>
        <v>IGUAL</v>
      </c>
      <c r="M349" t="s">
        <v>348</v>
      </c>
      <c r="N349" t="str">
        <f t="shared" ref="N349" si="1750">IF(M349=O349,"IGUAL","DIFERENTE ")</f>
        <v>IGUAL</v>
      </c>
      <c r="O349" t="s">
        <v>348</v>
      </c>
      <c r="P349" t="str">
        <f t="shared" ref="P349:R349" si="1751">IF(O349=Q349,"IGUAL","DIFERENTE ")</f>
        <v>IGUAL</v>
      </c>
      <c r="Q349" t="s">
        <v>348</v>
      </c>
      <c r="R349" t="str">
        <f t="shared" si="1751"/>
        <v>IGUAL</v>
      </c>
      <c r="S349" t="s">
        <v>348</v>
      </c>
    </row>
    <row r="350" spans="1:19" x14ac:dyDescent="0.25">
      <c r="A350" t="s">
        <v>349</v>
      </c>
      <c r="B350" t="str">
        <f t="shared" si="1615"/>
        <v>IGUAL</v>
      </c>
      <c r="C350" t="s">
        <v>349</v>
      </c>
      <c r="D350" t="str">
        <f t="shared" si="1616"/>
        <v>IGUAL</v>
      </c>
      <c r="E350" t="s">
        <v>349</v>
      </c>
      <c r="F350" t="str">
        <f t="shared" ref="F350" si="1752">IF(E350=G350,"IGUAL","DIFERENTE ")</f>
        <v>IGUAL</v>
      </c>
      <c r="G350" t="s">
        <v>349</v>
      </c>
      <c r="H350" t="str">
        <f t="shared" ref="H350:J350" si="1753">IF(G350=I350,"IGUAL","DIFERENTE ")</f>
        <v>IGUAL</v>
      </c>
      <c r="I350" t="s">
        <v>349</v>
      </c>
      <c r="J350" t="str">
        <f t="shared" si="1753"/>
        <v>IGUAL</v>
      </c>
      <c r="K350" t="s">
        <v>349</v>
      </c>
      <c r="L350" t="str">
        <f t="shared" ref="L350" si="1754">IF(K350=M350,"IGUAL","DIFERENTE ")</f>
        <v>IGUAL</v>
      </c>
      <c r="M350" t="s">
        <v>349</v>
      </c>
      <c r="N350" t="str">
        <f t="shared" ref="N350" si="1755">IF(M350=O350,"IGUAL","DIFERENTE ")</f>
        <v>IGUAL</v>
      </c>
      <c r="O350" t="s">
        <v>349</v>
      </c>
      <c r="P350" t="str">
        <f t="shared" ref="P350:R350" si="1756">IF(O350=Q350,"IGUAL","DIFERENTE ")</f>
        <v>IGUAL</v>
      </c>
      <c r="Q350" t="s">
        <v>349</v>
      </c>
      <c r="R350" t="str">
        <f t="shared" si="1756"/>
        <v>IGUAL</v>
      </c>
      <c r="S350" t="s">
        <v>349</v>
      </c>
    </row>
    <row r="351" spans="1:19" x14ac:dyDescent="0.25">
      <c r="A351" t="s">
        <v>350</v>
      </c>
      <c r="B351" t="str">
        <f t="shared" si="1615"/>
        <v>IGUAL</v>
      </c>
      <c r="C351" t="s">
        <v>350</v>
      </c>
      <c r="D351" t="str">
        <f t="shared" si="1616"/>
        <v>IGUAL</v>
      </c>
      <c r="E351" t="s">
        <v>350</v>
      </c>
      <c r="F351" t="str">
        <f t="shared" ref="F351" si="1757">IF(E351=G351,"IGUAL","DIFERENTE ")</f>
        <v>IGUAL</v>
      </c>
      <c r="G351" t="s">
        <v>350</v>
      </c>
      <c r="H351" t="str">
        <f t="shared" ref="H351:J351" si="1758">IF(G351=I351,"IGUAL","DIFERENTE ")</f>
        <v>IGUAL</v>
      </c>
      <c r="I351" t="s">
        <v>350</v>
      </c>
      <c r="J351" t="str">
        <f t="shared" si="1758"/>
        <v>IGUAL</v>
      </c>
      <c r="K351" t="s">
        <v>350</v>
      </c>
      <c r="L351" t="str">
        <f t="shared" ref="L351" si="1759">IF(K351=M351,"IGUAL","DIFERENTE ")</f>
        <v>IGUAL</v>
      </c>
      <c r="M351" t="s">
        <v>350</v>
      </c>
      <c r="N351" t="str">
        <f t="shared" ref="N351" si="1760">IF(M351=O351,"IGUAL","DIFERENTE ")</f>
        <v>IGUAL</v>
      </c>
      <c r="O351" t="s">
        <v>350</v>
      </c>
      <c r="P351" t="str">
        <f t="shared" ref="P351:R351" si="1761">IF(O351=Q351,"IGUAL","DIFERENTE ")</f>
        <v>IGUAL</v>
      </c>
      <c r="Q351" t="s">
        <v>350</v>
      </c>
      <c r="R351" t="str">
        <f t="shared" si="1761"/>
        <v>IGUAL</v>
      </c>
      <c r="S351" t="s">
        <v>350</v>
      </c>
    </row>
    <row r="352" spans="1:19" x14ac:dyDescent="0.25">
      <c r="A352" t="s">
        <v>351</v>
      </c>
      <c r="B352" t="str">
        <f t="shared" si="1615"/>
        <v>IGUAL</v>
      </c>
      <c r="C352" t="s">
        <v>351</v>
      </c>
      <c r="D352" t="str">
        <f t="shared" si="1616"/>
        <v>IGUAL</v>
      </c>
      <c r="E352" t="s">
        <v>351</v>
      </c>
      <c r="F352" t="str">
        <f t="shared" ref="F352" si="1762">IF(E352=G352,"IGUAL","DIFERENTE ")</f>
        <v>IGUAL</v>
      </c>
      <c r="G352" t="s">
        <v>351</v>
      </c>
      <c r="H352" t="str">
        <f t="shared" ref="H352:J352" si="1763">IF(G352=I352,"IGUAL","DIFERENTE ")</f>
        <v>IGUAL</v>
      </c>
      <c r="I352" t="s">
        <v>351</v>
      </c>
      <c r="J352" t="str">
        <f t="shared" si="1763"/>
        <v>IGUAL</v>
      </c>
      <c r="K352" t="s">
        <v>351</v>
      </c>
      <c r="L352" t="str">
        <f t="shared" ref="L352" si="1764">IF(K352=M352,"IGUAL","DIFERENTE ")</f>
        <v>IGUAL</v>
      </c>
      <c r="M352" t="s">
        <v>351</v>
      </c>
      <c r="N352" t="str">
        <f t="shared" ref="N352" si="1765">IF(M352=O352,"IGUAL","DIFERENTE ")</f>
        <v>IGUAL</v>
      </c>
      <c r="O352" t="s">
        <v>351</v>
      </c>
      <c r="P352" t="str">
        <f t="shared" ref="P352:R352" si="1766">IF(O352=Q352,"IGUAL","DIFERENTE ")</f>
        <v>IGUAL</v>
      </c>
      <c r="Q352" t="s">
        <v>351</v>
      </c>
      <c r="R352" t="str">
        <f t="shared" si="1766"/>
        <v>IGUAL</v>
      </c>
      <c r="S352" t="s">
        <v>351</v>
      </c>
    </row>
    <row r="353" spans="1:19" x14ac:dyDescent="0.25">
      <c r="A353" t="s">
        <v>352</v>
      </c>
      <c r="B353" t="str">
        <f t="shared" si="1615"/>
        <v>IGUAL</v>
      </c>
      <c r="C353" t="s">
        <v>352</v>
      </c>
      <c r="D353" t="str">
        <f t="shared" si="1616"/>
        <v>IGUAL</v>
      </c>
      <c r="E353" t="s">
        <v>352</v>
      </c>
      <c r="F353" t="str">
        <f t="shared" ref="F353" si="1767">IF(E353=G353,"IGUAL","DIFERENTE ")</f>
        <v>IGUAL</v>
      </c>
      <c r="G353" t="s">
        <v>352</v>
      </c>
      <c r="H353" t="str">
        <f t="shared" ref="H353:J353" si="1768">IF(G353=I353,"IGUAL","DIFERENTE ")</f>
        <v>IGUAL</v>
      </c>
      <c r="I353" t="s">
        <v>352</v>
      </c>
      <c r="J353" t="str">
        <f t="shared" si="1768"/>
        <v>IGUAL</v>
      </c>
      <c r="K353" t="s">
        <v>352</v>
      </c>
      <c r="L353" t="str">
        <f t="shared" ref="L353" si="1769">IF(K353=M353,"IGUAL","DIFERENTE ")</f>
        <v>IGUAL</v>
      </c>
      <c r="M353" t="s">
        <v>352</v>
      </c>
      <c r="N353" t="str">
        <f t="shared" ref="N353" si="1770">IF(M353=O353,"IGUAL","DIFERENTE ")</f>
        <v>IGUAL</v>
      </c>
      <c r="O353" t="s">
        <v>352</v>
      </c>
      <c r="P353" t="str">
        <f t="shared" ref="P353:R353" si="1771">IF(O353=Q353,"IGUAL","DIFERENTE ")</f>
        <v>IGUAL</v>
      </c>
      <c r="Q353" t="s">
        <v>352</v>
      </c>
      <c r="R353" t="str">
        <f t="shared" si="1771"/>
        <v>IGUAL</v>
      </c>
      <c r="S353" t="s">
        <v>352</v>
      </c>
    </row>
    <row r="354" spans="1:19" x14ac:dyDescent="0.25">
      <c r="A354" t="s">
        <v>353</v>
      </c>
      <c r="B354" t="str">
        <f t="shared" si="1615"/>
        <v>IGUAL</v>
      </c>
      <c r="C354" t="s">
        <v>353</v>
      </c>
      <c r="D354" t="str">
        <f t="shared" si="1616"/>
        <v>IGUAL</v>
      </c>
      <c r="E354" t="s">
        <v>353</v>
      </c>
      <c r="F354" t="str">
        <f t="shared" ref="F354" si="1772">IF(E354=G354,"IGUAL","DIFERENTE ")</f>
        <v>IGUAL</v>
      </c>
      <c r="G354" t="s">
        <v>353</v>
      </c>
      <c r="H354" t="str">
        <f t="shared" ref="H354:J354" si="1773">IF(G354=I354,"IGUAL","DIFERENTE ")</f>
        <v>IGUAL</v>
      </c>
      <c r="I354" t="s">
        <v>353</v>
      </c>
      <c r="J354" t="str">
        <f t="shared" si="1773"/>
        <v>IGUAL</v>
      </c>
      <c r="K354" t="s">
        <v>353</v>
      </c>
      <c r="L354" t="str">
        <f t="shared" ref="L354" si="1774">IF(K354=M354,"IGUAL","DIFERENTE ")</f>
        <v>IGUAL</v>
      </c>
      <c r="M354" t="s">
        <v>353</v>
      </c>
      <c r="N354" t="str">
        <f t="shared" ref="N354" si="1775">IF(M354=O354,"IGUAL","DIFERENTE ")</f>
        <v>IGUAL</v>
      </c>
      <c r="O354" t="s">
        <v>353</v>
      </c>
      <c r="P354" t="str">
        <f t="shared" ref="P354:R354" si="1776">IF(O354=Q354,"IGUAL","DIFERENTE ")</f>
        <v>IGUAL</v>
      </c>
      <c r="Q354" t="s">
        <v>353</v>
      </c>
      <c r="R354" t="str">
        <f t="shared" si="1776"/>
        <v>IGUAL</v>
      </c>
      <c r="S354" t="s">
        <v>353</v>
      </c>
    </row>
    <row r="355" spans="1:19" x14ac:dyDescent="0.25">
      <c r="A355" t="s">
        <v>354</v>
      </c>
      <c r="B355" t="str">
        <f t="shared" si="1615"/>
        <v>IGUAL</v>
      </c>
      <c r="C355" t="s">
        <v>354</v>
      </c>
      <c r="D355" t="str">
        <f t="shared" si="1616"/>
        <v>IGUAL</v>
      </c>
      <c r="E355" t="s">
        <v>354</v>
      </c>
      <c r="F355" t="str">
        <f t="shared" ref="F355" si="1777">IF(E355=G355,"IGUAL","DIFERENTE ")</f>
        <v>IGUAL</v>
      </c>
      <c r="G355" t="s">
        <v>354</v>
      </c>
      <c r="H355" t="str">
        <f t="shared" ref="H355:J355" si="1778">IF(G355=I355,"IGUAL","DIFERENTE ")</f>
        <v>IGUAL</v>
      </c>
      <c r="I355" t="s">
        <v>354</v>
      </c>
      <c r="J355" t="str">
        <f t="shared" si="1778"/>
        <v>IGUAL</v>
      </c>
      <c r="K355" t="s">
        <v>354</v>
      </c>
      <c r="L355" t="str">
        <f t="shared" ref="L355" si="1779">IF(K355=M355,"IGUAL","DIFERENTE ")</f>
        <v>IGUAL</v>
      </c>
      <c r="M355" t="s">
        <v>354</v>
      </c>
      <c r="N355" t="str">
        <f t="shared" ref="N355" si="1780">IF(M355=O355,"IGUAL","DIFERENTE ")</f>
        <v>IGUAL</v>
      </c>
      <c r="O355" t="s">
        <v>354</v>
      </c>
      <c r="P355" t="str">
        <f t="shared" ref="P355:R355" si="1781">IF(O355=Q355,"IGUAL","DIFERENTE ")</f>
        <v>IGUAL</v>
      </c>
      <c r="Q355" t="s">
        <v>354</v>
      </c>
      <c r="R355" t="str">
        <f t="shared" si="1781"/>
        <v>IGUAL</v>
      </c>
      <c r="S355" t="s">
        <v>354</v>
      </c>
    </row>
    <row r="356" spans="1:19" x14ac:dyDescent="0.25">
      <c r="A356" t="s">
        <v>355</v>
      </c>
      <c r="B356" t="str">
        <f t="shared" si="1615"/>
        <v>IGUAL</v>
      </c>
      <c r="C356" t="s">
        <v>355</v>
      </c>
      <c r="D356" t="str">
        <f t="shared" si="1616"/>
        <v>IGUAL</v>
      </c>
      <c r="E356" t="s">
        <v>355</v>
      </c>
      <c r="F356" t="str">
        <f t="shared" ref="F356" si="1782">IF(E356=G356,"IGUAL","DIFERENTE ")</f>
        <v>IGUAL</v>
      </c>
      <c r="G356" t="s">
        <v>355</v>
      </c>
      <c r="H356" t="str">
        <f t="shared" ref="H356:J356" si="1783">IF(G356=I356,"IGUAL","DIFERENTE ")</f>
        <v>IGUAL</v>
      </c>
      <c r="I356" t="s">
        <v>355</v>
      </c>
      <c r="J356" t="str">
        <f t="shared" si="1783"/>
        <v>IGUAL</v>
      </c>
      <c r="K356" t="s">
        <v>355</v>
      </c>
      <c r="L356" t="str">
        <f t="shared" ref="L356" si="1784">IF(K356=M356,"IGUAL","DIFERENTE ")</f>
        <v>IGUAL</v>
      </c>
      <c r="M356" t="s">
        <v>355</v>
      </c>
      <c r="N356" t="str">
        <f t="shared" ref="N356" si="1785">IF(M356=O356,"IGUAL","DIFERENTE ")</f>
        <v>IGUAL</v>
      </c>
      <c r="O356" t="s">
        <v>355</v>
      </c>
      <c r="P356" t="str">
        <f t="shared" ref="P356:R356" si="1786">IF(O356=Q356,"IGUAL","DIFERENTE ")</f>
        <v>IGUAL</v>
      </c>
      <c r="Q356" t="s">
        <v>355</v>
      </c>
      <c r="R356" t="str">
        <f t="shared" si="1786"/>
        <v>IGUAL</v>
      </c>
      <c r="S356" t="s">
        <v>355</v>
      </c>
    </row>
    <row r="357" spans="1:19" x14ac:dyDescent="0.25">
      <c r="A357" t="s">
        <v>356</v>
      </c>
      <c r="B357" t="str">
        <f t="shared" si="1615"/>
        <v>IGUAL</v>
      </c>
      <c r="C357" t="s">
        <v>356</v>
      </c>
      <c r="D357" t="str">
        <f t="shared" si="1616"/>
        <v>IGUAL</v>
      </c>
      <c r="E357" t="s">
        <v>356</v>
      </c>
      <c r="F357" t="str">
        <f t="shared" ref="F357" si="1787">IF(E357=G357,"IGUAL","DIFERENTE ")</f>
        <v>IGUAL</v>
      </c>
      <c r="G357" t="s">
        <v>356</v>
      </c>
      <c r="H357" t="str">
        <f t="shared" ref="H357:J357" si="1788">IF(G357=I357,"IGUAL","DIFERENTE ")</f>
        <v>IGUAL</v>
      </c>
      <c r="I357" t="s">
        <v>356</v>
      </c>
      <c r="J357" t="str">
        <f t="shared" si="1788"/>
        <v>IGUAL</v>
      </c>
      <c r="K357" t="s">
        <v>356</v>
      </c>
      <c r="L357" t="str">
        <f t="shared" ref="L357" si="1789">IF(K357=M357,"IGUAL","DIFERENTE ")</f>
        <v>IGUAL</v>
      </c>
      <c r="M357" t="s">
        <v>356</v>
      </c>
      <c r="N357" t="str">
        <f t="shared" ref="N357" si="1790">IF(M357=O357,"IGUAL","DIFERENTE ")</f>
        <v>IGUAL</v>
      </c>
      <c r="O357" t="s">
        <v>356</v>
      </c>
      <c r="P357" t="str">
        <f t="shared" ref="P357:R357" si="1791">IF(O357=Q357,"IGUAL","DIFERENTE ")</f>
        <v>IGUAL</v>
      </c>
      <c r="Q357" t="s">
        <v>356</v>
      </c>
      <c r="R357" t="str">
        <f t="shared" si="1791"/>
        <v>IGUAL</v>
      </c>
      <c r="S357" t="s">
        <v>356</v>
      </c>
    </row>
    <row r="358" spans="1:19" x14ac:dyDescent="0.25">
      <c r="A358" t="s">
        <v>357</v>
      </c>
      <c r="B358" t="str">
        <f t="shared" si="1615"/>
        <v>IGUAL</v>
      </c>
      <c r="C358" t="s">
        <v>357</v>
      </c>
      <c r="D358" t="str">
        <f t="shared" si="1616"/>
        <v>IGUAL</v>
      </c>
      <c r="E358" t="s">
        <v>357</v>
      </c>
      <c r="F358" t="str">
        <f t="shared" ref="F358" si="1792">IF(E358=G358,"IGUAL","DIFERENTE ")</f>
        <v>IGUAL</v>
      </c>
      <c r="G358" t="s">
        <v>357</v>
      </c>
      <c r="H358" t="str">
        <f t="shared" ref="H358:J358" si="1793">IF(G358=I358,"IGUAL","DIFERENTE ")</f>
        <v>IGUAL</v>
      </c>
      <c r="I358" t="s">
        <v>357</v>
      </c>
      <c r="J358" t="str">
        <f t="shared" si="1793"/>
        <v>IGUAL</v>
      </c>
      <c r="K358" t="s">
        <v>357</v>
      </c>
      <c r="L358" t="str">
        <f t="shared" ref="L358" si="1794">IF(K358=M358,"IGUAL","DIFERENTE ")</f>
        <v>IGUAL</v>
      </c>
      <c r="M358" t="s">
        <v>357</v>
      </c>
      <c r="N358" t="str">
        <f t="shared" ref="N358" si="1795">IF(M358=O358,"IGUAL","DIFERENTE ")</f>
        <v>IGUAL</v>
      </c>
      <c r="O358" t="s">
        <v>357</v>
      </c>
      <c r="P358" t="str">
        <f t="shared" ref="P358:R358" si="1796">IF(O358=Q358,"IGUAL","DIFERENTE ")</f>
        <v>IGUAL</v>
      </c>
      <c r="Q358" t="s">
        <v>357</v>
      </c>
      <c r="R358" t="str">
        <f t="shared" si="1796"/>
        <v>IGUAL</v>
      </c>
      <c r="S358" t="s">
        <v>357</v>
      </c>
    </row>
    <row r="359" spans="1:19" x14ac:dyDescent="0.25">
      <c r="A359" t="s">
        <v>358</v>
      </c>
      <c r="B359" t="str">
        <f t="shared" si="1615"/>
        <v>IGUAL</v>
      </c>
      <c r="C359" t="s">
        <v>358</v>
      </c>
      <c r="D359" t="str">
        <f t="shared" si="1616"/>
        <v>IGUAL</v>
      </c>
      <c r="E359" t="s">
        <v>358</v>
      </c>
      <c r="F359" t="str">
        <f t="shared" ref="F359" si="1797">IF(E359=G359,"IGUAL","DIFERENTE ")</f>
        <v>IGUAL</v>
      </c>
      <c r="G359" t="s">
        <v>358</v>
      </c>
      <c r="H359" t="str">
        <f t="shared" ref="H359:J359" si="1798">IF(G359=I359,"IGUAL","DIFERENTE ")</f>
        <v>IGUAL</v>
      </c>
      <c r="I359" t="s">
        <v>358</v>
      </c>
      <c r="J359" t="str">
        <f t="shared" si="1798"/>
        <v>IGUAL</v>
      </c>
      <c r="K359" t="s">
        <v>358</v>
      </c>
      <c r="L359" t="str">
        <f t="shared" ref="L359" si="1799">IF(K359=M359,"IGUAL","DIFERENTE ")</f>
        <v>IGUAL</v>
      </c>
      <c r="M359" t="s">
        <v>358</v>
      </c>
      <c r="N359" t="str">
        <f t="shared" ref="N359" si="1800">IF(M359=O359,"IGUAL","DIFERENTE ")</f>
        <v>IGUAL</v>
      </c>
      <c r="O359" t="s">
        <v>358</v>
      </c>
      <c r="P359" t="str">
        <f t="shared" ref="P359:R359" si="1801">IF(O359=Q359,"IGUAL","DIFERENTE ")</f>
        <v>IGUAL</v>
      </c>
      <c r="Q359" t="s">
        <v>358</v>
      </c>
      <c r="R359" t="str">
        <f t="shared" si="1801"/>
        <v>IGUAL</v>
      </c>
      <c r="S359" t="s">
        <v>358</v>
      </c>
    </row>
    <row r="360" spans="1:19" x14ac:dyDescent="0.25">
      <c r="A360" t="s">
        <v>359</v>
      </c>
      <c r="B360" t="str">
        <f t="shared" si="1615"/>
        <v>IGUAL</v>
      </c>
      <c r="C360" t="s">
        <v>359</v>
      </c>
      <c r="D360" t="str">
        <f t="shared" si="1616"/>
        <v>IGUAL</v>
      </c>
      <c r="E360" t="s">
        <v>359</v>
      </c>
      <c r="F360" t="str">
        <f t="shared" ref="F360" si="1802">IF(E360=G360,"IGUAL","DIFERENTE ")</f>
        <v>IGUAL</v>
      </c>
      <c r="G360" t="s">
        <v>359</v>
      </c>
      <c r="H360" t="str">
        <f t="shared" ref="H360:J360" si="1803">IF(G360=I360,"IGUAL","DIFERENTE ")</f>
        <v>IGUAL</v>
      </c>
      <c r="I360" t="s">
        <v>359</v>
      </c>
      <c r="J360" t="str">
        <f t="shared" si="1803"/>
        <v>IGUAL</v>
      </c>
      <c r="K360" t="s">
        <v>359</v>
      </c>
      <c r="L360" t="str">
        <f t="shared" ref="L360" si="1804">IF(K360=M360,"IGUAL","DIFERENTE ")</f>
        <v>IGUAL</v>
      </c>
      <c r="M360" t="s">
        <v>359</v>
      </c>
      <c r="N360" t="str">
        <f t="shared" ref="N360" si="1805">IF(M360=O360,"IGUAL","DIFERENTE ")</f>
        <v>IGUAL</v>
      </c>
      <c r="O360" t="s">
        <v>359</v>
      </c>
      <c r="P360" t="str">
        <f t="shared" ref="P360:R360" si="1806">IF(O360=Q360,"IGUAL","DIFERENTE ")</f>
        <v>IGUAL</v>
      </c>
      <c r="Q360" t="s">
        <v>359</v>
      </c>
      <c r="R360" t="str">
        <f t="shared" si="1806"/>
        <v>IGUAL</v>
      </c>
      <c r="S360" t="s">
        <v>359</v>
      </c>
    </row>
    <row r="361" spans="1:19" x14ac:dyDescent="0.25">
      <c r="A361" t="s">
        <v>360</v>
      </c>
      <c r="B361" t="str">
        <f t="shared" si="1615"/>
        <v>IGUAL</v>
      </c>
      <c r="C361" t="s">
        <v>360</v>
      </c>
      <c r="D361" t="str">
        <f t="shared" si="1616"/>
        <v>IGUAL</v>
      </c>
      <c r="E361" t="s">
        <v>360</v>
      </c>
      <c r="F361" t="str">
        <f t="shared" ref="F361" si="1807">IF(E361=G361,"IGUAL","DIFERENTE ")</f>
        <v>IGUAL</v>
      </c>
      <c r="G361" t="s">
        <v>360</v>
      </c>
      <c r="H361" t="str">
        <f t="shared" ref="H361:J361" si="1808">IF(G361=I361,"IGUAL","DIFERENTE ")</f>
        <v>IGUAL</v>
      </c>
      <c r="I361" t="s">
        <v>360</v>
      </c>
      <c r="J361" t="str">
        <f t="shared" si="1808"/>
        <v>IGUAL</v>
      </c>
      <c r="K361" t="s">
        <v>360</v>
      </c>
      <c r="L361" t="str">
        <f t="shared" ref="L361" si="1809">IF(K361=M361,"IGUAL","DIFERENTE ")</f>
        <v>IGUAL</v>
      </c>
      <c r="M361" t="s">
        <v>360</v>
      </c>
      <c r="N361" t="str">
        <f t="shared" ref="N361" si="1810">IF(M361=O361,"IGUAL","DIFERENTE ")</f>
        <v>IGUAL</v>
      </c>
      <c r="O361" t="s">
        <v>360</v>
      </c>
      <c r="P361" t="str">
        <f t="shared" ref="P361:R361" si="1811">IF(O361=Q361,"IGUAL","DIFERENTE ")</f>
        <v>IGUAL</v>
      </c>
      <c r="Q361" t="s">
        <v>360</v>
      </c>
      <c r="R361" t="str">
        <f t="shared" si="1811"/>
        <v>IGUAL</v>
      </c>
      <c r="S361" t="s">
        <v>360</v>
      </c>
    </row>
    <row r="362" spans="1:19" x14ac:dyDescent="0.25">
      <c r="A362" t="s">
        <v>361</v>
      </c>
      <c r="B362" t="str">
        <f t="shared" si="1615"/>
        <v>IGUAL</v>
      </c>
      <c r="C362" t="s">
        <v>361</v>
      </c>
      <c r="D362" t="str">
        <f t="shared" si="1616"/>
        <v>IGUAL</v>
      </c>
      <c r="E362" t="s">
        <v>361</v>
      </c>
      <c r="F362" t="str">
        <f t="shared" ref="F362" si="1812">IF(E362=G362,"IGUAL","DIFERENTE ")</f>
        <v>IGUAL</v>
      </c>
      <c r="G362" t="s">
        <v>361</v>
      </c>
      <c r="H362" t="str">
        <f t="shared" ref="H362:J362" si="1813">IF(G362=I362,"IGUAL","DIFERENTE ")</f>
        <v>IGUAL</v>
      </c>
      <c r="I362" t="s">
        <v>361</v>
      </c>
      <c r="J362" t="str">
        <f t="shared" si="1813"/>
        <v>IGUAL</v>
      </c>
      <c r="K362" t="s">
        <v>361</v>
      </c>
      <c r="L362" t="str">
        <f t="shared" ref="L362" si="1814">IF(K362=M362,"IGUAL","DIFERENTE ")</f>
        <v>IGUAL</v>
      </c>
      <c r="M362" t="s">
        <v>361</v>
      </c>
      <c r="N362" t="str">
        <f t="shared" ref="N362" si="1815">IF(M362=O362,"IGUAL","DIFERENTE ")</f>
        <v>IGUAL</v>
      </c>
      <c r="O362" t="s">
        <v>361</v>
      </c>
      <c r="P362" t="str">
        <f t="shared" ref="P362:R362" si="1816">IF(O362=Q362,"IGUAL","DIFERENTE ")</f>
        <v>IGUAL</v>
      </c>
      <c r="Q362" t="s">
        <v>361</v>
      </c>
      <c r="R362" t="str">
        <f t="shared" si="1816"/>
        <v>IGUAL</v>
      </c>
      <c r="S362" t="s">
        <v>361</v>
      </c>
    </row>
    <row r="363" spans="1:19" x14ac:dyDescent="0.25">
      <c r="A363" t="s">
        <v>362</v>
      </c>
      <c r="B363" t="str">
        <f t="shared" si="1615"/>
        <v>IGUAL</v>
      </c>
      <c r="C363" t="s">
        <v>362</v>
      </c>
      <c r="D363" t="str">
        <f t="shared" si="1616"/>
        <v>IGUAL</v>
      </c>
      <c r="E363" t="s">
        <v>362</v>
      </c>
      <c r="F363" t="str">
        <f t="shared" ref="F363" si="1817">IF(E363=G363,"IGUAL","DIFERENTE ")</f>
        <v>IGUAL</v>
      </c>
      <c r="G363" t="s">
        <v>362</v>
      </c>
      <c r="H363" t="str">
        <f t="shared" ref="H363:J363" si="1818">IF(G363=I363,"IGUAL","DIFERENTE ")</f>
        <v>IGUAL</v>
      </c>
      <c r="I363" t="s">
        <v>362</v>
      </c>
      <c r="J363" t="str">
        <f t="shared" si="1818"/>
        <v>IGUAL</v>
      </c>
      <c r="K363" t="s">
        <v>362</v>
      </c>
      <c r="L363" t="str">
        <f t="shared" ref="L363" si="1819">IF(K363=M363,"IGUAL","DIFERENTE ")</f>
        <v>IGUAL</v>
      </c>
      <c r="M363" t="s">
        <v>362</v>
      </c>
      <c r="N363" t="str">
        <f t="shared" ref="N363" si="1820">IF(M363=O363,"IGUAL","DIFERENTE ")</f>
        <v>IGUAL</v>
      </c>
      <c r="O363" t="s">
        <v>362</v>
      </c>
      <c r="P363" t="str">
        <f t="shared" ref="P363:R363" si="1821">IF(O363=Q363,"IGUAL","DIFERENTE ")</f>
        <v>IGUAL</v>
      </c>
      <c r="Q363" t="s">
        <v>362</v>
      </c>
      <c r="R363" t="str">
        <f t="shared" si="1821"/>
        <v>IGUAL</v>
      </c>
      <c r="S363" t="s">
        <v>362</v>
      </c>
    </row>
    <row r="364" spans="1:19" x14ac:dyDescent="0.25">
      <c r="A364" t="s">
        <v>363</v>
      </c>
      <c r="B364" t="str">
        <f t="shared" si="1615"/>
        <v>IGUAL</v>
      </c>
      <c r="C364" t="s">
        <v>363</v>
      </c>
      <c r="D364" t="str">
        <f t="shared" si="1616"/>
        <v>IGUAL</v>
      </c>
      <c r="E364" t="s">
        <v>363</v>
      </c>
      <c r="F364" t="str">
        <f t="shared" ref="F364" si="1822">IF(E364=G364,"IGUAL","DIFERENTE ")</f>
        <v>IGUAL</v>
      </c>
      <c r="G364" t="s">
        <v>363</v>
      </c>
      <c r="H364" t="str">
        <f t="shared" ref="H364:J364" si="1823">IF(G364=I364,"IGUAL","DIFERENTE ")</f>
        <v>IGUAL</v>
      </c>
      <c r="I364" t="s">
        <v>363</v>
      </c>
      <c r="J364" t="str">
        <f t="shared" si="1823"/>
        <v>IGUAL</v>
      </c>
      <c r="K364" t="s">
        <v>363</v>
      </c>
      <c r="L364" t="str">
        <f t="shared" ref="L364" si="1824">IF(K364=M364,"IGUAL","DIFERENTE ")</f>
        <v>IGUAL</v>
      </c>
      <c r="M364" t="s">
        <v>363</v>
      </c>
      <c r="N364" t="str">
        <f t="shared" ref="N364" si="1825">IF(M364=O364,"IGUAL","DIFERENTE ")</f>
        <v>IGUAL</v>
      </c>
      <c r="O364" t="s">
        <v>363</v>
      </c>
      <c r="P364" t="str">
        <f t="shared" ref="P364:R364" si="1826">IF(O364=Q364,"IGUAL","DIFERENTE ")</f>
        <v>IGUAL</v>
      </c>
      <c r="Q364" t="s">
        <v>363</v>
      </c>
      <c r="R364" t="str">
        <f t="shared" si="1826"/>
        <v>IGUAL</v>
      </c>
      <c r="S364" t="s">
        <v>363</v>
      </c>
    </row>
    <row r="365" spans="1:19" x14ac:dyDescent="0.25">
      <c r="A365" t="s">
        <v>364</v>
      </c>
      <c r="B365" t="str">
        <f t="shared" si="1615"/>
        <v>IGUAL</v>
      </c>
      <c r="C365" t="s">
        <v>364</v>
      </c>
      <c r="D365" t="str">
        <f t="shared" si="1616"/>
        <v>IGUAL</v>
      </c>
      <c r="E365" t="s">
        <v>364</v>
      </c>
      <c r="F365" t="str">
        <f t="shared" ref="F365" si="1827">IF(E365=G365,"IGUAL","DIFERENTE ")</f>
        <v>IGUAL</v>
      </c>
      <c r="G365" t="s">
        <v>364</v>
      </c>
      <c r="H365" t="str">
        <f t="shared" ref="H365:J365" si="1828">IF(G365=I365,"IGUAL","DIFERENTE ")</f>
        <v>IGUAL</v>
      </c>
      <c r="I365" t="s">
        <v>364</v>
      </c>
      <c r="J365" t="str">
        <f t="shared" si="1828"/>
        <v>IGUAL</v>
      </c>
      <c r="K365" t="s">
        <v>364</v>
      </c>
      <c r="L365" t="str">
        <f t="shared" ref="L365" si="1829">IF(K365=M365,"IGUAL","DIFERENTE ")</f>
        <v>IGUAL</v>
      </c>
      <c r="M365" t="s">
        <v>364</v>
      </c>
      <c r="N365" t="str">
        <f t="shared" ref="N365" si="1830">IF(M365=O365,"IGUAL","DIFERENTE ")</f>
        <v>IGUAL</v>
      </c>
      <c r="O365" t="s">
        <v>364</v>
      </c>
      <c r="P365" t="str">
        <f t="shared" ref="P365:R365" si="1831">IF(O365=Q365,"IGUAL","DIFERENTE ")</f>
        <v>IGUAL</v>
      </c>
      <c r="Q365" t="s">
        <v>364</v>
      </c>
      <c r="R365" t="str">
        <f t="shared" si="1831"/>
        <v>IGUAL</v>
      </c>
      <c r="S365" t="s">
        <v>364</v>
      </c>
    </row>
    <row r="366" spans="1:19" x14ac:dyDescent="0.25">
      <c r="A366" t="s">
        <v>365</v>
      </c>
      <c r="B366" t="str">
        <f t="shared" si="1615"/>
        <v>IGUAL</v>
      </c>
      <c r="C366" t="s">
        <v>365</v>
      </c>
      <c r="D366" t="str">
        <f t="shared" si="1616"/>
        <v>IGUAL</v>
      </c>
      <c r="E366" t="s">
        <v>365</v>
      </c>
      <c r="F366" t="str">
        <f t="shared" ref="F366" si="1832">IF(E366=G366,"IGUAL","DIFERENTE ")</f>
        <v>IGUAL</v>
      </c>
      <c r="G366" t="s">
        <v>365</v>
      </c>
      <c r="H366" t="str">
        <f t="shared" ref="H366:J366" si="1833">IF(G366=I366,"IGUAL","DIFERENTE ")</f>
        <v>IGUAL</v>
      </c>
      <c r="I366" t="s">
        <v>365</v>
      </c>
      <c r="J366" t="str">
        <f t="shared" si="1833"/>
        <v>IGUAL</v>
      </c>
      <c r="K366" t="s">
        <v>365</v>
      </c>
      <c r="L366" t="str">
        <f t="shared" ref="L366" si="1834">IF(K366=M366,"IGUAL","DIFERENTE ")</f>
        <v>IGUAL</v>
      </c>
      <c r="M366" t="s">
        <v>365</v>
      </c>
      <c r="N366" t="str">
        <f t="shared" ref="N366" si="1835">IF(M366=O366,"IGUAL","DIFERENTE ")</f>
        <v>IGUAL</v>
      </c>
      <c r="O366" t="s">
        <v>365</v>
      </c>
      <c r="P366" t="str">
        <f t="shared" ref="P366:R366" si="1836">IF(O366=Q366,"IGUAL","DIFERENTE ")</f>
        <v>IGUAL</v>
      </c>
      <c r="Q366" t="s">
        <v>365</v>
      </c>
      <c r="R366" t="str">
        <f t="shared" si="1836"/>
        <v>IGUAL</v>
      </c>
      <c r="S366" t="s">
        <v>365</v>
      </c>
    </row>
    <row r="367" spans="1:19" x14ac:dyDescent="0.25">
      <c r="A367" t="s">
        <v>366</v>
      </c>
      <c r="B367" t="str">
        <f t="shared" si="1615"/>
        <v>IGUAL</v>
      </c>
      <c r="C367" t="s">
        <v>366</v>
      </c>
      <c r="D367" t="str">
        <f t="shared" si="1616"/>
        <v>IGUAL</v>
      </c>
      <c r="E367" t="s">
        <v>366</v>
      </c>
      <c r="F367" t="str">
        <f t="shared" ref="F367" si="1837">IF(E367=G367,"IGUAL","DIFERENTE ")</f>
        <v>IGUAL</v>
      </c>
      <c r="G367" t="s">
        <v>366</v>
      </c>
      <c r="H367" t="str">
        <f t="shared" ref="H367:J367" si="1838">IF(G367=I367,"IGUAL","DIFERENTE ")</f>
        <v>IGUAL</v>
      </c>
      <c r="I367" t="s">
        <v>366</v>
      </c>
      <c r="J367" t="str">
        <f t="shared" si="1838"/>
        <v>IGUAL</v>
      </c>
      <c r="K367" t="s">
        <v>366</v>
      </c>
      <c r="L367" t="str">
        <f t="shared" ref="L367" si="1839">IF(K367=M367,"IGUAL","DIFERENTE ")</f>
        <v>IGUAL</v>
      </c>
      <c r="M367" t="s">
        <v>366</v>
      </c>
      <c r="N367" t="str">
        <f t="shared" ref="N367" si="1840">IF(M367=O367,"IGUAL","DIFERENTE ")</f>
        <v>IGUAL</v>
      </c>
      <c r="O367" t="s">
        <v>366</v>
      </c>
      <c r="P367" t="str">
        <f t="shared" ref="P367:R367" si="1841">IF(O367=Q367,"IGUAL","DIFERENTE ")</f>
        <v>IGUAL</v>
      </c>
      <c r="Q367" t="s">
        <v>366</v>
      </c>
      <c r="R367" t="str">
        <f t="shared" si="1841"/>
        <v>IGUAL</v>
      </c>
      <c r="S367" t="s">
        <v>366</v>
      </c>
    </row>
    <row r="368" spans="1:19" x14ac:dyDescent="0.25">
      <c r="A368" t="s">
        <v>367</v>
      </c>
      <c r="B368" t="str">
        <f t="shared" si="1615"/>
        <v>IGUAL</v>
      </c>
      <c r="C368" t="s">
        <v>367</v>
      </c>
      <c r="D368" t="str">
        <f t="shared" si="1616"/>
        <v>IGUAL</v>
      </c>
      <c r="E368" t="s">
        <v>367</v>
      </c>
      <c r="F368" t="str">
        <f t="shared" ref="F368" si="1842">IF(E368=G368,"IGUAL","DIFERENTE ")</f>
        <v>IGUAL</v>
      </c>
      <c r="G368" t="s">
        <v>367</v>
      </c>
      <c r="H368" t="str">
        <f t="shared" ref="H368:J368" si="1843">IF(G368=I368,"IGUAL","DIFERENTE ")</f>
        <v>IGUAL</v>
      </c>
      <c r="I368" t="s">
        <v>367</v>
      </c>
      <c r="J368" t="str">
        <f t="shared" si="1843"/>
        <v>IGUAL</v>
      </c>
      <c r="K368" t="s">
        <v>367</v>
      </c>
      <c r="L368" t="str">
        <f t="shared" ref="L368" si="1844">IF(K368=M368,"IGUAL","DIFERENTE ")</f>
        <v>IGUAL</v>
      </c>
      <c r="M368" t="s">
        <v>367</v>
      </c>
      <c r="N368" t="str">
        <f t="shared" ref="N368" si="1845">IF(M368=O368,"IGUAL","DIFERENTE ")</f>
        <v>IGUAL</v>
      </c>
      <c r="O368" t="s">
        <v>367</v>
      </c>
      <c r="P368" t="str">
        <f t="shared" ref="P368:R368" si="1846">IF(O368=Q368,"IGUAL","DIFERENTE ")</f>
        <v>IGUAL</v>
      </c>
      <c r="Q368" t="s">
        <v>367</v>
      </c>
      <c r="R368" t="str">
        <f t="shared" si="1846"/>
        <v>IGUAL</v>
      </c>
      <c r="S368" t="s">
        <v>367</v>
      </c>
    </row>
    <row r="369" spans="1:19" x14ac:dyDescent="0.25">
      <c r="A369" t="s">
        <v>368</v>
      </c>
      <c r="B369" t="str">
        <f t="shared" si="1615"/>
        <v>IGUAL</v>
      </c>
      <c r="C369" t="s">
        <v>368</v>
      </c>
      <c r="D369" t="str">
        <f t="shared" si="1616"/>
        <v>IGUAL</v>
      </c>
      <c r="E369" t="s">
        <v>368</v>
      </c>
      <c r="F369" t="str">
        <f t="shared" ref="F369" si="1847">IF(E369=G369,"IGUAL","DIFERENTE ")</f>
        <v>IGUAL</v>
      </c>
      <c r="G369" t="s">
        <v>368</v>
      </c>
      <c r="H369" t="str">
        <f t="shared" ref="H369:J369" si="1848">IF(G369=I369,"IGUAL","DIFERENTE ")</f>
        <v>IGUAL</v>
      </c>
      <c r="I369" t="s">
        <v>368</v>
      </c>
      <c r="J369" t="str">
        <f t="shared" si="1848"/>
        <v>IGUAL</v>
      </c>
      <c r="K369" t="s">
        <v>368</v>
      </c>
      <c r="L369" t="str">
        <f t="shared" ref="L369" si="1849">IF(K369=M369,"IGUAL","DIFERENTE ")</f>
        <v>IGUAL</v>
      </c>
      <c r="M369" t="s">
        <v>368</v>
      </c>
      <c r="N369" t="str">
        <f t="shared" ref="N369" si="1850">IF(M369=O369,"IGUAL","DIFERENTE ")</f>
        <v>IGUAL</v>
      </c>
      <c r="O369" t="s">
        <v>368</v>
      </c>
      <c r="P369" t="str">
        <f t="shared" ref="P369:R369" si="1851">IF(O369=Q369,"IGUAL","DIFERENTE ")</f>
        <v>IGUAL</v>
      </c>
      <c r="Q369" t="s">
        <v>368</v>
      </c>
      <c r="R369" t="str">
        <f t="shared" si="1851"/>
        <v>IGUAL</v>
      </c>
      <c r="S369" t="s">
        <v>368</v>
      </c>
    </row>
    <row r="370" spans="1:19" x14ac:dyDescent="0.25">
      <c r="A370" t="s">
        <v>369</v>
      </c>
      <c r="B370" t="str">
        <f t="shared" si="1615"/>
        <v>IGUAL</v>
      </c>
      <c r="C370" t="s">
        <v>369</v>
      </c>
      <c r="D370" t="str">
        <f t="shared" si="1616"/>
        <v>IGUAL</v>
      </c>
      <c r="E370" t="s">
        <v>369</v>
      </c>
      <c r="F370" t="str">
        <f t="shared" ref="F370" si="1852">IF(E370=G370,"IGUAL","DIFERENTE ")</f>
        <v>IGUAL</v>
      </c>
      <c r="G370" t="s">
        <v>369</v>
      </c>
      <c r="H370" t="str">
        <f t="shared" ref="H370:J370" si="1853">IF(G370=I370,"IGUAL","DIFERENTE ")</f>
        <v>IGUAL</v>
      </c>
      <c r="I370" t="s">
        <v>369</v>
      </c>
      <c r="J370" t="str">
        <f t="shared" si="1853"/>
        <v>IGUAL</v>
      </c>
      <c r="K370" t="s">
        <v>369</v>
      </c>
      <c r="L370" t="str">
        <f t="shared" ref="L370" si="1854">IF(K370=M370,"IGUAL","DIFERENTE ")</f>
        <v>IGUAL</v>
      </c>
      <c r="M370" t="s">
        <v>369</v>
      </c>
      <c r="N370" t="str">
        <f t="shared" ref="N370" si="1855">IF(M370=O370,"IGUAL","DIFERENTE ")</f>
        <v>IGUAL</v>
      </c>
      <c r="O370" t="s">
        <v>369</v>
      </c>
      <c r="P370" t="str">
        <f t="shared" ref="P370:R370" si="1856">IF(O370=Q370,"IGUAL","DIFERENTE ")</f>
        <v>IGUAL</v>
      </c>
      <c r="Q370" t="s">
        <v>369</v>
      </c>
      <c r="R370" t="str">
        <f t="shared" si="1856"/>
        <v>IGUAL</v>
      </c>
      <c r="S370" t="s">
        <v>369</v>
      </c>
    </row>
    <row r="371" spans="1:19" x14ac:dyDescent="0.25">
      <c r="A371" t="s">
        <v>370</v>
      </c>
      <c r="B371" t="str">
        <f t="shared" si="1615"/>
        <v>IGUAL</v>
      </c>
      <c r="C371" t="s">
        <v>370</v>
      </c>
      <c r="D371" t="str">
        <f t="shared" si="1616"/>
        <v>IGUAL</v>
      </c>
      <c r="E371" t="s">
        <v>370</v>
      </c>
      <c r="F371" t="str">
        <f t="shared" ref="F371" si="1857">IF(E371=G371,"IGUAL","DIFERENTE ")</f>
        <v>IGUAL</v>
      </c>
      <c r="G371" t="s">
        <v>370</v>
      </c>
      <c r="H371" t="str">
        <f t="shared" ref="H371:J371" si="1858">IF(G371=I371,"IGUAL","DIFERENTE ")</f>
        <v>IGUAL</v>
      </c>
      <c r="I371" t="s">
        <v>370</v>
      </c>
      <c r="J371" t="str">
        <f t="shared" si="1858"/>
        <v>IGUAL</v>
      </c>
      <c r="K371" t="s">
        <v>370</v>
      </c>
      <c r="L371" t="str">
        <f t="shared" ref="L371" si="1859">IF(K371=M371,"IGUAL","DIFERENTE ")</f>
        <v>IGUAL</v>
      </c>
      <c r="M371" t="s">
        <v>370</v>
      </c>
      <c r="N371" t="str">
        <f t="shared" ref="N371" si="1860">IF(M371=O371,"IGUAL","DIFERENTE ")</f>
        <v>IGUAL</v>
      </c>
      <c r="O371" t="s">
        <v>370</v>
      </c>
      <c r="P371" t="str">
        <f t="shared" ref="P371:R371" si="1861">IF(O371=Q371,"IGUAL","DIFERENTE ")</f>
        <v>IGUAL</v>
      </c>
      <c r="Q371" t="s">
        <v>370</v>
      </c>
      <c r="R371" t="str">
        <f t="shared" si="1861"/>
        <v>IGUAL</v>
      </c>
      <c r="S371" t="s">
        <v>370</v>
      </c>
    </row>
    <row r="372" spans="1:19" x14ac:dyDescent="0.25">
      <c r="A372" t="s">
        <v>371</v>
      </c>
      <c r="B372" t="str">
        <f t="shared" si="1615"/>
        <v>IGUAL</v>
      </c>
      <c r="C372" t="s">
        <v>371</v>
      </c>
      <c r="D372" t="str">
        <f t="shared" si="1616"/>
        <v>IGUAL</v>
      </c>
      <c r="E372" t="s">
        <v>371</v>
      </c>
      <c r="F372" t="str">
        <f t="shared" ref="F372" si="1862">IF(E372=G372,"IGUAL","DIFERENTE ")</f>
        <v>IGUAL</v>
      </c>
      <c r="G372" t="s">
        <v>371</v>
      </c>
      <c r="H372" t="str">
        <f t="shared" ref="H372:J372" si="1863">IF(G372=I372,"IGUAL","DIFERENTE ")</f>
        <v>IGUAL</v>
      </c>
      <c r="I372" t="s">
        <v>371</v>
      </c>
      <c r="J372" t="str">
        <f t="shared" si="1863"/>
        <v>IGUAL</v>
      </c>
      <c r="K372" t="s">
        <v>371</v>
      </c>
      <c r="L372" t="str">
        <f t="shared" ref="L372" si="1864">IF(K372=M372,"IGUAL","DIFERENTE ")</f>
        <v>IGUAL</v>
      </c>
      <c r="M372" t="s">
        <v>371</v>
      </c>
      <c r="N372" t="str">
        <f t="shared" ref="N372" si="1865">IF(M372=O372,"IGUAL","DIFERENTE ")</f>
        <v>IGUAL</v>
      </c>
      <c r="O372" t="s">
        <v>371</v>
      </c>
      <c r="P372" t="str">
        <f t="shared" ref="P372:R372" si="1866">IF(O372=Q372,"IGUAL","DIFERENTE ")</f>
        <v>IGUAL</v>
      </c>
      <c r="Q372" t="s">
        <v>371</v>
      </c>
      <c r="R372" t="str">
        <f t="shared" si="1866"/>
        <v>IGUAL</v>
      </c>
      <c r="S372" t="s">
        <v>371</v>
      </c>
    </row>
    <row r="373" spans="1:19" x14ac:dyDescent="0.25">
      <c r="A373" t="s">
        <v>372</v>
      </c>
      <c r="B373" t="str">
        <f t="shared" si="1615"/>
        <v>IGUAL</v>
      </c>
      <c r="C373" t="s">
        <v>372</v>
      </c>
      <c r="D373" t="str">
        <f t="shared" si="1616"/>
        <v>IGUAL</v>
      </c>
      <c r="E373" t="s">
        <v>372</v>
      </c>
      <c r="F373" t="str">
        <f t="shared" ref="F373" si="1867">IF(E373=G373,"IGUAL","DIFERENTE ")</f>
        <v>IGUAL</v>
      </c>
      <c r="G373" t="s">
        <v>372</v>
      </c>
      <c r="H373" t="str">
        <f t="shared" ref="H373:J373" si="1868">IF(G373=I373,"IGUAL","DIFERENTE ")</f>
        <v>IGUAL</v>
      </c>
      <c r="I373" t="s">
        <v>372</v>
      </c>
      <c r="J373" t="str">
        <f t="shared" si="1868"/>
        <v>IGUAL</v>
      </c>
      <c r="K373" t="s">
        <v>372</v>
      </c>
      <c r="L373" t="str">
        <f t="shared" ref="L373" si="1869">IF(K373=M373,"IGUAL","DIFERENTE ")</f>
        <v>IGUAL</v>
      </c>
      <c r="M373" t="s">
        <v>372</v>
      </c>
      <c r="N373" t="str">
        <f t="shared" ref="N373" si="1870">IF(M373=O373,"IGUAL","DIFERENTE ")</f>
        <v>IGUAL</v>
      </c>
      <c r="O373" t="s">
        <v>372</v>
      </c>
      <c r="P373" t="str">
        <f t="shared" ref="P373:R373" si="1871">IF(O373=Q373,"IGUAL","DIFERENTE ")</f>
        <v>IGUAL</v>
      </c>
      <c r="Q373" t="s">
        <v>372</v>
      </c>
      <c r="R373" t="str">
        <f t="shared" si="1871"/>
        <v>IGUAL</v>
      </c>
      <c r="S373" t="s">
        <v>372</v>
      </c>
    </row>
    <row r="374" spans="1:19" x14ac:dyDescent="0.25">
      <c r="A374" t="s">
        <v>373</v>
      </c>
      <c r="B374" t="str">
        <f t="shared" si="1615"/>
        <v>IGUAL</v>
      </c>
      <c r="C374" t="s">
        <v>373</v>
      </c>
      <c r="D374" t="str">
        <f t="shared" si="1616"/>
        <v>IGUAL</v>
      </c>
      <c r="E374" t="s">
        <v>373</v>
      </c>
      <c r="F374" t="str">
        <f t="shared" ref="F374" si="1872">IF(E374=G374,"IGUAL","DIFERENTE ")</f>
        <v>IGUAL</v>
      </c>
      <c r="G374" t="s">
        <v>373</v>
      </c>
      <c r="H374" t="str">
        <f t="shared" ref="H374:J374" si="1873">IF(G374=I374,"IGUAL","DIFERENTE ")</f>
        <v>IGUAL</v>
      </c>
      <c r="I374" t="s">
        <v>373</v>
      </c>
      <c r="J374" t="str">
        <f t="shared" si="1873"/>
        <v>IGUAL</v>
      </c>
      <c r="K374" t="s">
        <v>373</v>
      </c>
      <c r="L374" t="str">
        <f t="shared" ref="L374" si="1874">IF(K374=M374,"IGUAL","DIFERENTE ")</f>
        <v>IGUAL</v>
      </c>
      <c r="M374" t="s">
        <v>373</v>
      </c>
      <c r="N374" t="str">
        <f t="shared" ref="N374" si="1875">IF(M374=O374,"IGUAL","DIFERENTE ")</f>
        <v>IGUAL</v>
      </c>
      <c r="O374" t="s">
        <v>373</v>
      </c>
      <c r="P374" t="str">
        <f t="shared" ref="P374:R374" si="1876">IF(O374=Q374,"IGUAL","DIFERENTE ")</f>
        <v>IGUAL</v>
      </c>
      <c r="Q374" t="s">
        <v>373</v>
      </c>
      <c r="R374" t="str">
        <f t="shared" si="1876"/>
        <v>IGUAL</v>
      </c>
      <c r="S374" t="s">
        <v>373</v>
      </c>
    </row>
    <row r="375" spans="1:19" x14ac:dyDescent="0.25">
      <c r="A375" t="s">
        <v>374</v>
      </c>
      <c r="B375" t="str">
        <f t="shared" si="1615"/>
        <v>IGUAL</v>
      </c>
      <c r="C375" t="s">
        <v>374</v>
      </c>
      <c r="D375" t="str">
        <f t="shared" si="1616"/>
        <v>IGUAL</v>
      </c>
      <c r="E375" t="s">
        <v>374</v>
      </c>
      <c r="F375" t="str">
        <f t="shared" ref="F375" si="1877">IF(E375=G375,"IGUAL","DIFERENTE ")</f>
        <v>IGUAL</v>
      </c>
      <c r="G375" t="s">
        <v>374</v>
      </c>
      <c r="H375" t="str">
        <f t="shared" ref="H375:J375" si="1878">IF(G375=I375,"IGUAL","DIFERENTE ")</f>
        <v>IGUAL</v>
      </c>
      <c r="I375" t="s">
        <v>374</v>
      </c>
      <c r="J375" t="str">
        <f t="shared" si="1878"/>
        <v>IGUAL</v>
      </c>
      <c r="K375" t="s">
        <v>374</v>
      </c>
      <c r="L375" t="str">
        <f t="shared" ref="L375" si="1879">IF(K375=M375,"IGUAL","DIFERENTE ")</f>
        <v>IGUAL</v>
      </c>
      <c r="M375" t="s">
        <v>374</v>
      </c>
      <c r="N375" t="str">
        <f t="shared" ref="N375" si="1880">IF(M375=O375,"IGUAL","DIFERENTE ")</f>
        <v>IGUAL</v>
      </c>
      <c r="O375" t="s">
        <v>374</v>
      </c>
      <c r="P375" t="str">
        <f t="shared" ref="P375:R375" si="1881">IF(O375=Q375,"IGUAL","DIFERENTE ")</f>
        <v>IGUAL</v>
      </c>
      <c r="Q375" t="s">
        <v>374</v>
      </c>
      <c r="R375" t="str">
        <f t="shared" si="1881"/>
        <v>IGUAL</v>
      </c>
      <c r="S375" t="s">
        <v>374</v>
      </c>
    </row>
    <row r="376" spans="1:19" x14ac:dyDescent="0.25">
      <c r="A376" t="s">
        <v>375</v>
      </c>
      <c r="B376" t="str">
        <f t="shared" si="1615"/>
        <v>IGUAL</v>
      </c>
      <c r="C376" t="s">
        <v>375</v>
      </c>
      <c r="D376" t="str">
        <f t="shared" si="1616"/>
        <v>IGUAL</v>
      </c>
      <c r="E376" t="s">
        <v>375</v>
      </c>
      <c r="F376" t="str">
        <f t="shared" ref="F376" si="1882">IF(E376=G376,"IGUAL","DIFERENTE ")</f>
        <v>IGUAL</v>
      </c>
      <c r="G376" t="s">
        <v>375</v>
      </c>
      <c r="H376" t="str">
        <f t="shared" ref="H376:J376" si="1883">IF(G376=I376,"IGUAL","DIFERENTE ")</f>
        <v>IGUAL</v>
      </c>
      <c r="I376" t="s">
        <v>375</v>
      </c>
      <c r="J376" t="str">
        <f t="shared" si="1883"/>
        <v>IGUAL</v>
      </c>
      <c r="K376" t="s">
        <v>375</v>
      </c>
      <c r="L376" t="str">
        <f t="shared" ref="L376" si="1884">IF(K376=M376,"IGUAL","DIFERENTE ")</f>
        <v>IGUAL</v>
      </c>
      <c r="M376" t="s">
        <v>375</v>
      </c>
      <c r="N376" t="str">
        <f t="shared" ref="N376" si="1885">IF(M376=O376,"IGUAL","DIFERENTE ")</f>
        <v>IGUAL</v>
      </c>
      <c r="O376" t="s">
        <v>375</v>
      </c>
      <c r="P376" t="str">
        <f t="shared" ref="P376:R376" si="1886">IF(O376=Q376,"IGUAL","DIFERENTE ")</f>
        <v>IGUAL</v>
      </c>
      <c r="Q376" t="s">
        <v>375</v>
      </c>
      <c r="R376" t="str">
        <f t="shared" si="1886"/>
        <v>IGUAL</v>
      </c>
      <c r="S376" t="s">
        <v>375</v>
      </c>
    </row>
    <row r="377" spans="1:19" x14ac:dyDescent="0.25">
      <c r="A377" t="s">
        <v>376</v>
      </c>
      <c r="B377" t="str">
        <f t="shared" si="1615"/>
        <v>IGUAL</v>
      </c>
      <c r="C377" t="s">
        <v>376</v>
      </c>
      <c r="D377" t="str">
        <f t="shared" si="1616"/>
        <v>IGUAL</v>
      </c>
      <c r="E377" t="s">
        <v>376</v>
      </c>
      <c r="F377" t="str">
        <f t="shared" ref="F377" si="1887">IF(E377=G377,"IGUAL","DIFERENTE ")</f>
        <v>IGUAL</v>
      </c>
      <c r="G377" t="s">
        <v>376</v>
      </c>
      <c r="H377" t="str">
        <f t="shared" ref="H377:J377" si="1888">IF(G377=I377,"IGUAL","DIFERENTE ")</f>
        <v>IGUAL</v>
      </c>
      <c r="I377" t="s">
        <v>376</v>
      </c>
      <c r="J377" t="str">
        <f t="shared" si="1888"/>
        <v>IGUAL</v>
      </c>
      <c r="K377" t="s">
        <v>376</v>
      </c>
      <c r="L377" t="str">
        <f t="shared" ref="L377" si="1889">IF(K377=M377,"IGUAL","DIFERENTE ")</f>
        <v>IGUAL</v>
      </c>
      <c r="M377" t="s">
        <v>376</v>
      </c>
      <c r="N377" t="str">
        <f t="shared" ref="N377" si="1890">IF(M377=O377,"IGUAL","DIFERENTE ")</f>
        <v>IGUAL</v>
      </c>
      <c r="O377" t="s">
        <v>376</v>
      </c>
      <c r="P377" t="str">
        <f t="shared" ref="P377:R377" si="1891">IF(O377=Q377,"IGUAL","DIFERENTE ")</f>
        <v>IGUAL</v>
      </c>
      <c r="Q377" t="s">
        <v>376</v>
      </c>
      <c r="R377" t="str">
        <f t="shared" si="1891"/>
        <v>IGUAL</v>
      </c>
      <c r="S377" t="s">
        <v>376</v>
      </c>
    </row>
    <row r="378" spans="1:19" x14ac:dyDescent="0.25">
      <c r="A378" t="s">
        <v>377</v>
      </c>
      <c r="B378" t="str">
        <f t="shared" si="1615"/>
        <v>IGUAL</v>
      </c>
      <c r="C378" t="s">
        <v>377</v>
      </c>
      <c r="D378" t="str">
        <f t="shared" si="1616"/>
        <v>IGUAL</v>
      </c>
      <c r="E378" t="s">
        <v>377</v>
      </c>
      <c r="F378" t="str">
        <f t="shared" ref="F378" si="1892">IF(E378=G378,"IGUAL","DIFERENTE ")</f>
        <v>IGUAL</v>
      </c>
      <c r="G378" t="s">
        <v>377</v>
      </c>
      <c r="H378" t="str">
        <f t="shared" ref="H378:J378" si="1893">IF(G378=I378,"IGUAL","DIFERENTE ")</f>
        <v>IGUAL</v>
      </c>
      <c r="I378" t="s">
        <v>377</v>
      </c>
      <c r="J378" t="str">
        <f t="shared" si="1893"/>
        <v>IGUAL</v>
      </c>
      <c r="K378" t="s">
        <v>377</v>
      </c>
      <c r="L378" t="str">
        <f t="shared" ref="L378" si="1894">IF(K378=M378,"IGUAL","DIFERENTE ")</f>
        <v>IGUAL</v>
      </c>
      <c r="M378" t="s">
        <v>377</v>
      </c>
      <c r="N378" t="str">
        <f t="shared" ref="N378" si="1895">IF(M378=O378,"IGUAL","DIFERENTE ")</f>
        <v>IGUAL</v>
      </c>
      <c r="O378" t="s">
        <v>377</v>
      </c>
      <c r="P378" t="str">
        <f t="shared" ref="P378:R378" si="1896">IF(O378=Q378,"IGUAL","DIFERENTE ")</f>
        <v>IGUAL</v>
      </c>
      <c r="Q378" t="s">
        <v>377</v>
      </c>
      <c r="R378" t="str">
        <f t="shared" si="1896"/>
        <v>IGUAL</v>
      </c>
      <c r="S378" t="s">
        <v>377</v>
      </c>
    </row>
    <row r="379" spans="1:19" x14ac:dyDescent="0.25">
      <c r="A379" t="s">
        <v>378</v>
      </c>
      <c r="B379" t="str">
        <f t="shared" si="1615"/>
        <v>IGUAL</v>
      </c>
      <c r="C379" t="s">
        <v>378</v>
      </c>
      <c r="D379" t="str">
        <f t="shared" si="1616"/>
        <v>IGUAL</v>
      </c>
      <c r="E379" t="s">
        <v>378</v>
      </c>
      <c r="F379" t="str">
        <f t="shared" ref="F379" si="1897">IF(E379=G379,"IGUAL","DIFERENTE ")</f>
        <v>IGUAL</v>
      </c>
      <c r="G379" t="s">
        <v>378</v>
      </c>
      <c r="H379" t="str">
        <f t="shared" ref="H379:J379" si="1898">IF(G379=I379,"IGUAL","DIFERENTE ")</f>
        <v>IGUAL</v>
      </c>
      <c r="I379" t="s">
        <v>378</v>
      </c>
      <c r="J379" t="str">
        <f t="shared" si="1898"/>
        <v>IGUAL</v>
      </c>
      <c r="K379" t="s">
        <v>378</v>
      </c>
      <c r="L379" t="str">
        <f t="shared" ref="L379" si="1899">IF(K379=M379,"IGUAL","DIFERENTE ")</f>
        <v>IGUAL</v>
      </c>
      <c r="M379" t="s">
        <v>378</v>
      </c>
      <c r="N379" t="str">
        <f t="shared" ref="N379" si="1900">IF(M379=O379,"IGUAL","DIFERENTE ")</f>
        <v>IGUAL</v>
      </c>
      <c r="O379" t="s">
        <v>378</v>
      </c>
      <c r="P379" t="str">
        <f t="shared" ref="P379:R379" si="1901">IF(O379=Q379,"IGUAL","DIFERENTE ")</f>
        <v>IGUAL</v>
      </c>
      <c r="Q379" t="s">
        <v>378</v>
      </c>
      <c r="R379" t="str">
        <f t="shared" si="1901"/>
        <v>IGUAL</v>
      </c>
      <c r="S379" t="s">
        <v>378</v>
      </c>
    </row>
    <row r="380" spans="1:19" x14ac:dyDescent="0.25">
      <c r="A380" t="s">
        <v>379</v>
      </c>
      <c r="B380" t="str">
        <f t="shared" si="1615"/>
        <v>IGUAL</v>
      </c>
      <c r="C380" t="s">
        <v>379</v>
      </c>
      <c r="D380" t="str">
        <f t="shared" si="1616"/>
        <v>IGUAL</v>
      </c>
      <c r="E380" t="s">
        <v>379</v>
      </c>
      <c r="F380" t="str">
        <f t="shared" ref="F380" si="1902">IF(E380=G380,"IGUAL","DIFERENTE ")</f>
        <v>IGUAL</v>
      </c>
      <c r="G380" t="s">
        <v>379</v>
      </c>
      <c r="H380" t="str">
        <f t="shared" ref="H380:J380" si="1903">IF(G380=I380,"IGUAL","DIFERENTE ")</f>
        <v>IGUAL</v>
      </c>
      <c r="I380" t="s">
        <v>379</v>
      </c>
      <c r="J380" t="str">
        <f t="shared" si="1903"/>
        <v>IGUAL</v>
      </c>
      <c r="K380" t="s">
        <v>379</v>
      </c>
      <c r="L380" t="str">
        <f t="shared" ref="L380" si="1904">IF(K380=M380,"IGUAL","DIFERENTE ")</f>
        <v>IGUAL</v>
      </c>
      <c r="M380" t="s">
        <v>379</v>
      </c>
      <c r="N380" t="str">
        <f t="shared" ref="N380" si="1905">IF(M380=O380,"IGUAL","DIFERENTE ")</f>
        <v>IGUAL</v>
      </c>
      <c r="O380" t="s">
        <v>379</v>
      </c>
      <c r="P380" t="str">
        <f t="shared" ref="P380:R380" si="1906">IF(O380=Q380,"IGUAL","DIFERENTE ")</f>
        <v>IGUAL</v>
      </c>
      <c r="Q380" t="s">
        <v>379</v>
      </c>
      <c r="R380" t="str">
        <f t="shared" si="1906"/>
        <v>IGUAL</v>
      </c>
      <c r="S380" t="s">
        <v>379</v>
      </c>
    </row>
    <row r="381" spans="1:19" x14ac:dyDescent="0.25">
      <c r="A381" t="s">
        <v>380</v>
      </c>
      <c r="B381" t="str">
        <f t="shared" si="1615"/>
        <v>IGUAL</v>
      </c>
      <c r="C381" t="s">
        <v>380</v>
      </c>
      <c r="D381" t="str">
        <f t="shared" si="1616"/>
        <v>IGUAL</v>
      </c>
      <c r="E381" t="s">
        <v>380</v>
      </c>
      <c r="F381" t="str">
        <f t="shared" ref="F381" si="1907">IF(E381=G381,"IGUAL","DIFERENTE ")</f>
        <v>IGUAL</v>
      </c>
      <c r="G381" t="s">
        <v>380</v>
      </c>
      <c r="H381" t="str">
        <f t="shared" ref="H381:J381" si="1908">IF(G381=I381,"IGUAL","DIFERENTE ")</f>
        <v>IGUAL</v>
      </c>
      <c r="I381" t="s">
        <v>380</v>
      </c>
      <c r="J381" t="str">
        <f t="shared" si="1908"/>
        <v>IGUAL</v>
      </c>
      <c r="K381" t="s">
        <v>380</v>
      </c>
      <c r="L381" t="str">
        <f t="shared" ref="L381" si="1909">IF(K381=M381,"IGUAL","DIFERENTE ")</f>
        <v>IGUAL</v>
      </c>
      <c r="M381" t="s">
        <v>380</v>
      </c>
      <c r="N381" t="str">
        <f t="shared" ref="N381" si="1910">IF(M381=O381,"IGUAL","DIFERENTE ")</f>
        <v>IGUAL</v>
      </c>
      <c r="O381" t="s">
        <v>380</v>
      </c>
      <c r="P381" t="str">
        <f t="shared" ref="P381:R381" si="1911">IF(O381=Q381,"IGUAL","DIFERENTE ")</f>
        <v>IGUAL</v>
      </c>
      <c r="Q381" t="s">
        <v>380</v>
      </c>
      <c r="R381" t="str">
        <f t="shared" si="1911"/>
        <v>IGUAL</v>
      </c>
      <c r="S381" t="s">
        <v>380</v>
      </c>
    </row>
    <row r="382" spans="1:19" x14ac:dyDescent="0.25">
      <c r="A382" t="s">
        <v>381</v>
      </c>
      <c r="B382" t="str">
        <f t="shared" si="1615"/>
        <v>IGUAL</v>
      </c>
      <c r="C382" t="s">
        <v>381</v>
      </c>
      <c r="D382" t="str">
        <f t="shared" si="1616"/>
        <v>IGUAL</v>
      </c>
      <c r="E382" t="s">
        <v>381</v>
      </c>
      <c r="F382" t="str">
        <f t="shared" ref="F382" si="1912">IF(E382=G382,"IGUAL","DIFERENTE ")</f>
        <v>IGUAL</v>
      </c>
      <c r="G382" t="s">
        <v>381</v>
      </c>
      <c r="H382" t="str">
        <f t="shared" ref="H382:J382" si="1913">IF(G382=I382,"IGUAL","DIFERENTE ")</f>
        <v>IGUAL</v>
      </c>
      <c r="I382" t="s">
        <v>381</v>
      </c>
      <c r="J382" t="str">
        <f t="shared" si="1913"/>
        <v>IGUAL</v>
      </c>
      <c r="K382" t="s">
        <v>381</v>
      </c>
      <c r="L382" t="str">
        <f t="shared" ref="L382" si="1914">IF(K382=M382,"IGUAL","DIFERENTE ")</f>
        <v>IGUAL</v>
      </c>
      <c r="M382" t="s">
        <v>381</v>
      </c>
      <c r="N382" t="str">
        <f t="shared" ref="N382" si="1915">IF(M382=O382,"IGUAL","DIFERENTE ")</f>
        <v>IGUAL</v>
      </c>
      <c r="O382" t="s">
        <v>381</v>
      </c>
      <c r="P382" t="str">
        <f t="shared" ref="P382:R382" si="1916">IF(O382=Q382,"IGUAL","DIFERENTE ")</f>
        <v>IGUAL</v>
      </c>
      <c r="Q382" t="s">
        <v>381</v>
      </c>
      <c r="R382" t="str">
        <f t="shared" si="1916"/>
        <v>IGUAL</v>
      </c>
      <c r="S382" t="s">
        <v>381</v>
      </c>
    </row>
    <row r="383" spans="1:19" x14ac:dyDescent="0.25">
      <c r="A383" t="s">
        <v>382</v>
      </c>
      <c r="B383" t="str">
        <f t="shared" si="1615"/>
        <v>IGUAL</v>
      </c>
      <c r="C383" t="s">
        <v>382</v>
      </c>
      <c r="D383" t="str">
        <f t="shared" si="1616"/>
        <v>IGUAL</v>
      </c>
      <c r="E383" t="s">
        <v>382</v>
      </c>
      <c r="F383" t="str">
        <f t="shared" ref="F383" si="1917">IF(E383=G383,"IGUAL","DIFERENTE ")</f>
        <v>IGUAL</v>
      </c>
      <c r="G383" t="s">
        <v>382</v>
      </c>
      <c r="H383" t="str">
        <f t="shared" ref="H383:J383" si="1918">IF(G383=I383,"IGUAL","DIFERENTE ")</f>
        <v>IGUAL</v>
      </c>
      <c r="I383" t="s">
        <v>382</v>
      </c>
      <c r="J383" t="str">
        <f t="shared" si="1918"/>
        <v>IGUAL</v>
      </c>
      <c r="K383" t="s">
        <v>382</v>
      </c>
      <c r="L383" t="str">
        <f t="shared" ref="L383" si="1919">IF(K383=M383,"IGUAL","DIFERENTE ")</f>
        <v>IGUAL</v>
      </c>
      <c r="M383" t="s">
        <v>382</v>
      </c>
      <c r="N383" t="str">
        <f t="shared" ref="N383" si="1920">IF(M383=O383,"IGUAL","DIFERENTE ")</f>
        <v>IGUAL</v>
      </c>
      <c r="O383" t="s">
        <v>382</v>
      </c>
      <c r="P383" t="str">
        <f t="shared" ref="P383:R383" si="1921">IF(O383=Q383,"IGUAL","DIFERENTE ")</f>
        <v>IGUAL</v>
      </c>
      <c r="Q383" t="s">
        <v>382</v>
      </c>
      <c r="R383" t="str">
        <f t="shared" si="1921"/>
        <v>IGUAL</v>
      </c>
      <c r="S383" t="s">
        <v>382</v>
      </c>
    </row>
    <row r="384" spans="1:19" x14ac:dyDescent="0.25">
      <c r="A384" t="s">
        <v>383</v>
      </c>
      <c r="B384" t="str">
        <f t="shared" si="1615"/>
        <v>IGUAL</v>
      </c>
      <c r="C384" t="s">
        <v>383</v>
      </c>
      <c r="D384" t="str">
        <f t="shared" si="1616"/>
        <v>IGUAL</v>
      </c>
      <c r="E384" t="s">
        <v>383</v>
      </c>
      <c r="F384" t="str">
        <f t="shared" ref="F384" si="1922">IF(E384=G384,"IGUAL","DIFERENTE ")</f>
        <v>IGUAL</v>
      </c>
      <c r="G384" t="s">
        <v>383</v>
      </c>
      <c r="H384" t="str">
        <f t="shared" ref="H384:J384" si="1923">IF(G384=I384,"IGUAL","DIFERENTE ")</f>
        <v>IGUAL</v>
      </c>
      <c r="I384" t="s">
        <v>383</v>
      </c>
      <c r="J384" t="str">
        <f t="shared" si="1923"/>
        <v>IGUAL</v>
      </c>
      <c r="K384" t="s">
        <v>383</v>
      </c>
      <c r="L384" t="str">
        <f t="shared" ref="L384" si="1924">IF(K384=M384,"IGUAL","DIFERENTE ")</f>
        <v>IGUAL</v>
      </c>
      <c r="M384" t="s">
        <v>383</v>
      </c>
      <c r="N384" t="str">
        <f t="shared" ref="N384" si="1925">IF(M384=O384,"IGUAL","DIFERENTE ")</f>
        <v>IGUAL</v>
      </c>
      <c r="O384" t="s">
        <v>383</v>
      </c>
      <c r="P384" t="str">
        <f t="shared" ref="P384:R384" si="1926">IF(O384=Q384,"IGUAL","DIFERENTE ")</f>
        <v>IGUAL</v>
      </c>
      <c r="Q384" t="s">
        <v>383</v>
      </c>
      <c r="R384" t="str">
        <f t="shared" si="1926"/>
        <v>IGUAL</v>
      </c>
      <c r="S384" t="s">
        <v>383</v>
      </c>
    </row>
    <row r="385" spans="1:19" x14ac:dyDescent="0.25">
      <c r="A385" t="s">
        <v>384</v>
      </c>
      <c r="B385" t="str">
        <f t="shared" si="1615"/>
        <v>IGUAL</v>
      </c>
      <c r="C385" t="s">
        <v>384</v>
      </c>
      <c r="D385" t="str">
        <f t="shared" si="1616"/>
        <v>IGUAL</v>
      </c>
      <c r="E385" t="s">
        <v>384</v>
      </c>
      <c r="F385" t="str">
        <f t="shared" ref="F385" si="1927">IF(E385=G385,"IGUAL","DIFERENTE ")</f>
        <v>IGUAL</v>
      </c>
      <c r="G385" t="s">
        <v>384</v>
      </c>
      <c r="H385" t="str">
        <f t="shared" ref="H385:J385" si="1928">IF(G385=I385,"IGUAL","DIFERENTE ")</f>
        <v>IGUAL</v>
      </c>
      <c r="I385" t="s">
        <v>384</v>
      </c>
      <c r="J385" t="str">
        <f t="shared" si="1928"/>
        <v>IGUAL</v>
      </c>
      <c r="K385" t="s">
        <v>384</v>
      </c>
      <c r="L385" t="str">
        <f t="shared" ref="L385" si="1929">IF(K385=M385,"IGUAL","DIFERENTE ")</f>
        <v>IGUAL</v>
      </c>
      <c r="M385" t="s">
        <v>384</v>
      </c>
      <c r="N385" t="str">
        <f t="shared" ref="N385" si="1930">IF(M385=O385,"IGUAL","DIFERENTE ")</f>
        <v>IGUAL</v>
      </c>
      <c r="O385" t="s">
        <v>384</v>
      </c>
      <c r="P385" t="str">
        <f t="shared" ref="P385:R385" si="1931">IF(O385=Q385,"IGUAL","DIFERENTE ")</f>
        <v>IGUAL</v>
      </c>
      <c r="Q385" t="s">
        <v>384</v>
      </c>
      <c r="R385" t="str">
        <f t="shared" si="1931"/>
        <v>IGUAL</v>
      </c>
      <c r="S385" t="s">
        <v>384</v>
      </c>
    </row>
    <row r="386" spans="1:19" x14ac:dyDescent="0.25">
      <c r="A386" t="s">
        <v>385</v>
      </c>
      <c r="B386" t="str">
        <f t="shared" si="1615"/>
        <v>IGUAL</v>
      </c>
      <c r="C386" t="s">
        <v>385</v>
      </c>
      <c r="D386" t="str">
        <f t="shared" si="1616"/>
        <v>IGUAL</v>
      </c>
      <c r="E386" t="s">
        <v>385</v>
      </c>
      <c r="F386" t="str">
        <f t="shared" ref="F386" si="1932">IF(E386=G386,"IGUAL","DIFERENTE ")</f>
        <v>IGUAL</v>
      </c>
      <c r="G386" t="s">
        <v>385</v>
      </c>
      <c r="H386" t="str">
        <f t="shared" ref="H386:J386" si="1933">IF(G386=I386,"IGUAL","DIFERENTE ")</f>
        <v>IGUAL</v>
      </c>
      <c r="I386" t="s">
        <v>385</v>
      </c>
      <c r="J386" t="str">
        <f t="shared" si="1933"/>
        <v>IGUAL</v>
      </c>
      <c r="K386" t="s">
        <v>385</v>
      </c>
      <c r="L386" t="str">
        <f t="shared" ref="L386" si="1934">IF(K386=M386,"IGUAL","DIFERENTE ")</f>
        <v>IGUAL</v>
      </c>
      <c r="M386" t="s">
        <v>385</v>
      </c>
      <c r="N386" t="str">
        <f t="shared" ref="N386" si="1935">IF(M386=O386,"IGUAL","DIFERENTE ")</f>
        <v>IGUAL</v>
      </c>
      <c r="O386" t="s">
        <v>385</v>
      </c>
      <c r="P386" t="str">
        <f t="shared" ref="P386:R386" si="1936">IF(O386=Q386,"IGUAL","DIFERENTE ")</f>
        <v>IGUAL</v>
      </c>
      <c r="Q386" t="s">
        <v>385</v>
      </c>
      <c r="R386" t="str">
        <f t="shared" si="1936"/>
        <v>IGUAL</v>
      </c>
      <c r="S386" t="s">
        <v>385</v>
      </c>
    </row>
    <row r="387" spans="1:19" x14ac:dyDescent="0.25">
      <c r="A387" t="s">
        <v>386</v>
      </c>
      <c r="B387" t="str">
        <f t="shared" ref="B387:B450" si="1937">IF(A387=C387,"IGUAL","DIFERENTE ")</f>
        <v>IGUAL</v>
      </c>
      <c r="C387" t="s">
        <v>386</v>
      </c>
      <c r="D387" t="str">
        <f t="shared" ref="D387:D450" si="1938">IF(C387=E387,"IGUAL","DIFERENTE ")</f>
        <v>IGUAL</v>
      </c>
      <c r="E387" t="s">
        <v>386</v>
      </c>
      <c r="F387" t="str">
        <f t="shared" ref="F387" si="1939">IF(E387=G387,"IGUAL","DIFERENTE ")</f>
        <v>IGUAL</v>
      </c>
      <c r="G387" t="s">
        <v>386</v>
      </c>
      <c r="H387" t="str">
        <f t="shared" ref="H387:J387" si="1940">IF(G387=I387,"IGUAL","DIFERENTE ")</f>
        <v>IGUAL</v>
      </c>
      <c r="I387" t="s">
        <v>386</v>
      </c>
      <c r="J387" t="str">
        <f t="shared" si="1940"/>
        <v>IGUAL</v>
      </c>
      <c r="K387" t="s">
        <v>386</v>
      </c>
      <c r="L387" t="str">
        <f t="shared" ref="L387" si="1941">IF(K387=M387,"IGUAL","DIFERENTE ")</f>
        <v>IGUAL</v>
      </c>
      <c r="M387" t="s">
        <v>386</v>
      </c>
      <c r="N387" t="str">
        <f t="shared" ref="N387" si="1942">IF(M387=O387,"IGUAL","DIFERENTE ")</f>
        <v>IGUAL</v>
      </c>
      <c r="O387" t="s">
        <v>386</v>
      </c>
      <c r="P387" t="str">
        <f t="shared" ref="P387:R387" si="1943">IF(O387=Q387,"IGUAL","DIFERENTE ")</f>
        <v>IGUAL</v>
      </c>
      <c r="Q387" t="s">
        <v>386</v>
      </c>
      <c r="R387" t="str">
        <f t="shared" si="1943"/>
        <v>IGUAL</v>
      </c>
      <c r="S387" t="s">
        <v>386</v>
      </c>
    </row>
    <row r="388" spans="1:19" x14ac:dyDescent="0.25">
      <c r="A388" t="s">
        <v>387</v>
      </c>
      <c r="B388" t="str">
        <f t="shared" si="1937"/>
        <v>IGUAL</v>
      </c>
      <c r="C388" t="s">
        <v>387</v>
      </c>
      <c r="D388" t="str">
        <f t="shared" si="1938"/>
        <v>IGUAL</v>
      </c>
      <c r="E388" t="s">
        <v>387</v>
      </c>
      <c r="F388" t="str">
        <f t="shared" ref="F388" si="1944">IF(E388=G388,"IGUAL","DIFERENTE ")</f>
        <v>IGUAL</v>
      </c>
      <c r="G388" t="s">
        <v>387</v>
      </c>
      <c r="H388" t="str">
        <f t="shared" ref="H388:J388" si="1945">IF(G388=I388,"IGUAL","DIFERENTE ")</f>
        <v>IGUAL</v>
      </c>
      <c r="I388" t="s">
        <v>387</v>
      </c>
      <c r="J388" t="str">
        <f t="shared" si="1945"/>
        <v>IGUAL</v>
      </c>
      <c r="K388" t="s">
        <v>387</v>
      </c>
      <c r="L388" t="str">
        <f t="shared" ref="L388" si="1946">IF(K388=M388,"IGUAL","DIFERENTE ")</f>
        <v>IGUAL</v>
      </c>
      <c r="M388" t="s">
        <v>387</v>
      </c>
      <c r="N388" t="str">
        <f t="shared" ref="N388" si="1947">IF(M388=O388,"IGUAL","DIFERENTE ")</f>
        <v>IGUAL</v>
      </c>
      <c r="O388" t="s">
        <v>387</v>
      </c>
      <c r="P388" t="str">
        <f t="shared" ref="P388:R388" si="1948">IF(O388=Q388,"IGUAL","DIFERENTE ")</f>
        <v>IGUAL</v>
      </c>
      <c r="Q388" t="s">
        <v>387</v>
      </c>
      <c r="R388" t="str">
        <f t="shared" si="1948"/>
        <v>IGUAL</v>
      </c>
      <c r="S388" t="s">
        <v>387</v>
      </c>
    </row>
    <row r="389" spans="1:19" x14ac:dyDescent="0.25">
      <c r="A389" t="s">
        <v>388</v>
      </c>
      <c r="B389" t="str">
        <f t="shared" si="1937"/>
        <v>IGUAL</v>
      </c>
      <c r="C389" t="s">
        <v>388</v>
      </c>
      <c r="D389" t="str">
        <f t="shared" si="1938"/>
        <v>IGUAL</v>
      </c>
      <c r="E389" t="s">
        <v>388</v>
      </c>
      <c r="F389" t="str">
        <f t="shared" ref="F389" si="1949">IF(E389=G389,"IGUAL","DIFERENTE ")</f>
        <v>IGUAL</v>
      </c>
      <c r="G389" t="s">
        <v>388</v>
      </c>
      <c r="H389" t="str">
        <f t="shared" ref="H389:J389" si="1950">IF(G389=I389,"IGUAL","DIFERENTE ")</f>
        <v>IGUAL</v>
      </c>
      <c r="I389" t="s">
        <v>388</v>
      </c>
      <c r="J389" t="str">
        <f t="shared" si="1950"/>
        <v>IGUAL</v>
      </c>
      <c r="K389" t="s">
        <v>388</v>
      </c>
      <c r="L389" t="str">
        <f t="shared" ref="L389" si="1951">IF(K389=M389,"IGUAL","DIFERENTE ")</f>
        <v>IGUAL</v>
      </c>
      <c r="M389" t="s">
        <v>388</v>
      </c>
      <c r="N389" t="str">
        <f t="shared" ref="N389" si="1952">IF(M389=O389,"IGUAL","DIFERENTE ")</f>
        <v>IGUAL</v>
      </c>
      <c r="O389" t="s">
        <v>388</v>
      </c>
      <c r="P389" t="str">
        <f t="shared" ref="P389:R389" si="1953">IF(O389=Q389,"IGUAL","DIFERENTE ")</f>
        <v>IGUAL</v>
      </c>
      <c r="Q389" t="s">
        <v>388</v>
      </c>
      <c r="R389" t="str">
        <f t="shared" si="1953"/>
        <v>IGUAL</v>
      </c>
      <c r="S389" t="s">
        <v>388</v>
      </c>
    </row>
    <row r="390" spans="1:19" x14ac:dyDescent="0.25">
      <c r="A390" t="s">
        <v>389</v>
      </c>
      <c r="B390" t="str">
        <f t="shared" si="1937"/>
        <v>IGUAL</v>
      </c>
      <c r="C390" t="s">
        <v>389</v>
      </c>
      <c r="D390" t="str">
        <f t="shared" si="1938"/>
        <v>IGUAL</v>
      </c>
      <c r="E390" t="s">
        <v>389</v>
      </c>
      <c r="F390" t="str">
        <f t="shared" ref="F390" si="1954">IF(E390=G390,"IGUAL","DIFERENTE ")</f>
        <v>IGUAL</v>
      </c>
      <c r="G390" t="s">
        <v>389</v>
      </c>
      <c r="H390" t="str">
        <f t="shared" ref="H390:J390" si="1955">IF(G390=I390,"IGUAL","DIFERENTE ")</f>
        <v>IGUAL</v>
      </c>
      <c r="I390" t="s">
        <v>389</v>
      </c>
      <c r="J390" t="str">
        <f t="shared" si="1955"/>
        <v>IGUAL</v>
      </c>
      <c r="K390" t="s">
        <v>389</v>
      </c>
      <c r="L390" t="str">
        <f t="shared" ref="L390" si="1956">IF(K390=M390,"IGUAL","DIFERENTE ")</f>
        <v>IGUAL</v>
      </c>
      <c r="M390" t="s">
        <v>389</v>
      </c>
      <c r="N390" t="str">
        <f t="shared" ref="N390" si="1957">IF(M390=O390,"IGUAL","DIFERENTE ")</f>
        <v>IGUAL</v>
      </c>
      <c r="O390" t="s">
        <v>389</v>
      </c>
      <c r="P390" t="str">
        <f t="shared" ref="P390:R390" si="1958">IF(O390=Q390,"IGUAL","DIFERENTE ")</f>
        <v>IGUAL</v>
      </c>
      <c r="Q390" t="s">
        <v>389</v>
      </c>
      <c r="R390" t="str">
        <f t="shared" si="1958"/>
        <v>IGUAL</v>
      </c>
      <c r="S390" t="s">
        <v>389</v>
      </c>
    </row>
    <row r="391" spans="1:19" x14ac:dyDescent="0.25">
      <c r="A391" t="s">
        <v>390</v>
      </c>
      <c r="B391" t="str">
        <f t="shared" si="1937"/>
        <v>IGUAL</v>
      </c>
      <c r="C391" t="s">
        <v>390</v>
      </c>
      <c r="D391" t="str">
        <f t="shared" si="1938"/>
        <v>IGUAL</v>
      </c>
      <c r="E391" t="s">
        <v>390</v>
      </c>
      <c r="F391" t="str">
        <f t="shared" ref="F391" si="1959">IF(E391=G391,"IGUAL","DIFERENTE ")</f>
        <v>IGUAL</v>
      </c>
      <c r="G391" t="s">
        <v>390</v>
      </c>
      <c r="H391" t="str">
        <f t="shared" ref="H391:J391" si="1960">IF(G391=I391,"IGUAL","DIFERENTE ")</f>
        <v>IGUAL</v>
      </c>
      <c r="I391" t="s">
        <v>390</v>
      </c>
      <c r="J391" t="str">
        <f t="shared" si="1960"/>
        <v>IGUAL</v>
      </c>
      <c r="K391" t="s">
        <v>390</v>
      </c>
      <c r="L391" t="str">
        <f t="shared" ref="L391" si="1961">IF(K391=M391,"IGUAL","DIFERENTE ")</f>
        <v>IGUAL</v>
      </c>
      <c r="M391" t="s">
        <v>390</v>
      </c>
      <c r="N391" t="str">
        <f t="shared" ref="N391" si="1962">IF(M391=O391,"IGUAL","DIFERENTE ")</f>
        <v>IGUAL</v>
      </c>
      <c r="O391" t="s">
        <v>390</v>
      </c>
      <c r="P391" t="str">
        <f t="shared" ref="P391:R391" si="1963">IF(O391=Q391,"IGUAL","DIFERENTE ")</f>
        <v>IGUAL</v>
      </c>
      <c r="Q391" t="s">
        <v>390</v>
      </c>
      <c r="R391" t="str">
        <f t="shared" si="1963"/>
        <v>IGUAL</v>
      </c>
      <c r="S391" t="s">
        <v>390</v>
      </c>
    </row>
    <row r="392" spans="1:19" x14ac:dyDescent="0.25">
      <c r="A392" t="s">
        <v>391</v>
      </c>
      <c r="B392" t="str">
        <f t="shared" si="1937"/>
        <v>IGUAL</v>
      </c>
      <c r="C392" t="s">
        <v>391</v>
      </c>
      <c r="D392" t="str">
        <f t="shared" si="1938"/>
        <v>IGUAL</v>
      </c>
      <c r="E392" t="s">
        <v>391</v>
      </c>
      <c r="F392" t="str">
        <f t="shared" ref="F392" si="1964">IF(E392=G392,"IGUAL","DIFERENTE ")</f>
        <v>IGUAL</v>
      </c>
      <c r="G392" t="s">
        <v>391</v>
      </c>
      <c r="H392" t="str">
        <f t="shared" ref="H392:J392" si="1965">IF(G392=I392,"IGUAL","DIFERENTE ")</f>
        <v>IGUAL</v>
      </c>
      <c r="I392" t="s">
        <v>391</v>
      </c>
      <c r="J392" t="str">
        <f t="shared" si="1965"/>
        <v>IGUAL</v>
      </c>
      <c r="K392" t="s">
        <v>391</v>
      </c>
      <c r="L392" t="str">
        <f t="shared" ref="L392" si="1966">IF(K392=M392,"IGUAL","DIFERENTE ")</f>
        <v>IGUAL</v>
      </c>
      <c r="M392" t="s">
        <v>391</v>
      </c>
      <c r="N392" t="str">
        <f t="shared" ref="N392" si="1967">IF(M392=O392,"IGUAL","DIFERENTE ")</f>
        <v>IGUAL</v>
      </c>
      <c r="O392" t="s">
        <v>391</v>
      </c>
      <c r="P392" t="str">
        <f t="shared" ref="P392:R392" si="1968">IF(O392=Q392,"IGUAL","DIFERENTE ")</f>
        <v>IGUAL</v>
      </c>
      <c r="Q392" t="s">
        <v>391</v>
      </c>
      <c r="R392" t="str">
        <f t="shared" si="1968"/>
        <v>IGUAL</v>
      </c>
      <c r="S392" t="s">
        <v>391</v>
      </c>
    </row>
    <row r="393" spans="1:19" x14ac:dyDescent="0.25">
      <c r="A393" t="s">
        <v>392</v>
      </c>
      <c r="B393" t="str">
        <f t="shared" si="1937"/>
        <v>IGUAL</v>
      </c>
      <c r="C393" t="s">
        <v>392</v>
      </c>
      <c r="D393" t="str">
        <f t="shared" si="1938"/>
        <v>IGUAL</v>
      </c>
      <c r="E393" t="s">
        <v>392</v>
      </c>
      <c r="F393" t="str">
        <f t="shared" ref="F393" si="1969">IF(E393=G393,"IGUAL","DIFERENTE ")</f>
        <v>IGUAL</v>
      </c>
      <c r="G393" t="s">
        <v>392</v>
      </c>
      <c r="H393" t="str">
        <f t="shared" ref="H393:J393" si="1970">IF(G393=I393,"IGUAL","DIFERENTE ")</f>
        <v>IGUAL</v>
      </c>
      <c r="I393" t="s">
        <v>392</v>
      </c>
      <c r="J393" t="str">
        <f t="shared" si="1970"/>
        <v>IGUAL</v>
      </c>
      <c r="K393" t="s">
        <v>392</v>
      </c>
      <c r="L393" t="str">
        <f t="shared" ref="L393" si="1971">IF(K393=M393,"IGUAL","DIFERENTE ")</f>
        <v>IGUAL</v>
      </c>
      <c r="M393" t="s">
        <v>392</v>
      </c>
      <c r="N393" t="str">
        <f t="shared" ref="N393" si="1972">IF(M393=O393,"IGUAL","DIFERENTE ")</f>
        <v>IGUAL</v>
      </c>
      <c r="O393" t="s">
        <v>392</v>
      </c>
      <c r="P393" t="str">
        <f t="shared" ref="P393:R393" si="1973">IF(O393=Q393,"IGUAL","DIFERENTE ")</f>
        <v>IGUAL</v>
      </c>
      <c r="Q393" t="s">
        <v>392</v>
      </c>
      <c r="R393" t="str">
        <f t="shared" si="1973"/>
        <v>IGUAL</v>
      </c>
      <c r="S393" t="s">
        <v>392</v>
      </c>
    </row>
    <row r="394" spans="1:19" x14ac:dyDescent="0.25">
      <c r="A394" t="s">
        <v>393</v>
      </c>
      <c r="B394" t="str">
        <f t="shared" si="1937"/>
        <v>IGUAL</v>
      </c>
      <c r="C394" t="s">
        <v>393</v>
      </c>
      <c r="D394" t="str">
        <f t="shared" si="1938"/>
        <v>IGUAL</v>
      </c>
      <c r="E394" t="s">
        <v>393</v>
      </c>
      <c r="F394" t="str">
        <f t="shared" ref="F394" si="1974">IF(E394=G394,"IGUAL","DIFERENTE ")</f>
        <v>IGUAL</v>
      </c>
      <c r="G394" t="s">
        <v>393</v>
      </c>
      <c r="H394" t="str">
        <f t="shared" ref="H394:J394" si="1975">IF(G394=I394,"IGUAL","DIFERENTE ")</f>
        <v>IGUAL</v>
      </c>
      <c r="I394" t="s">
        <v>393</v>
      </c>
      <c r="J394" t="str">
        <f t="shared" si="1975"/>
        <v>IGUAL</v>
      </c>
      <c r="K394" t="s">
        <v>393</v>
      </c>
      <c r="L394" t="str">
        <f t="shared" ref="L394" si="1976">IF(K394=M394,"IGUAL","DIFERENTE ")</f>
        <v>IGUAL</v>
      </c>
      <c r="M394" t="s">
        <v>393</v>
      </c>
      <c r="N394" t="str">
        <f t="shared" ref="N394" si="1977">IF(M394=O394,"IGUAL","DIFERENTE ")</f>
        <v>IGUAL</v>
      </c>
      <c r="O394" t="s">
        <v>393</v>
      </c>
      <c r="P394" t="str">
        <f t="shared" ref="P394:R394" si="1978">IF(O394=Q394,"IGUAL","DIFERENTE ")</f>
        <v>IGUAL</v>
      </c>
      <c r="Q394" t="s">
        <v>393</v>
      </c>
      <c r="R394" t="str">
        <f t="shared" si="1978"/>
        <v>IGUAL</v>
      </c>
      <c r="S394" t="s">
        <v>393</v>
      </c>
    </row>
    <row r="395" spans="1:19" x14ac:dyDescent="0.25">
      <c r="A395" t="s">
        <v>394</v>
      </c>
      <c r="B395" t="str">
        <f t="shared" si="1937"/>
        <v>IGUAL</v>
      </c>
      <c r="C395" t="s">
        <v>394</v>
      </c>
      <c r="D395" t="str">
        <f t="shared" si="1938"/>
        <v>IGUAL</v>
      </c>
      <c r="E395" t="s">
        <v>394</v>
      </c>
      <c r="F395" t="str">
        <f t="shared" ref="F395" si="1979">IF(E395=G395,"IGUAL","DIFERENTE ")</f>
        <v>IGUAL</v>
      </c>
      <c r="G395" t="s">
        <v>394</v>
      </c>
      <c r="H395" t="str">
        <f t="shared" ref="H395:J395" si="1980">IF(G395=I395,"IGUAL","DIFERENTE ")</f>
        <v>IGUAL</v>
      </c>
      <c r="I395" t="s">
        <v>394</v>
      </c>
      <c r="J395" t="str">
        <f t="shared" si="1980"/>
        <v>IGUAL</v>
      </c>
      <c r="K395" t="s">
        <v>394</v>
      </c>
      <c r="L395" t="str">
        <f t="shared" ref="L395" si="1981">IF(K395=M395,"IGUAL","DIFERENTE ")</f>
        <v>IGUAL</v>
      </c>
      <c r="M395" t="s">
        <v>394</v>
      </c>
      <c r="N395" t="str">
        <f t="shared" ref="N395" si="1982">IF(M395=O395,"IGUAL","DIFERENTE ")</f>
        <v>IGUAL</v>
      </c>
      <c r="O395" t="s">
        <v>394</v>
      </c>
      <c r="P395" t="str">
        <f t="shared" ref="P395:R395" si="1983">IF(O395=Q395,"IGUAL","DIFERENTE ")</f>
        <v>IGUAL</v>
      </c>
      <c r="Q395" t="s">
        <v>394</v>
      </c>
      <c r="R395" t="str">
        <f t="shared" si="1983"/>
        <v>IGUAL</v>
      </c>
      <c r="S395" t="s">
        <v>394</v>
      </c>
    </row>
    <row r="396" spans="1:19" x14ac:dyDescent="0.25">
      <c r="A396" t="s">
        <v>395</v>
      </c>
      <c r="B396" t="str">
        <f t="shared" si="1937"/>
        <v>IGUAL</v>
      </c>
      <c r="C396" t="s">
        <v>395</v>
      </c>
      <c r="D396" t="str">
        <f t="shared" si="1938"/>
        <v>IGUAL</v>
      </c>
      <c r="E396" t="s">
        <v>395</v>
      </c>
      <c r="F396" t="str">
        <f t="shared" ref="F396" si="1984">IF(E396=G396,"IGUAL","DIFERENTE ")</f>
        <v>IGUAL</v>
      </c>
      <c r="G396" t="s">
        <v>395</v>
      </c>
      <c r="H396" t="str">
        <f t="shared" ref="H396:J396" si="1985">IF(G396=I396,"IGUAL","DIFERENTE ")</f>
        <v>IGUAL</v>
      </c>
      <c r="I396" t="s">
        <v>395</v>
      </c>
      <c r="J396" t="str">
        <f t="shared" si="1985"/>
        <v>IGUAL</v>
      </c>
      <c r="K396" t="s">
        <v>395</v>
      </c>
      <c r="L396" t="str">
        <f t="shared" ref="L396" si="1986">IF(K396=M396,"IGUAL","DIFERENTE ")</f>
        <v>IGUAL</v>
      </c>
      <c r="M396" t="s">
        <v>395</v>
      </c>
      <c r="N396" t="str">
        <f t="shared" ref="N396" si="1987">IF(M396=O396,"IGUAL","DIFERENTE ")</f>
        <v>IGUAL</v>
      </c>
      <c r="O396" t="s">
        <v>395</v>
      </c>
      <c r="P396" t="str">
        <f t="shared" ref="P396:R396" si="1988">IF(O396=Q396,"IGUAL","DIFERENTE ")</f>
        <v>IGUAL</v>
      </c>
      <c r="Q396" t="s">
        <v>395</v>
      </c>
      <c r="R396" t="str">
        <f t="shared" si="1988"/>
        <v>IGUAL</v>
      </c>
      <c r="S396" t="s">
        <v>395</v>
      </c>
    </row>
    <row r="397" spans="1:19" x14ac:dyDescent="0.25">
      <c r="A397" t="s">
        <v>396</v>
      </c>
      <c r="B397" t="str">
        <f t="shared" si="1937"/>
        <v>IGUAL</v>
      </c>
      <c r="C397" t="s">
        <v>396</v>
      </c>
      <c r="D397" t="str">
        <f t="shared" si="1938"/>
        <v>IGUAL</v>
      </c>
      <c r="E397" t="s">
        <v>396</v>
      </c>
      <c r="F397" t="str">
        <f t="shared" ref="F397" si="1989">IF(E397=G397,"IGUAL","DIFERENTE ")</f>
        <v>IGUAL</v>
      </c>
      <c r="G397" t="s">
        <v>396</v>
      </c>
      <c r="H397" t="str">
        <f t="shared" ref="H397:J397" si="1990">IF(G397=I397,"IGUAL","DIFERENTE ")</f>
        <v>IGUAL</v>
      </c>
      <c r="I397" t="s">
        <v>396</v>
      </c>
      <c r="J397" t="str">
        <f t="shared" si="1990"/>
        <v>IGUAL</v>
      </c>
      <c r="K397" t="s">
        <v>396</v>
      </c>
      <c r="L397" t="str">
        <f t="shared" ref="L397" si="1991">IF(K397=M397,"IGUAL","DIFERENTE ")</f>
        <v>IGUAL</v>
      </c>
      <c r="M397" t="s">
        <v>396</v>
      </c>
      <c r="N397" t="str">
        <f t="shared" ref="N397" si="1992">IF(M397=O397,"IGUAL","DIFERENTE ")</f>
        <v>IGUAL</v>
      </c>
      <c r="O397" t="s">
        <v>396</v>
      </c>
      <c r="P397" t="str">
        <f t="shared" ref="P397:R397" si="1993">IF(O397=Q397,"IGUAL","DIFERENTE ")</f>
        <v>IGUAL</v>
      </c>
      <c r="Q397" t="s">
        <v>396</v>
      </c>
      <c r="R397" t="str">
        <f t="shared" si="1993"/>
        <v>IGUAL</v>
      </c>
      <c r="S397" t="s">
        <v>396</v>
      </c>
    </row>
    <row r="398" spans="1:19" x14ac:dyDescent="0.25">
      <c r="A398" t="s">
        <v>397</v>
      </c>
      <c r="B398" t="str">
        <f t="shared" si="1937"/>
        <v>IGUAL</v>
      </c>
      <c r="C398" t="s">
        <v>397</v>
      </c>
      <c r="D398" t="str">
        <f t="shared" si="1938"/>
        <v>IGUAL</v>
      </c>
      <c r="E398" t="s">
        <v>397</v>
      </c>
      <c r="F398" t="str">
        <f t="shared" ref="F398" si="1994">IF(E398=G398,"IGUAL","DIFERENTE ")</f>
        <v>IGUAL</v>
      </c>
      <c r="G398" t="s">
        <v>397</v>
      </c>
      <c r="H398" t="str">
        <f t="shared" ref="H398:J398" si="1995">IF(G398=I398,"IGUAL","DIFERENTE ")</f>
        <v>IGUAL</v>
      </c>
      <c r="I398" t="s">
        <v>397</v>
      </c>
      <c r="J398" t="str">
        <f t="shared" si="1995"/>
        <v>IGUAL</v>
      </c>
      <c r="K398" t="s">
        <v>397</v>
      </c>
      <c r="L398" t="str">
        <f t="shared" ref="L398" si="1996">IF(K398=M398,"IGUAL","DIFERENTE ")</f>
        <v>IGUAL</v>
      </c>
      <c r="M398" t="s">
        <v>397</v>
      </c>
      <c r="N398" t="str">
        <f t="shared" ref="N398" si="1997">IF(M398=O398,"IGUAL","DIFERENTE ")</f>
        <v>IGUAL</v>
      </c>
      <c r="O398" t="s">
        <v>397</v>
      </c>
      <c r="P398" t="str">
        <f t="shared" ref="P398:R398" si="1998">IF(O398=Q398,"IGUAL","DIFERENTE ")</f>
        <v>IGUAL</v>
      </c>
      <c r="Q398" t="s">
        <v>397</v>
      </c>
      <c r="R398" t="str">
        <f t="shared" si="1998"/>
        <v>IGUAL</v>
      </c>
      <c r="S398" t="s">
        <v>397</v>
      </c>
    </row>
    <row r="399" spans="1:19" x14ac:dyDescent="0.25">
      <c r="A399" t="s">
        <v>398</v>
      </c>
      <c r="B399" t="str">
        <f t="shared" si="1937"/>
        <v>IGUAL</v>
      </c>
      <c r="C399" t="s">
        <v>398</v>
      </c>
      <c r="D399" t="str">
        <f t="shared" si="1938"/>
        <v>IGUAL</v>
      </c>
      <c r="E399" t="s">
        <v>398</v>
      </c>
      <c r="F399" t="str">
        <f t="shared" ref="F399" si="1999">IF(E399=G399,"IGUAL","DIFERENTE ")</f>
        <v>IGUAL</v>
      </c>
      <c r="G399" t="s">
        <v>398</v>
      </c>
      <c r="H399" t="str">
        <f t="shared" ref="H399:J399" si="2000">IF(G399=I399,"IGUAL","DIFERENTE ")</f>
        <v>IGUAL</v>
      </c>
      <c r="I399" t="s">
        <v>398</v>
      </c>
      <c r="J399" t="str">
        <f t="shared" si="2000"/>
        <v>IGUAL</v>
      </c>
      <c r="K399" t="s">
        <v>398</v>
      </c>
      <c r="L399" t="str">
        <f t="shared" ref="L399" si="2001">IF(K399=M399,"IGUAL","DIFERENTE ")</f>
        <v>IGUAL</v>
      </c>
      <c r="M399" t="s">
        <v>398</v>
      </c>
      <c r="N399" t="str">
        <f t="shared" ref="N399" si="2002">IF(M399=O399,"IGUAL","DIFERENTE ")</f>
        <v>IGUAL</v>
      </c>
      <c r="O399" t="s">
        <v>398</v>
      </c>
      <c r="P399" t="str">
        <f t="shared" ref="P399:R399" si="2003">IF(O399=Q399,"IGUAL","DIFERENTE ")</f>
        <v>IGUAL</v>
      </c>
      <c r="Q399" t="s">
        <v>398</v>
      </c>
      <c r="R399" t="str">
        <f t="shared" si="2003"/>
        <v>IGUAL</v>
      </c>
      <c r="S399" t="s">
        <v>398</v>
      </c>
    </row>
    <row r="400" spans="1:19" x14ac:dyDescent="0.25">
      <c r="A400" t="s">
        <v>399</v>
      </c>
      <c r="B400" t="str">
        <f t="shared" si="1937"/>
        <v>IGUAL</v>
      </c>
      <c r="C400" t="s">
        <v>399</v>
      </c>
      <c r="D400" t="str">
        <f t="shared" si="1938"/>
        <v>IGUAL</v>
      </c>
      <c r="E400" t="s">
        <v>399</v>
      </c>
      <c r="F400" t="str">
        <f t="shared" ref="F400" si="2004">IF(E400=G400,"IGUAL","DIFERENTE ")</f>
        <v>IGUAL</v>
      </c>
      <c r="G400" t="s">
        <v>399</v>
      </c>
      <c r="H400" t="str">
        <f t="shared" ref="H400:J400" si="2005">IF(G400=I400,"IGUAL","DIFERENTE ")</f>
        <v>IGUAL</v>
      </c>
      <c r="I400" t="s">
        <v>399</v>
      </c>
      <c r="J400" t="str">
        <f t="shared" si="2005"/>
        <v>IGUAL</v>
      </c>
      <c r="K400" t="s">
        <v>399</v>
      </c>
      <c r="L400" t="str">
        <f t="shared" ref="L400" si="2006">IF(K400=M400,"IGUAL","DIFERENTE ")</f>
        <v>IGUAL</v>
      </c>
      <c r="M400" t="s">
        <v>399</v>
      </c>
      <c r="N400" t="str">
        <f t="shared" ref="N400" si="2007">IF(M400=O400,"IGUAL","DIFERENTE ")</f>
        <v>IGUAL</v>
      </c>
      <c r="O400" t="s">
        <v>399</v>
      </c>
      <c r="P400" t="str">
        <f t="shared" ref="P400:R400" si="2008">IF(O400=Q400,"IGUAL","DIFERENTE ")</f>
        <v>IGUAL</v>
      </c>
      <c r="Q400" t="s">
        <v>399</v>
      </c>
      <c r="R400" t="str">
        <f t="shared" si="2008"/>
        <v>IGUAL</v>
      </c>
      <c r="S400" t="s">
        <v>399</v>
      </c>
    </row>
    <row r="401" spans="1:19" x14ac:dyDescent="0.25">
      <c r="A401" t="s">
        <v>400</v>
      </c>
      <c r="B401" t="str">
        <f t="shared" si="1937"/>
        <v>IGUAL</v>
      </c>
      <c r="C401" t="s">
        <v>400</v>
      </c>
      <c r="D401" t="str">
        <f t="shared" si="1938"/>
        <v>IGUAL</v>
      </c>
      <c r="E401" t="s">
        <v>400</v>
      </c>
      <c r="F401" t="str">
        <f t="shared" ref="F401" si="2009">IF(E401=G401,"IGUAL","DIFERENTE ")</f>
        <v>IGUAL</v>
      </c>
      <c r="G401" t="s">
        <v>400</v>
      </c>
      <c r="H401" t="str">
        <f t="shared" ref="H401:J401" si="2010">IF(G401=I401,"IGUAL","DIFERENTE ")</f>
        <v>IGUAL</v>
      </c>
      <c r="I401" t="s">
        <v>400</v>
      </c>
      <c r="J401" t="str">
        <f t="shared" si="2010"/>
        <v>IGUAL</v>
      </c>
      <c r="K401" t="s">
        <v>400</v>
      </c>
      <c r="L401" t="str">
        <f t="shared" ref="L401" si="2011">IF(K401=M401,"IGUAL","DIFERENTE ")</f>
        <v>IGUAL</v>
      </c>
      <c r="M401" t="s">
        <v>400</v>
      </c>
      <c r="N401" t="str">
        <f t="shared" ref="N401" si="2012">IF(M401=O401,"IGUAL","DIFERENTE ")</f>
        <v>IGUAL</v>
      </c>
      <c r="O401" t="s">
        <v>400</v>
      </c>
      <c r="P401" t="str">
        <f t="shared" ref="P401:R401" si="2013">IF(O401=Q401,"IGUAL","DIFERENTE ")</f>
        <v>IGUAL</v>
      </c>
      <c r="Q401" t="s">
        <v>400</v>
      </c>
      <c r="R401" t="str">
        <f t="shared" si="2013"/>
        <v>IGUAL</v>
      </c>
      <c r="S401" t="s">
        <v>400</v>
      </c>
    </row>
    <row r="402" spans="1:19" x14ac:dyDescent="0.25">
      <c r="A402" t="s">
        <v>401</v>
      </c>
      <c r="B402" t="str">
        <f t="shared" si="1937"/>
        <v>IGUAL</v>
      </c>
      <c r="C402" t="s">
        <v>401</v>
      </c>
      <c r="D402" t="str">
        <f t="shared" si="1938"/>
        <v>IGUAL</v>
      </c>
      <c r="E402" t="s">
        <v>401</v>
      </c>
      <c r="F402" t="str">
        <f t="shared" ref="F402" si="2014">IF(E402=G402,"IGUAL","DIFERENTE ")</f>
        <v>IGUAL</v>
      </c>
      <c r="G402" t="s">
        <v>401</v>
      </c>
      <c r="H402" t="str">
        <f t="shared" ref="H402:J402" si="2015">IF(G402=I402,"IGUAL","DIFERENTE ")</f>
        <v>IGUAL</v>
      </c>
      <c r="I402" t="s">
        <v>401</v>
      </c>
      <c r="J402" t="str">
        <f t="shared" si="2015"/>
        <v>IGUAL</v>
      </c>
      <c r="K402" t="s">
        <v>401</v>
      </c>
      <c r="L402" t="str">
        <f t="shared" ref="L402" si="2016">IF(K402=M402,"IGUAL","DIFERENTE ")</f>
        <v>IGUAL</v>
      </c>
      <c r="M402" t="s">
        <v>401</v>
      </c>
      <c r="N402" t="str">
        <f t="shared" ref="N402" si="2017">IF(M402=O402,"IGUAL","DIFERENTE ")</f>
        <v>IGUAL</v>
      </c>
      <c r="O402" t="s">
        <v>401</v>
      </c>
      <c r="P402" t="str">
        <f t="shared" ref="P402:R402" si="2018">IF(O402=Q402,"IGUAL","DIFERENTE ")</f>
        <v>IGUAL</v>
      </c>
      <c r="Q402" t="s">
        <v>401</v>
      </c>
      <c r="R402" t="str">
        <f t="shared" si="2018"/>
        <v>IGUAL</v>
      </c>
      <c r="S402" t="s">
        <v>401</v>
      </c>
    </row>
    <row r="403" spans="1:19" x14ac:dyDescent="0.25">
      <c r="A403" t="s">
        <v>402</v>
      </c>
      <c r="B403" t="str">
        <f t="shared" si="1937"/>
        <v>IGUAL</v>
      </c>
      <c r="C403" t="s">
        <v>402</v>
      </c>
      <c r="D403" t="str">
        <f t="shared" si="1938"/>
        <v>IGUAL</v>
      </c>
      <c r="E403" t="s">
        <v>402</v>
      </c>
      <c r="F403" t="str">
        <f t="shared" ref="F403" si="2019">IF(E403=G403,"IGUAL","DIFERENTE ")</f>
        <v>IGUAL</v>
      </c>
      <c r="G403" t="s">
        <v>402</v>
      </c>
      <c r="H403" t="str">
        <f t="shared" ref="H403:J403" si="2020">IF(G403=I403,"IGUAL","DIFERENTE ")</f>
        <v>IGUAL</v>
      </c>
      <c r="I403" t="s">
        <v>402</v>
      </c>
      <c r="J403" t="str">
        <f t="shared" si="2020"/>
        <v>IGUAL</v>
      </c>
      <c r="K403" t="s">
        <v>402</v>
      </c>
      <c r="L403" t="str">
        <f t="shared" ref="L403" si="2021">IF(K403=M403,"IGUAL","DIFERENTE ")</f>
        <v>IGUAL</v>
      </c>
      <c r="M403" t="s">
        <v>402</v>
      </c>
      <c r="N403" t="str">
        <f t="shared" ref="N403" si="2022">IF(M403=O403,"IGUAL","DIFERENTE ")</f>
        <v>IGUAL</v>
      </c>
      <c r="O403" t="s">
        <v>402</v>
      </c>
      <c r="P403" t="str">
        <f t="shared" ref="P403:R403" si="2023">IF(O403=Q403,"IGUAL","DIFERENTE ")</f>
        <v>IGUAL</v>
      </c>
      <c r="Q403" t="s">
        <v>402</v>
      </c>
      <c r="R403" t="str">
        <f t="shared" si="2023"/>
        <v>IGUAL</v>
      </c>
      <c r="S403" t="s">
        <v>402</v>
      </c>
    </row>
    <row r="404" spans="1:19" x14ac:dyDescent="0.25">
      <c r="A404" t="s">
        <v>403</v>
      </c>
      <c r="B404" t="str">
        <f t="shared" si="1937"/>
        <v>IGUAL</v>
      </c>
      <c r="C404" t="s">
        <v>403</v>
      </c>
      <c r="D404" t="str">
        <f t="shared" si="1938"/>
        <v>IGUAL</v>
      </c>
      <c r="E404" t="s">
        <v>403</v>
      </c>
      <c r="F404" t="str">
        <f t="shared" ref="F404" si="2024">IF(E404=G404,"IGUAL","DIFERENTE ")</f>
        <v>IGUAL</v>
      </c>
      <c r="G404" t="s">
        <v>403</v>
      </c>
      <c r="H404" t="str">
        <f t="shared" ref="H404:J404" si="2025">IF(G404=I404,"IGUAL","DIFERENTE ")</f>
        <v>IGUAL</v>
      </c>
      <c r="I404" t="s">
        <v>403</v>
      </c>
      <c r="J404" t="str">
        <f t="shared" si="2025"/>
        <v>IGUAL</v>
      </c>
      <c r="K404" t="s">
        <v>403</v>
      </c>
      <c r="L404" t="str">
        <f t="shared" ref="L404" si="2026">IF(K404=M404,"IGUAL","DIFERENTE ")</f>
        <v>IGUAL</v>
      </c>
      <c r="M404" t="s">
        <v>403</v>
      </c>
      <c r="N404" t="str">
        <f t="shared" ref="N404" si="2027">IF(M404=O404,"IGUAL","DIFERENTE ")</f>
        <v>IGUAL</v>
      </c>
      <c r="O404" t="s">
        <v>403</v>
      </c>
      <c r="P404" t="str">
        <f t="shared" ref="P404:R404" si="2028">IF(O404=Q404,"IGUAL","DIFERENTE ")</f>
        <v>IGUAL</v>
      </c>
      <c r="Q404" t="s">
        <v>403</v>
      </c>
      <c r="R404" t="str">
        <f t="shared" si="2028"/>
        <v>IGUAL</v>
      </c>
      <c r="S404" t="s">
        <v>403</v>
      </c>
    </row>
    <row r="405" spans="1:19" x14ac:dyDescent="0.25">
      <c r="A405" t="s">
        <v>404</v>
      </c>
      <c r="B405" t="str">
        <f t="shared" si="1937"/>
        <v>IGUAL</v>
      </c>
      <c r="C405" t="s">
        <v>404</v>
      </c>
      <c r="D405" t="str">
        <f t="shared" si="1938"/>
        <v>IGUAL</v>
      </c>
      <c r="E405" t="s">
        <v>404</v>
      </c>
      <c r="F405" t="str">
        <f t="shared" ref="F405" si="2029">IF(E405=G405,"IGUAL","DIFERENTE ")</f>
        <v>IGUAL</v>
      </c>
      <c r="G405" t="s">
        <v>404</v>
      </c>
      <c r="H405" t="str">
        <f t="shared" ref="H405:J405" si="2030">IF(G405=I405,"IGUAL","DIFERENTE ")</f>
        <v>IGUAL</v>
      </c>
      <c r="I405" t="s">
        <v>404</v>
      </c>
      <c r="J405" t="str">
        <f t="shared" si="2030"/>
        <v>IGUAL</v>
      </c>
      <c r="K405" t="s">
        <v>404</v>
      </c>
      <c r="L405" t="str">
        <f t="shared" ref="L405" si="2031">IF(K405=M405,"IGUAL","DIFERENTE ")</f>
        <v>IGUAL</v>
      </c>
      <c r="M405" t="s">
        <v>404</v>
      </c>
      <c r="N405" t="str">
        <f t="shared" ref="N405" si="2032">IF(M405=O405,"IGUAL","DIFERENTE ")</f>
        <v>IGUAL</v>
      </c>
      <c r="O405" t="s">
        <v>404</v>
      </c>
      <c r="P405" t="str">
        <f t="shared" ref="P405:R405" si="2033">IF(O405=Q405,"IGUAL","DIFERENTE ")</f>
        <v>IGUAL</v>
      </c>
      <c r="Q405" t="s">
        <v>404</v>
      </c>
      <c r="R405" t="str">
        <f t="shared" si="2033"/>
        <v>IGUAL</v>
      </c>
      <c r="S405" t="s">
        <v>404</v>
      </c>
    </row>
    <row r="406" spans="1:19" x14ac:dyDescent="0.25">
      <c r="A406" t="s">
        <v>405</v>
      </c>
      <c r="B406" t="str">
        <f t="shared" si="1937"/>
        <v>IGUAL</v>
      </c>
      <c r="C406" t="s">
        <v>405</v>
      </c>
      <c r="D406" t="str">
        <f t="shared" si="1938"/>
        <v>IGUAL</v>
      </c>
      <c r="E406" t="s">
        <v>405</v>
      </c>
      <c r="F406" t="str">
        <f t="shared" ref="F406" si="2034">IF(E406=G406,"IGUAL","DIFERENTE ")</f>
        <v>IGUAL</v>
      </c>
      <c r="G406" t="s">
        <v>405</v>
      </c>
      <c r="H406" t="str">
        <f t="shared" ref="H406:J406" si="2035">IF(G406=I406,"IGUAL","DIFERENTE ")</f>
        <v>IGUAL</v>
      </c>
      <c r="I406" t="s">
        <v>405</v>
      </c>
      <c r="J406" t="str">
        <f t="shared" si="2035"/>
        <v>IGUAL</v>
      </c>
      <c r="K406" t="s">
        <v>405</v>
      </c>
      <c r="L406" t="str">
        <f t="shared" ref="L406" si="2036">IF(K406=M406,"IGUAL","DIFERENTE ")</f>
        <v>IGUAL</v>
      </c>
      <c r="M406" t="s">
        <v>405</v>
      </c>
      <c r="N406" t="str">
        <f t="shared" ref="N406" si="2037">IF(M406=O406,"IGUAL","DIFERENTE ")</f>
        <v>IGUAL</v>
      </c>
      <c r="O406" t="s">
        <v>405</v>
      </c>
      <c r="P406" t="str">
        <f t="shared" ref="P406:R406" si="2038">IF(O406=Q406,"IGUAL","DIFERENTE ")</f>
        <v>IGUAL</v>
      </c>
      <c r="Q406" t="s">
        <v>405</v>
      </c>
      <c r="R406" t="str">
        <f t="shared" si="2038"/>
        <v>IGUAL</v>
      </c>
      <c r="S406" t="s">
        <v>405</v>
      </c>
    </row>
    <row r="407" spans="1:19" x14ac:dyDescent="0.25">
      <c r="A407" t="s">
        <v>406</v>
      </c>
      <c r="B407" t="str">
        <f t="shared" si="1937"/>
        <v>IGUAL</v>
      </c>
      <c r="C407" t="s">
        <v>406</v>
      </c>
      <c r="D407" t="str">
        <f t="shared" si="1938"/>
        <v>IGUAL</v>
      </c>
      <c r="E407" t="s">
        <v>406</v>
      </c>
      <c r="F407" t="str">
        <f t="shared" ref="F407" si="2039">IF(E407=G407,"IGUAL","DIFERENTE ")</f>
        <v>IGUAL</v>
      </c>
      <c r="G407" t="s">
        <v>406</v>
      </c>
      <c r="H407" t="str">
        <f t="shared" ref="H407:J407" si="2040">IF(G407=I407,"IGUAL","DIFERENTE ")</f>
        <v>IGUAL</v>
      </c>
      <c r="I407" t="s">
        <v>406</v>
      </c>
      <c r="J407" t="str">
        <f t="shared" si="2040"/>
        <v>IGUAL</v>
      </c>
      <c r="K407" t="s">
        <v>406</v>
      </c>
      <c r="L407" t="str">
        <f t="shared" ref="L407" si="2041">IF(K407=M407,"IGUAL","DIFERENTE ")</f>
        <v>IGUAL</v>
      </c>
      <c r="M407" t="s">
        <v>406</v>
      </c>
      <c r="N407" t="str">
        <f t="shared" ref="N407" si="2042">IF(M407=O407,"IGUAL","DIFERENTE ")</f>
        <v>IGUAL</v>
      </c>
      <c r="O407" t="s">
        <v>406</v>
      </c>
      <c r="P407" t="str">
        <f t="shared" ref="P407:R407" si="2043">IF(O407=Q407,"IGUAL","DIFERENTE ")</f>
        <v>IGUAL</v>
      </c>
      <c r="Q407" t="s">
        <v>406</v>
      </c>
      <c r="R407" t="str">
        <f t="shared" si="2043"/>
        <v>IGUAL</v>
      </c>
      <c r="S407" t="s">
        <v>406</v>
      </c>
    </row>
    <row r="408" spans="1:19" x14ac:dyDescent="0.25">
      <c r="A408" t="s">
        <v>407</v>
      </c>
      <c r="B408" t="str">
        <f t="shared" si="1937"/>
        <v>IGUAL</v>
      </c>
      <c r="C408" t="s">
        <v>407</v>
      </c>
      <c r="D408" t="str">
        <f t="shared" si="1938"/>
        <v>IGUAL</v>
      </c>
      <c r="E408" t="s">
        <v>407</v>
      </c>
      <c r="F408" t="str">
        <f t="shared" ref="F408" si="2044">IF(E408=G408,"IGUAL","DIFERENTE ")</f>
        <v>IGUAL</v>
      </c>
      <c r="G408" t="s">
        <v>407</v>
      </c>
      <c r="H408" t="str">
        <f t="shared" ref="H408:J408" si="2045">IF(G408=I408,"IGUAL","DIFERENTE ")</f>
        <v>IGUAL</v>
      </c>
      <c r="I408" t="s">
        <v>407</v>
      </c>
      <c r="J408" t="str">
        <f t="shared" si="2045"/>
        <v>IGUAL</v>
      </c>
      <c r="K408" t="s">
        <v>407</v>
      </c>
      <c r="L408" t="str">
        <f t="shared" ref="L408" si="2046">IF(K408=M408,"IGUAL","DIFERENTE ")</f>
        <v>IGUAL</v>
      </c>
      <c r="M408" t="s">
        <v>407</v>
      </c>
      <c r="N408" t="str">
        <f t="shared" ref="N408" si="2047">IF(M408=O408,"IGUAL","DIFERENTE ")</f>
        <v>IGUAL</v>
      </c>
      <c r="O408" t="s">
        <v>407</v>
      </c>
      <c r="P408" t="str">
        <f t="shared" ref="P408:R408" si="2048">IF(O408=Q408,"IGUAL","DIFERENTE ")</f>
        <v>IGUAL</v>
      </c>
      <c r="Q408" t="s">
        <v>407</v>
      </c>
      <c r="R408" t="str">
        <f t="shared" si="2048"/>
        <v>IGUAL</v>
      </c>
      <c r="S408" t="s">
        <v>407</v>
      </c>
    </row>
    <row r="409" spans="1:19" x14ac:dyDescent="0.25">
      <c r="A409" t="s">
        <v>408</v>
      </c>
      <c r="B409" t="str">
        <f t="shared" si="1937"/>
        <v>IGUAL</v>
      </c>
      <c r="C409" t="s">
        <v>408</v>
      </c>
      <c r="D409" t="str">
        <f t="shared" si="1938"/>
        <v>IGUAL</v>
      </c>
      <c r="E409" t="s">
        <v>408</v>
      </c>
      <c r="F409" t="str">
        <f t="shared" ref="F409" si="2049">IF(E409=G409,"IGUAL","DIFERENTE ")</f>
        <v>IGUAL</v>
      </c>
      <c r="G409" t="s">
        <v>408</v>
      </c>
      <c r="H409" t="str">
        <f t="shared" ref="H409:J409" si="2050">IF(G409=I409,"IGUAL","DIFERENTE ")</f>
        <v>IGUAL</v>
      </c>
      <c r="I409" t="s">
        <v>408</v>
      </c>
      <c r="J409" t="str">
        <f t="shared" si="2050"/>
        <v>IGUAL</v>
      </c>
      <c r="K409" t="s">
        <v>408</v>
      </c>
      <c r="L409" t="str">
        <f t="shared" ref="L409" si="2051">IF(K409=M409,"IGUAL","DIFERENTE ")</f>
        <v>IGUAL</v>
      </c>
      <c r="M409" t="s">
        <v>408</v>
      </c>
      <c r="N409" t="str">
        <f t="shared" ref="N409" si="2052">IF(M409=O409,"IGUAL","DIFERENTE ")</f>
        <v>IGUAL</v>
      </c>
      <c r="O409" t="s">
        <v>408</v>
      </c>
      <c r="P409" t="str">
        <f t="shared" ref="P409:R409" si="2053">IF(O409=Q409,"IGUAL","DIFERENTE ")</f>
        <v>IGUAL</v>
      </c>
      <c r="Q409" t="s">
        <v>408</v>
      </c>
      <c r="R409" t="str">
        <f t="shared" si="2053"/>
        <v>IGUAL</v>
      </c>
      <c r="S409" t="s">
        <v>408</v>
      </c>
    </row>
    <row r="410" spans="1:19" x14ac:dyDescent="0.25">
      <c r="A410" t="s">
        <v>409</v>
      </c>
      <c r="B410" t="str">
        <f t="shared" si="1937"/>
        <v>IGUAL</v>
      </c>
      <c r="C410" t="s">
        <v>409</v>
      </c>
      <c r="D410" t="str">
        <f t="shared" si="1938"/>
        <v>IGUAL</v>
      </c>
      <c r="E410" t="s">
        <v>409</v>
      </c>
      <c r="F410" t="str">
        <f t="shared" ref="F410" si="2054">IF(E410=G410,"IGUAL","DIFERENTE ")</f>
        <v>IGUAL</v>
      </c>
      <c r="G410" t="s">
        <v>409</v>
      </c>
      <c r="H410" t="str">
        <f t="shared" ref="H410:J410" si="2055">IF(G410=I410,"IGUAL","DIFERENTE ")</f>
        <v>IGUAL</v>
      </c>
      <c r="I410" t="s">
        <v>409</v>
      </c>
      <c r="J410" t="str">
        <f t="shared" si="2055"/>
        <v>IGUAL</v>
      </c>
      <c r="K410" t="s">
        <v>409</v>
      </c>
      <c r="L410" t="str">
        <f t="shared" ref="L410" si="2056">IF(K410=M410,"IGUAL","DIFERENTE ")</f>
        <v>IGUAL</v>
      </c>
      <c r="M410" t="s">
        <v>409</v>
      </c>
      <c r="N410" t="str">
        <f t="shared" ref="N410" si="2057">IF(M410=O410,"IGUAL","DIFERENTE ")</f>
        <v>IGUAL</v>
      </c>
      <c r="O410" t="s">
        <v>409</v>
      </c>
      <c r="P410" t="str">
        <f t="shared" ref="P410:R410" si="2058">IF(O410=Q410,"IGUAL","DIFERENTE ")</f>
        <v>IGUAL</v>
      </c>
      <c r="Q410" t="s">
        <v>409</v>
      </c>
      <c r="R410" t="str">
        <f t="shared" si="2058"/>
        <v>IGUAL</v>
      </c>
      <c r="S410" t="s">
        <v>409</v>
      </c>
    </row>
    <row r="411" spans="1:19" x14ac:dyDescent="0.25">
      <c r="A411" t="s">
        <v>410</v>
      </c>
      <c r="B411" t="str">
        <f t="shared" si="1937"/>
        <v>IGUAL</v>
      </c>
      <c r="C411" t="s">
        <v>410</v>
      </c>
      <c r="D411" t="str">
        <f t="shared" si="1938"/>
        <v>IGUAL</v>
      </c>
      <c r="E411" t="s">
        <v>410</v>
      </c>
      <c r="F411" t="str">
        <f t="shared" ref="F411" si="2059">IF(E411=G411,"IGUAL","DIFERENTE ")</f>
        <v>IGUAL</v>
      </c>
      <c r="G411" t="s">
        <v>410</v>
      </c>
      <c r="H411" t="str">
        <f t="shared" ref="H411:J411" si="2060">IF(G411=I411,"IGUAL","DIFERENTE ")</f>
        <v>IGUAL</v>
      </c>
      <c r="I411" t="s">
        <v>410</v>
      </c>
      <c r="J411" t="str">
        <f t="shared" si="2060"/>
        <v>IGUAL</v>
      </c>
      <c r="K411" t="s">
        <v>410</v>
      </c>
      <c r="L411" t="str">
        <f t="shared" ref="L411" si="2061">IF(K411=M411,"IGUAL","DIFERENTE ")</f>
        <v>IGUAL</v>
      </c>
      <c r="M411" t="s">
        <v>410</v>
      </c>
      <c r="N411" t="str">
        <f t="shared" ref="N411" si="2062">IF(M411=O411,"IGUAL","DIFERENTE ")</f>
        <v>IGUAL</v>
      </c>
      <c r="O411" t="s">
        <v>410</v>
      </c>
      <c r="P411" t="str">
        <f t="shared" ref="P411:R411" si="2063">IF(O411=Q411,"IGUAL","DIFERENTE ")</f>
        <v>IGUAL</v>
      </c>
      <c r="Q411" t="s">
        <v>410</v>
      </c>
      <c r="R411" t="str">
        <f t="shared" si="2063"/>
        <v>IGUAL</v>
      </c>
      <c r="S411" t="s">
        <v>410</v>
      </c>
    </row>
    <row r="412" spans="1:19" x14ac:dyDescent="0.25">
      <c r="A412" t="s">
        <v>411</v>
      </c>
      <c r="B412" t="str">
        <f t="shared" si="1937"/>
        <v>IGUAL</v>
      </c>
      <c r="C412" t="s">
        <v>411</v>
      </c>
      <c r="D412" t="str">
        <f t="shared" si="1938"/>
        <v>IGUAL</v>
      </c>
      <c r="E412" t="s">
        <v>411</v>
      </c>
      <c r="F412" t="str">
        <f t="shared" ref="F412" si="2064">IF(E412=G412,"IGUAL","DIFERENTE ")</f>
        <v>IGUAL</v>
      </c>
      <c r="G412" t="s">
        <v>411</v>
      </c>
      <c r="H412" t="str">
        <f t="shared" ref="H412:J412" si="2065">IF(G412=I412,"IGUAL","DIFERENTE ")</f>
        <v>IGUAL</v>
      </c>
      <c r="I412" t="s">
        <v>411</v>
      </c>
      <c r="J412" t="str">
        <f t="shared" si="2065"/>
        <v>IGUAL</v>
      </c>
      <c r="K412" t="s">
        <v>411</v>
      </c>
      <c r="L412" t="str">
        <f t="shared" ref="L412" si="2066">IF(K412=M412,"IGUAL","DIFERENTE ")</f>
        <v>IGUAL</v>
      </c>
      <c r="M412" t="s">
        <v>411</v>
      </c>
      <c r="N412" t="str">
        <f t="shared" ref="N412" si="2067">IF(M412=O412,"IGUAL","DIFERENTE ")</f>
        <v>IGUAL</v>
      </c>
      <c r="O412" t="s">
        <v>411</v>
      </c>
      <c r="P412" t="str">
        <f t="shared" ref="P412:R412" si="2068">IF(O412=Q412,"IGUAL","DIFERENTE ")</f>
        <v>IGUAL</v>
      </c>
      <c r="Q412" t="s">
        <v>411</v>
      </c>
      <c r="R412" t="str">
        <f t="shared" si="2068"/>
        <v>IGUAL</v>
      </c>
      <c r="S412" t="s">
        <v>411</v>
      </c>
    </row>
    <row r="413" spans="1:19" x14ac:dyDescent="0.25">
      <c r="A413" t="s">
        <v>412</v>
      </c>
      <c r="B413" t="str">
        <f t="shared" si="1937"/>
        <v>IGUAL</v>
      </c>
      <c r="C413" t="s">
        <v>412</v>
      </c>
      <c r="D413" t="str">
        <f t="shared" si="1938"/>
        <v>IGUAL</v>
      </c>
      <c r="E413" t="s">
        <v>412</v>
      </c>
      <c r="F413" t="str">
        <f t="shared" ref="F413" si="2069">IF(E413=G413,"IGUAL","DIFERENTE ")</f>
        <v>IGUAL</v>
      </c>
      <c r="G413" t="s">
        <v>412</v>
      </c>
      <c r="H413" t="str">
        <f t="shared" ref="H413:J413" si="2070">IF(G413=I413,"IGUAL","DIFERENTE ")</f>
        <v>IGUAL</v>
      </c>
      <c r="I413" t="s">
        <v>412</v>
      </c>
      <c r="J413" t="str">
        <f t="shared" si="2070"/>
        <v>IGUAL</v>
      </c>
      <c r="K413" t="s">
        <v>412</v>
      </c>
      <c r="L413" t="str">
        <f t="shared" ref="L413" si="2071">IF(K413=M413,"IGUAL","DIFERENTE ")</f>
        <v>IGUAL</v>
      </c>
      <c r="M413" t="s">
        <v>412</v>
      </c>
      <c r="N413" t="str">
        <f t="shared" ref="N413" si="2072">IF(M413=O413,"IGUAL","DIFERENTE ")</f>
        <v>IGUAL</v>
      </c>
      <c r="O413" t="s">
        <v>412</v>
      </c>
      <c r="P413" t="str">
        <f t="shared" ref="P413:R413" si="2073">IF(O413=Q413,"IGUAL","DIFERENTE ")</f>
        <v>IGUAL</v>
      </c>
      <c r="Q413" t="s">
        <v>412</v>
      </c>
      <c r="R413" t="str">
        <f t="shared" si="2073"/>
        <v>IGUAL</v>
      </c>
      <c r="S413" t="s">
        <v>412</v>
      </c>
    </row>
    <row r="414" spans="1:19" x14ac:dyDescent="0.25">
      <c r="A414" t="s">
        <v>413</v>
      </c>
      <c r="B414" t="str">
        <f t="shared" si="1937"/>
        <v>IGUAL</v>
      </c>
      <c r="C414" t="s">
        <v>413</v>
      </c>
      <c r="D414" t="str">
        <f t="shared" si="1938"/>
        <v>IGUAL</v>
      </c>
      <c r="E414" t="s">
        <v>413</v>
      </c>
      <c r="F414" t="str">
        <f t="shared" ref="F414" si="2074">IF(E414=G414,"IGUAL","DIFERENTE ")</f>
        <v>IGUAL</v>
      </c>
      <c r="G414" t="s">
        <v>413</v>
      </c>
      <c r="H414" t="str">
        <f t="shared" ref="H414:J414" si="2075">IF(G414=I414,"IGUAL","DIFERENTE ")</f>
        <v>IGUAL</v>
      </c>
      <c r="I414" t="s">
        <v>413</v>
      </c>
      <c r="J414" t="str">
        <f t="shared" si="2075"/>
        <v>IGUAL</v>
      </c>
      <c r="K414" t="s">
        <v>413</v>
      </c>
      <c r="L414" t="str">
        <f t="shared" ref="L414" si="2076">IF(K414=M414,"IGUAL","DIFERENTE ")</f>
        <v>IGUAL</v>
      </c>
      <c r="M414" t="s">
        <v>413</v>
      </c>
      <c r="N414" t="str">
        <f t="shared" ref="N414" si="2077">IF(M414=O414,"IGUAL","DIFERENTE ")</f>
        <v>IGUAL</v>
      </c>
      <c r="O414" t="s">
        <v>413</v>
      </c>
      <c r="P414" t="str">
        <f t="shared" ref="P414:R414" si="2078">IF(O414=Q414,"IGUAL","DIFERENTE ")</f>
        <v>IGUAL</v>
      </c>
      <c r="Q414" t="s">
        <v>413</v>
      </c>
      <c r="R414" t="str">
        <f t="shared" si="2078"/>
        <v>IGUAL</v>
      </c>
      <c r="S414" t="s">
        <v>413</v>
      </c>
    </row>
    <row r="415" spans="1:19" x14ac:dyDescent="0.25">
      <c r="A415" t="s">
        <v>414</v>
      </c>
      <c r="B415" t="str">
        <f t="shared" si="1937"/>
        <v>IGUAL</v>
      </c>
      <c r="C415" t="s">
        <v>414</v>
      </c>
      <c r="D415" t="str">
        <f t="shared" si="1938"/>
        <v>IGUAL</v>
      </c>
      <c r="E415" t="s">
        <v>414</v>
      </c>
      <c r="F415" t="str">
        <f t="shared" ref="F415" si="2079">IF(E415=G415,"IGUAL","DIFERENTE ")</f>
        <v>IGUAL</v>
      </c>
      <c r="G415" t="s">
        <v>414</v>
      </c>
      <c r="H415" t="str">
        <f t="shared" ref="H415:J415" si="2080">IF(G415=I415,"IGUAL","DIFERENTE ")</f>
        <v>IGUAL</v>
      </c>
      <c r="I415" t="s">
        <v>414</v>
      </c>
      <c r="J415" t="str">
        <f t="shared" si="2080"/>
        <v>IGUAL</v>
      </c>
      <c r="K415" t="s">
        <v>414</v>
      </c>
      <c r="L415" t="str">
        <f t="shared" ref="L415" si="2081">IF(K415=M415,"IGUAL","DIFERENTE ")</f>
        <v>IGUAL</v>
      </c>
      <c r="M415" t="s">
        <v>414</v>
      </c>
      <c r="N415" t="str">
        <f t="shared" ref="N415" si="2082">IF(M415=O415,"IGUAL","DIFERENTE ")</f>
        <v>IGUAL</v>
      </c>
      <c r="O415" t="s">
        <v>414</v>
      </c>
      <c r="P415" t="str">
        <f t="shared" ref="P415:R415" si="2083">IF(O415=Q415,"IGUAL","DIFERENTE ")</f>
        <v>IGUAL</v>
      </c>
      <c r="Q415" t="s">
        <v>414</v>
      </c>
      <c r="R415" t="str">
        <f t="shared" si="2083"/>
        <v>IGUAL</v>
      </c>
      <c r="S415" t="s">
        <v>414</v>
      </c>
    </row>
    <row r="416" spans="1:19" x14ac:dyDescent="0.25">
      <c r="A416" t="s">
        <v>415</v>
      </c>
      <c r="B416" t="str">
        <f t="shared" si="1937"/>
        <v>IGUAL</v>
      </c>
      <c r="C416" t="s">
        <v>415</v>
      </c>
      <c r="D416" t="str">
        <f t="shared" si="1938"/>
        <v>IGUAL</v>
      </c>
      <c r="E416" t="s">
        <v>415</v>
      </c>
      <c r="F416" t="str">
        <f t="shared" ref="F416" si="2084">IF(E416=G416,"IGUAL","DIFERENTE ")</f>
        <v>IGUAL</v>
      </c>
      <c r="G416" t="s">
        <v>415</v>
      </c>
      <c r="H416" t="str">
        <f t="shared" ref="H416:J416" si="2085">IF(G416=I416,"IGUAL","DIFERENTE ")</f>
        <v>IGUAL</v>
      </c>
      <c r="I416" t="s">
        <v>415</v>
      </c>
      <c r="J416" t="str">
        <f t="shared" si="2085"/>
        <v>IGUAL</v>
      </c>
      <c r="K416" t="s">
        <v>415</v>
      </c>
      <c r="L416" t="str">
        <f t="shared" ref="L416" si="2086">IF(K416=M416,"IGUAL","DIFERENTE ")</f>
        <v>IGUAL</v>
      </c>
      <c r="M416" t="s">
        <v>415</v>
      </c>
      <c r="N416" t="str">
        <f t="shared" ref="N416" si="2087">IF(M416=O416,"IGUAL","DIFERENTE ")</f>
        <v>IGUAL</v>
      </c>
      <c r="O416" t="s">
        <v>415</v>
      </c>
      <c r="P416" t="str">
        <f t="shared" ref="P416:R416" si="2088">IF(O416=Q416,"IGUAL","DIFERENTE ")</f>
        <v>IGUAL</v>
      </c>
      <c r="Q416" t="s">
        <v>415</v>
      </c>
      <c r="R416" t="str">
        <f t="shared" si="2088"/>
        <v>IGUAL</v>
      </c>
      <c r="S416" t="s">
        <v>415</v>
      </c>
    </row>
    <row r="417" spans="1:19" x14ac:dyDescent="0.25">
      <c r="A417" t="s">
        <v>416</v>
      </c>
      <c r="B417" t="str">
        <f t="shared" si="1937"/>
        <v>IGUAL</v>
      </c>
      <c r="C417" t="s">
        <v>416</v>
      </c>
      <c r="D417" t="str">
        <f t="shared" si="1938"/>
        <v>IGUAL</v>
      </c>
      <c r="E417" t="s">
        <v>416</v>
      </c>
      <c r="F417" t="str">
        <f t="shared" ref="F417" si="2089">IF(E417=G417,"IGUAL","DIFERENTE ")</f>
        <v>IGUAL</v>
      </c>
      <c r="G417" t="s">
        <v>416</v>
      </c>
      <c r="H417" t="str">
        <f t="shared" ref="H417:J417" si="2090">IF(G417=I417,"IGUAL","DIFERENTE ")</f>
        <v>IGUAL</v>
      </c>
      <c r="I417" t="s">
        <v>416</v>
      </c>
      <c r="J417" t="str">
        <f t="shared" si="2090"/>
        <v>IGUAL</v>
      </c>
      <c r="K417" t="s">
        <v>416</v>
      </c>
      <c r="L417" t="str">
        <f t="shared" ref="L417" si="2091">IF(K417=M417,"IGUAL","DIFERENTE ")</f>
        <v>IGUAL</v>
      </c>
      <c r="M417" t="s">
        <v>416</v>
      </c>
      <c r="N417" t="str">
        <f t="shared" ref="N417" si="2092">IF(M417=O417,"IGUAL","DIFERENTE ")</f>
        <v>IGUAL</v>
      </c>
      <c r="O417" t="s">
        <v>416</v>
      </c>
      <c r="P417" t="str">
        <f t="shared" ref="P417:R417" si="2093">IF(O417=Q417,"IGUAL","DIFERENTE ")</f>
        <v>IGUAL</v>
      </c>
      <c r="Q417" t="s">
        <v>416</v>
      </c>
      <c r="R417" t="str">
        <f t="shared" si="2093"/>
        <v>IGUAL</v>
      </c>
      <c r="S417" t="s">
        <v>416</v>
      </c>
    </row>
    <row r="418" spans="1:19" x14ac:dyDescent="0.25">
      <c r="A418" t="s">
        <v>417</v>
      </c>
      <c r="B418" t="str">
        <f t="shared" si="1937"/>
        <v>IGUAL</v>
      </c>
      <c r="C418" t="s">
        <v>417</v>
      </c>
      <c r="D418" t="str">
        <f t="shared" si="1938"/>
        <v>IGUAL</v>
      </c>
      <c r="E418" t="s">
        <v>417</v>
      </c>
      <c r="F418" t="str">
        <f t="shared" ref="F418" si="2094">IF(E418=G418,"IGUAL","DIFERENTE ")</f>
        <v>IGUAL</v>
      </c>
      <c r="G418" t="s">
        <v>417</v>
      </c>
      <c r="H418" t="str">
        <f t="shared" ref="H418:J418" si="2095">IF(G418=I418,"IGUAL","DIFERENTE ")</f>
        <v>IGUAL</v>
      </c>
      <c r="I418" t="s">
        <v>417</v>
      </c>
      <c r="J418" t="str">
        <f t="shared" si="2095"/>
        <v>IGUAL</v>
      </c>
      <c r="K418" t="s">
        <v>417</v>
      </c>
      <c r="L418" t="str">
        <f t="shared" ref="L418" si="2096">IF(K418=M418,"IGUAL","DIFERENTE ")</f>
        <v>IGUAL</v>
      </c>
      <c r="M418" t="s">
        <v>417</v>
      </c>
      <c r="N418" t="str">
        <f t="shared" ref="N418" si="2097">IF(M418=O418,"IGUAL","DIFERENTE ")</f>
        <v>IGUAL</v>
      </c>
      <c r="O418" t="s">
        <v>417</v>
      </c>
      <c r="P418" t="str">
        <f t="shared" ref="P418:R418" si="2098">IF(O418=Q418,"IGUAL","DIFERENTE ")</f>
        <v>IGUAL</v>
      </c>
      <c r="Q418" t="s">
        <v>417</v>
      </c>
      <c r="R418" t="str">
        <f t="shared" si="2098"/>
        <v>IGUAL</v>
      </c>
      <c r="S418" t="s">
        <v>417</v>
      </c>
    </row>
    <row r="419" spans="1:19" x14ac:dyDescent="0.25">
      <c r="A419" t="s">
        <v>418</v>
      </c>
      <c r="B419" t="str">
        <f t="shared" si="1937"/>
        <v>IGUAL</v>
      </c>
      <c r="C419" t="s">
        <v>418</v>
      </c>
      <c r="D419" t="str">
        <f t="shared" si="1938"/>
        <v>IGUAL</v>
      </c>
      <c r="E419" t="s">
        <v>418</v>
      </c>
      <c r="F419" t="str">
        <f t="shared" ref="F419" si="2099">IF(E419=G419,"IGUAL","DIFERENTE ")</f>
        <v>IGUAL</v>
      </c>
      <c r="G419" t="s">
        <v>418</v>
      </c>
      <c r="H419" t="str">
        <f t="shared" ref="H419:J419" si="2100">IF(G419=I419,"IGUAL","DIFERENTE ")</f>
        <v>IGUAL</v>
      </c>
      <c r="I419" t="s">
        <v>418</v>
      </c>
      <c r="J419" t="str">
        <f t="shared" si="2100"/>
        <v>IGUAL</v>
      </c>
      <c r="K419" t="s">
        <v>418</v>
      </c>
      <c r="L419" t="str">
        <f t="shared" ref="L419" si="2101">IF(K419=M419,"IGUAL","DIFERENTE ")</f>
        <v>IGUAL</v>
      </c>
      <c r="M419" t="s">
        <v>418</v>
      </c>
      <c r="N419" t="str">
        <f t="shared" ref="N419" si="2102">IF(M419=O419,"IGUAL","DIFERENTE ")</f>
        <v>IGUAL</v>
      </c>
      <c r="O419" t="s">
        <v>418</v>
      </c>
      <c r="P419" t="str">
        <f t="shared" ref="P419:R419" si="2103">IF(O419=Q419,"IGUAL","DIFERENTE ")</f>
        <v>IGUAL</v>
      </c>
      <c r="Q419" t="s">
        <v>418</v>
      </c>
      <c r="R419" t="str">
        <f t="shared" si="2103"/>
        <v>IGUAL</v>
      </c>
      <c r="S419" t="s">
        <v>418</v>
      </c>
    </row>
    <row r="420" spans="1:19" x14ac:dyDescent="0.25">
      <c r="A420" t="s">
        <v>419</v>
      </c>
      <c r="B420" t="str">
        <f t="shared" si="1937"/>
        <v>IGUAL</v>
      </c>
      <c r="C420" t="s">
        <v>419</v>
      </c>
      <c r="D420" t="str">
        <f t="shared" si="1938"/>
        <v>IGUAL</v>
      </c>
      <c r="E420" t="s">
        <v>419</v>
      </c>
      <c r="F420" t="str">
        <f t="shared" ref="F420" si="2104">IF(E420=G420,"IGUAL","DIFERENTE ")</f>
        <v>IGUAL</v>
      </c>
      <c r="G420" t="s">
        <v>419</v>
      </c>
      <c r="H420" t="str">
        <f t="shared" ref="H420:J420" si="2105">IF(G420=I420,"IGUAL","DIFERENTE ")</f>
        <v>IGUAL</v>
      </c>
      <c r="I420" t="s">
        <v>419</v>
      </c>
      <c r="J420" t="str">
        <f t="shared" si="2105"/>
        <v>IGUAL</v>
      </c>
      <c r="K420" t="s">
        <v>419</v>
      </c>
      <c r="L420" t="str">
        <f t="shared" ref="L420" si="2106">IF(K420=M420,"IGUAL","DIFERENTE ")</f>
        <v>IGUAL</v>
      </c>
      <c r="M420" t="s">
        <v>419</v>
      </c>
      <c r="N420" t="str">
        <f t="shared" ref="N420" si="2107">IF(M420=O420,"IGUAL","DIFERENTE ")</f>
        <v>IGUAL</v>
      </c>
      <c r="O420" t="s">
        <v>419</v>
      </c>
      <c r="P420" t="str">
        <f t="shared" ref="P420:R420" si="2108">IF(O420=Q420,"IGUAL","DIFERENTE ")</f>
        <v>IGUAL</v>
      </c>
      <c r="Q420" t="s">
        <v>419</v>
      </c>
      <c r="R420" t="str">
        <f t="shared" si="2108"/>
        <v>IGUAL</v>
      </c>
      <c r="S420" t="s">
        <v>419</v>
      </c>
    </row>
    <row r="421" spans="1:19" x14ac:dyDescent="0.25">
      <c r="A421" t="s">
        <v>420</v>
      </c>
      <c r="B421" t="str">
        <f t="shared" si="1937"/>
        <v>IGUAL</v>
      </c>
      <c r="C421" t="s">
        <v>420</v>
      </c>
      <c r="D421" t="str">
        <f t="shared" si="1938"/>
        <v>IGUAL</v>
      </c>
      <c r="E421" t="s">
        <v>420</v>
      </c>
      <c r="F421" t="str">
        <f t="shared" ref="F421" si="2109">IF(E421=G421,"IGUAL","DIFERENTE ")</f>
        <v>IGUAL</v>
      </c>
      <c r="G421" t="s">
        <v>420</v>
      </c>
      <c r="H421" t="str">
        <f t="shared" ref="H421:J421" si="2110">IF(G421=I421,"IGUAL","DIFERENTE ")</f>
        <v>IGUAL</v>
      </c>
      <c r="I421" t="s">
        <v>420</v>
      </c>
      <c r="J421" t="str">
        <f t="shared" si="2110"/>
        <v>IGUAL</v>
      </c>
      <c r="K421" t="s">
        <v>420</v>
      </c>
      <c r="L421" t="str">
        <f t="shared" ref="L421" si="2111">IF(K421=M421,"IGUAL","DIFERENTE ")</f>
        <v>IGUAL</v>
      </c>
      <c r="M421" t="s">
        <v>420</v>
      </c>
      <c r="N421" t="str">
        <f t="shared" ref="N421" si="2112">IF(M421=O421,"IGUAL","DIFERENTE ")</f>
        <v>IGUAL</v>
      </c>
      <c r="O421" t="s">
        <v>420</v>
      </c>
      <c r="P421" t="str">
        <f t="shared" ref="P421:R421" si="2113">IF(O421=Q421,"IGUAL","DIFERENTE ")</f>
        <v>IGUAL</v>
      </c>
      <c r="Q421" t="s">
        <v>420</v>
      </c>
      <c r="R421" t="str">
        <f t="shared" si="2113"/>
        <v>IGUAL</v>
      </c>
      <c r="S421" t="s">
        <v>420</v>
      </c>
    </row>
    <row r="422" spans="1:19" x14ac:dyDescent="0.25">
      <c r="A422" t="s">
        <v>421</v>
      </c>
      <c r="B422" t="str">
        <f t="shared" si="1937"/>
        <v>IGUAL</v>
      </c>
      <c r="C422" t="s">
        <v>421</v>
      </c>
      <c r="D422" t="str">
        <f t="shared" si="1938"/>
        <v>IGUAL</v>
      </c>
      <c r="E422" t="s">
        <v>421</v>
      </c>
      <c r="F422" t="str">
        <f t="shared" ref="F422" si="2114">IF(E422=G422,"IGUAL","DIFERENTE ")</f>
        <v>IGUAL</v>
      </c>
      <c r="G422" t="s">
        <v>421</v>
      </c>
      <c r="H422" t="str">
        <f t="shared" ref="H422:J422" si="2115">IF(G422=I422,"IGUAL","DIFERENTE ")</f>
        <v>IGUAL</v>
      </c>
      <c r="I422" t="s">
        <v>421</v>
      </c>
      <c r="J422" t="str">
        <f t="shared" si="2115"/>
        <v>IGUAL</v>
      </c>
      <c r="K422" t="s">
        <v>421</v>
      </c>
      <c r="L422" t="str">
        <f t="shared" ref="L422" si="2116">IF(K422=M422,"IGUAL","DIFERENTE ")</f>
        <v>IGUAL</v>
      </c>
      <c r="M422" t="s">
        <v>421</v>
      </c>
      <c r="N422" t="str">
        <f t="shared" ref="N422" si="2117">IF(M422=O422,"IGUAL","DIFERENTE ")</f>
        <v>IGUAL</v>
      </c>
      <c r="O422" t="s">
        <v>421</v>
      </c>
      <c r="P422" t="str">
        <f t="shared" ref="P422:R422" si="2118">IF(O422=Q422,"IGUAL","DIFERENTE ")</f>
        <v>IGUAL</v>
      </c>
      <c r="Q422" t="s">
        <v>421</v>
      </c>
      <c r="R422" t="str">
        <f t="shared" si="2118"/>
        <v>IGUAL</v>
      </c>
      <c r="S422" t="s">
        <v>421</v>
      </c>
    </row>
    <row r="423" spans="1:19" x14ac:dyDescent="0.25">
      <c r="A423" t="s">
        <v>422</v>
      </c>
      <c r="B423" t="str">
        <f t="shared" si="1937"/>
        <v>IGUAL</v>
      </c>
      <c r="C423" t="s">
        <v>422</v>
      </c>
      <c r="D423" t="str">
        <f t="shared" si="1938"/>
        <v>IGUAL</v>
      </c>
      <c r="E423" t="s">
        <v>422</v>
      </c>
      <c r="F423" t="str">
        <f t="shared" ref="F423" si="2119">IF(E423=G423,"IGUAL","DIFERENTE ")</f>
        <v>IGUAL</v>
      </c>
      <c r="G423" t="s">
        <v>422</v>
      </c>
      <c r="H423" t="str">
        <f t="shared" ref="H423:J423" si="2120">IF(G423=I423,"IGUAL","DIFERENTE ")</f>
        <v>IGUAL</v>
      </c>
      <c r="I423" t="s">
        <v>422</v>
      </c>
      <c r="J423" t="str">
        <f t="shared" si="2120"/>
        <v>IGUAL</v>
      </c>
      <c r="K423" t="s">
        <v>422</v>
      </c>
      <c r="L423" t="str">
        <f t="shared" ref="L423" si="2121">IF(K423=M423,"IGUAL","DIFERENTE ")</f>
        <v>IGUAL</v>
      </c>
      <c r="M423" t="s">
        <v>422</v>
      </c>
      <c r="N423" t="str">
        <f t="shared" ref="N423" si="2122">IF(M423=O423,"IGUAL","DIFERENTE ")</f>
        <v>IGUAL</v>
      </c>
      <c r="O423" t="s">
        <v>422</v>
      </c>
      <c r="P423" t="str">
        <f t="shared" ref="P423:R423" si="2123">IF(O423=Q423,"IGUAL","DIFERENTE ")</f>
        <v>IGUAL</v>
      </c>
      <c r="Q423" t="s">
        <v>422</v>
      </c>
      <c r="R423" t="str">
        <f t="shared" si="2123"/>
        <v>IGUAL</v>
      </c>
      <c r="S423" t="s">
        <v>422</v>
      </c>
    </row>
    <row r="424" spans="1:19" x14ac:dyDescent="0.25">
      <c r="A424" t="s">
        <v>423</v>
      </c>
      <c r="B424" t="str">
        <f t="shared" si="1937"/>
        <v>IGUAL</v>
      </c>
      <c r="C424" t="s">
        <v>423</v>
      </c>
      <c r="D424" t="str">
        <f t="shared" si="1938"/>
        <v>IGUAL</v>
      </c>
      <c r="E424" t="s">
        <v>423</v>
      </c>
      <c r="F424" t="str">
        <f t="shared" ref="F424" si="2124">IF(E424=G424,"IGUAL","DIFERENTE ")</f>
        <v>IGUAL</v>
      </c>
      <c r="G424" t="s">
        <v>423</v>
      </c>
      <c r="H424" t="str">
        <f t="shared" ref="H424:J424" si="2125">IF(G424=I424,"IGUAL","DIFERENTE ")</f>
        <v>IGUAL</v>
      </c>
      <c r="I424" t="s">
        <v>423</v>
      </c>
      <c r="J424" t="str">
        <f t="shared" si="2125"/>
        <v>IGUAL</v>
      </c>
      <c r="K424" t="s">
        <v>423</v>
      </c>
      <c r="L424" t="str">
        <f t="shared" ref="L424" si="2126">IF(K424=M424,"IGUAL","DIFERENTE ")</f>
        <v>IGUAL</v>
      </c>
      <c r="M424" t="s">
        <v>423</v>
      </c>
      <c r="N424" t="str">
        <f t="shared" ref="N424" si="2127">IF(M424=O424,"IGUAL","DIFERENTE ")</f>
        <v>IGUAL</v>
      </c>
      <c r="O424" t="s">
        <v>423</v>
      </c>
      <c r="P424" t="str">
        <f t="shared" ref="P424:R424" si="2128">IF(O424=Q424,"IGUAL","DIFERENTE ")</f>
        <v>IGUAL</v>
      </c>
      <c r="Q424" t="s">
        <v>423</v>
      </c>
      <c r="R424" t="str">
        <f t="shared" si="2128"/>
        <v>IGUAL</v>
      </c>
      <c r="S424" t="s">
        <v>423</v>
      </c>
    </row>
    <row r="425" spans="1:19" x14ac:dyDescent="0.25">
      <c r="A425" t="s">
        <v>424</v>
      </c>
      <c r="B425" t="str">
        <f t="shared" si="1937"/>
        <v>IGUAL</v>
      </c>
      <c r="C425" t="s">
        <v>424</v>
      </c>
      <c r="D425" t="str">
        <f t="shared" si="1938"/>
        <v>IGUAL</v>
      </c>
      <c r="E425" t="s">
        <v>424</v>
      </c>
      <c r="F425" t="str">
        <f t="shared" ref="F425" si="2129">IF(E425=G425,"IGUAL","DIFERENTE ")</f>
        <v>IGUAL</v>
      </c>
      <c r="G425" t="s">
        <v>424</v>
      </c>
      <c r="H425" t="str">
        <f t="shared" ref="H425:J425" si="2130">IF(G425=I425,"IGUAL","DIFERENTE ")</f>
        <v>IGUAL</v>
      </c>
      <c r="I425" t="s">
        <v>424</v>
      </c>
      <c r="J425" t="str">
        <f t="shared" si="2130"/>
        <v>IGUAL</v>
      </c>
      <c r="K425" t="s">
        <v>424</v>
      </c>
      <c r="L425" t="str">
        <f t="shared" ref="L425" si="2131">IF(K425=M425,"IGUAL","DIFERENTE ")</f>
        <v>IGUAL</v>
      </c>
      <c r="M425" t="s">
        <v>424</v>
      </c>
      <c r="N425" t="str">
        <f t="shared" ref="N425" si="2132">IF(M425=O425,"IGUAL","DIFERENTE ")</f>
        <v>IGUAL</v>
      </c>
      <c r="O425" t="s">
        <v>424</v>
      </c>
      <c r="P425" t="str">
        <f t="shared" ref="P425:R425" si="2133">IF(O425=Q425,"IGUAL","DIFERENTE ")</f>
        <v>IGUAL</v>
      </c>
      <c r="Q425" t="s">
        <v>424</v>
      </c>
      <c r="R425" t="str">
        <f t="shared" si="2133"/>
        <v>IGUAL</v>
      </c>
      <c r="S425" t="s">
        <v>424</v>
      </c>
    </row>
    <row r="426" spans="1:19" x14ac:dyDescent="0.25">
      <c r="A426" t="s">
        <v>425</v>
      </c>
      <c r="B426" t="str">
        <f t="shared" si="1937"/>
        <v>IGUAL</v>
      </c>
      <c r="C426" t="s">
        <v>425</v>
      </c>
      <c r="D426" t="str">
        <f t="shared" si="1938"/>
        <v>IGUAL</v>
      </c>
      <c r="E426" t="s">
        <v>425</v>
      </c>
      <c r="F426" t="str">
        <f t="shared" ref="F426" si="2134">IF(E426=G426,"IGUAL","DIFERENTE ")</f>
        <v>IGUAL</v>
      </c>
      <c r="G426" t="s">
        <v>425</v>
      </c>
      <c r="H426" t="str">
        <f t="shared" ref="H426:J426" si="2135">IF(G426=I426,"IGUAL","DIFERENTE ")</f>
        <v>IGUAL</v>
      </c>
      <c r="I426" t="s">
        <v>425</v>
      </c>
      <c r="J426" t="str">
        <f t="shared" si="2135"/>
        <v>IGUAL</v>
      </c>
      <c r="K426" t="s">
        <v>425</v>
      </c>
      <c r="L426" t="str">
        <f t="shared" ref="L426" si="2136">IF(K426=M426,"IGUAL","DIFERENTE ")</f>
        <v>IGUAL</v>
      </c>
      <c r="M426" t="s">
        <v>425</v>
      </c>
      <c r="N426" t="str">
        <f t="shared" ref="N426" si="2137">IF(M426=O426,"IGUAL","DIFERENTE ")</f>
        <v>IGUAL</v>
      </c>
      <c r="O426" t="s">
        <v>425</v>
      </c>
      <c r="P426" t="str">
        <f t="shared" ref="P426:R426" si="2138">IF(O426=Q426,"IGUAL","DIFERENTE ")</f>
        <v>IGUAL</v>
      </c>
      <c r="Q426" t="s">
        <v>425</v>
      </c>
      <c r="R426" t="str">
        <f t="shared" si="2138"/>
        <v>IGUAL</v>
      </c>
      <c r="S426" t="s">
        <v>425</v>
      </c>
    </row>
    <row r="427" spans="1:19" x14ac:dyDescent="0.25">
      <c r="A427" t="s">
        <v>426</v>
      </c>
      <c r="B427" t="str">
        <f t="shared" si="1937"/>
        <v>IGUAL</v>
      </c>
      <c r="C427" t="s">
        <v>426</v>
      </c>
      <c r="D427" t="str">
        <f t="shared" si="1938"/>
        <v>IGUAL</v>
      </c>
      <c r="E427" t="s">
        <v>426</v>
      </c>
      <c r="F427" t="str">
        <f t="shared" ref="F427" si="2139">IF(E427=G427,"IGUAL","DIFERENTE ")</f>
        <v>IGUAL</v>
      </c>
      <c r="G427" t="s">
        <v>426</v>
      </c>
      <c r="H427" t="str">
        <f t="shared" ref="H427:J427" si="2140">IF(G427=I427,"IGUAL","DIFERENTE ")</f>
        <v>IGUAL</v>
      </c>
      <c r="I427" t="s">
        <v>426</v>
      </c>
      <c r="J427" t="str">
        <f t="shared" si="2140"/>
        <v>IGUAL</v>
      </c>
      <c r="K427" t="s">
        <v>426</v>
      </c>
      <c r="L427" t="str">
        <f t="shared" ref="L427" si="2141">IF(K427=M427,"IGUAL","DIFERENTE ")</f>
        <v>IGUAL</v>
      </c>
      <c r="M427" t="s">
        <v>426</v>
      </c>
      <c r="N427" t="str">
        <f t="shared" ref="N427" si="2142">IF(M427=O427,"IGUAL","DIFERENTE ")</f>
        <v>IGUAL</v>
      </c>
      <c r="O427" t="s">
        <v>426</v>
      </c>
      <c r="P427" t="str">
        <f t="shared" ref="P427:R427" si="2143">IF(O427=Q427,"IGUAL","DIFERENTE ")</f>
        <v>IGUAL</v>
      </c>
      <c r="Q427" t="s">
        <v>426</v>
      </c>
      <c r="R427" t="str">
        <f t="shared" si="2143"/>
        <v>IGUAL</v>
      </c>
      <c r="S427" t="s">
        <v>426</v>
      </c>
    </row>
    <row r="428" spans="1:19" x14ac:dyDescent="0.25">
      <c r="A428" t="s">
        <v>427</v>
      </c>
      <c r="B428" t="str">
        <f t="shared" si="1937"/>
        <v>IGUAL</v>
      </c>
      <c r="C428" t="s">
        <v>427</v>
      </c>
      <c r="D428" t="str">
        <f t="shared" si="1938"/>
        <v>IGUAL</v>
      </c>
      <c r="E428" t="s">
        <v>427</v>
      </c>
      <c r="F428" t="str">
        <f t="shared" ref="F428" si="2144">IF(E428=G428,"IGUAL","DIFERENTE ")</f>
        <v>IGUAL</v>
      </c>
      <c r="G428" t="s">
        <v>427</v>
      </c>
      <c r="H428" t="str">
        <f t="shared" ref="H428:J428" si="2145">IF(G428=I428,"IGUAL","DIFERENTE ")</f>
        <v>IGUAL</v>
      </c>
      <c r="I428" t="s">
        <v>427</v>
      </c>
      <c r="J428" t="str">
        <f t="shared" si="2145"/>
        <v>IGUAL</v>
      </c>
      <c r="K428" t="s">
        <v>427</v>
      </c>
      <c r="L428" t="str">
        <f t="shared" ref="L428" si="2146">IF(K428=M428,"IGUAL","DIFERENTE ")</f>
        <v>IGUAL</v>
      </c>
      <c r="M428" t="s">
        <v>427</v>
      </c>
      <c r="N428" t="str">
        <f t="shared" ref="N428" si="2147">IF(M428=O428,"IGUAL","DIFERENTE ")</f>
        <v>IGUAL</v>
      </c>
      <c r="O428" t="s">
        <v>427</v>
      </c>
      <c r="P428" t="str">
        <f t="shared" ref="P428:R428" si="2148">IF(O428=Q428,"IGUAL","DIFERENTE ")</f>
        <v>IGUAL</v>
      </c>
      <c r="Q428" t="s">
        <v>427</v>
      </c>
      <c r="R428" t="str">
        <f t="shared" si="2148"/>
        <v>IGUAL</v>
      </c>
      <c r="S428" t="s">
        <v>427</v>
      </c>
    </row>
    <row r="429" spans="1:19" x14ac:dyDescent="0.25">
      <c r="A429" t="s">
        <v>428</v>
      </c>
      <c r="B429" t="str">
        <f t="shared" si="1937"/>
        <v>IGUAL</v>
      </c>
      <c r="C429" t="s">
        <v>428</v>
      </c>
      <c r="D429" t="str">
        <f t="shared" si="1938"/>
        <v>IGUAL</v>
      </c>
      <c r="E429" t="s">
        <v>428</v>
      </c>
      <c r="F429" t="str">
        <f t="shared" ref="F429" si="2149">IF(E429=G429,"IGUAL","DIFERENTE ")</f>
        <v>IGUAL</v>
      </c>
      <c r="G429" t="s">
        <v>428</v>
      </c>
      <c r="H429" t="str">
        <f t="shared" ref="H429:J429" si="2150">IF(G429=I429,"IGUAL","DIFERENTE ")</f>
        <v>IGUAL</v>
      </c>
      <c r="I429" t="s">
        <v>428</v>
      </c>
      <c r="J429" t="str">
        <f t="shared" si="2150"/>
        <v>IGUAL</v>
      </c>
      <c r="K429" t="s">
        <v>428</v>
      </c>
      <c r="L429" t="str">
        <f t="shared" ref="L429" si="2151">IF(K429=M429,"IGUAL","DIFERENTE ")</f>
        <v>IGUAL</v>
      </c>
      <c r="M429" t="s">
        <v>428</v>
      </c>
      <c r="N429" t="str">
        <f t="shared" ref="N429" si="2152">IF(M429=O429,"IGUAL","DIFERENTE ")</f>
        <v>IGUAL</v>
      </c>
      <c r="O429" t="s">
        <v>428</v>
      </c>
      <c r="P429" t="str">
        <f t="shared" ref="P429:R429" si="2153">IF(O429=Q429,"IGUAL","DIFERENTE ")</f>
        <v>IGUAL</v>
      </c>
      <c r="Q429" t="s">
        <v>428</v>
      </c>
      <c r="R429" t="str">
        <f t="shared" si="2153"/>
        <v>IGUAL</v>
      </c>
      <c r="S429" t="s">
        <v>428</v>
      </c>
    </row>
    <row r="430" spans="1:19" x14ac:dyDescent="0.25">
      <c r="A430" t="s">
        <v>429</v>
      </c>
      <c r="B430" t="str">
        <f t="shared" si="1937"/>
        <v>IGUAL</v>
      </c>
      <c r="C430" t="s">
        <v>429</v>
      </c>
      <c r="D430" t="str">
        <f t="shared" si="1938"/>
        <v>IGUAL</v>
      </c>
      <c r="E430" t="s">
        <v>429</v>
      </c>
      <c r="F430" t="str">
        <f t="shared" ref="F430" si="2154">IF(E430=G430,"IGUAL","DIFERENTE ")</f>
        <v>IGUAL</v>
      </c>
      <c r="G430" t="s">
        <v>429</v>
      </c>
      <c r="H430" t="str">
        <f t="shared" ref="H430:J430" si="2155">IF(G430=I430,"IGUAL","DIFERENTE ")</f>
        <v>IGUAL</v>
      </c>
      <c r="I430" t="s">
        <v>429</v>
      </c>
      <c r="J430" t="str">
        <f t="shared" si="2155"/>
        <v>IGUAL</v>
      </c>
      <c r="K430" t="s">
        <v>429</v>
      </c>
      <c r="L430" t="str">
        <f t="shared" ref="L430" si="2156">IF(K430=M430,"IGUAL","DIFERENTE ")</f>
        <v>IGUAL</v>
      </c>
      <c r="M430" t="s">
        <v>429</v>
      </c>
      <c r="N430" t="str">
        <f t="shared" ref="N430" si="2157">IF(M430=O430,"IGUAL","DIFERENTE ")</f>
        <v>IGUAL</v>
      </c>
      <c r="O430" t="s">
        <v>429</v>
      </c>
      <c r="P430" t="str">
        <f t="shared" ref="P430:R430" si="2158">IF(O430=Q430,"IGUAL","DIFERENTE ")</f>
        <v>IGUAL</v>
      </c>
      <c r="Q430" t="s">
        <v>429</v>
      </c>
      <c r="R430" t="str">
        <f t="shared" si="2158"/>
        <v>IGUAL</v>
      </c>
      <c r="S430" t="s">
        <v>429</v>
      </c>
    </row>
    <row r="431" spans="1:19" x14ac:dyDescent="0.25">
      <c r="A431" t="s">
        <v>430</v>
      </c>
      <c r="B431" t="str">
        <f t="shared" si="1937"/>
        <v>IGUAL</v>
      </c>
      <c r="C431" t="s">
        <v>430</v>
      </c>
      <c r="D431" t="str">
        <f t="shared" si="1938"/>
        <v>IGUAL</v>
      </c>
      <c r="E431" t="s">
        <v>430</v>
      </c>
      <c r="F431" t="str">
        <f t="shared" ref="F431" si="2159">IF(E431=G431,"IGUAL","DIFERENTE ")</f>
        <v>IGUAL</v>
      </c>
      <c r="G431" t="s">
        <v>430</v>
      </c>
      <c r="H431" t="str">
        <f t="shared" ref="H431:J431" si="2160">IF(G431=I431,"IGUAL","DIFERENTE ")</f>
        <v>IGUAL</v>
      </c>
      <c r="I431" t="s">
        <v>430</v>
      </c>
      <c r="J431" t="str">
        <f t="shared" si="2160"/>
        <v>IGUAL</v>
      </c>
      <c r="K431" t="s">
        <v>430</v>
      </c>
      <c r="L431" t="str">
        <f t="shared" ref="L431" si="2161">IF(K431=M431,"IGUAL","DIFERENTE ")</f>
        <v>IGUAL</v>
      </c>
      <c r="M431" t="s">
        <v>430</v>
      </c>
      <c r="N431" t="str">
        <f t="shared" ref="N431" si="2162">IF(M431=O431,"IGUAL","DIFERENTE ")</f>
        <v>IGUAL</v>
      </c>
      <c r="O431" t="s">
        <v>430</v>
      </c>
      <c r="P431" t="str">
        <f t="shared" ref="P431:R431" si="2163">IF(O431=Q431,"IGUAL","DIFERENTE ")</f>
        <v>IGUAL</v>
      </c>
      <c r="Q431" t="s">
        <v>430</v>
      </c>
      <c r="R431" t="str">
        <f t="shared" si="2163"/>
        <v>IGUAL</v>
      </c>
      <c r="S431" t="s">
        <v>430</v>
      </c>
    </row>
    <row r="432" spans="1:19" x14ac:dyDescent="0.25">
      <c r="A432" t="s">
        <v>431</v>
      </c>
      <c r="B432" t="str">
        <f t="shared" si="1937"/>
        <v>IGUAL</v>
      </c>
      <c r="C432" t="s">
        <v>431</v>
      </c>
      <c r="D432" t="str">
        <f t="shared" si="1938"/>
        <v>IGUAL</v>
      </c>
      <c r="E432" t="s">
        <v>431</v>
      </c>
      <c r="F432" t="str">
        <f t="shared" ref="F432" si="2164">IF(E432=G432,"IGUAL","DIFERENTE ")</f>
        <v>IGUAL</v>
      </c>
      <c r="G432" t="s">
        <v>431</v>
      </c>
      <c r="H432" t="str">
        <f t="shared" ref="H432:J432" si="2165">IF(G432=I432,"IGUAL","DIFERENTE ")</f>
        <v>IGUAL</v>
      </c>
      <c r="I432" t="s">
        <v>431</v>
      </c>
      <c r="J432" t="str">
        <f t="shared" si="2165"/>
        <v>IGUAL</v>
      </c>
      <c r="K432" t="s">
        <v>431</v>
      </c>
      <c r="L432" t="str">
        <f t="shared" ref="L432" si="2166">IF(K432=M432,"IGUAL","DIFERENTE ")</f>
        <v>IGUAL</v>
      </c>
      <c r="M432" t="s">
        <v>431</v>
      </c>
      <c r="N432" t="str">
        <f t="shared" ref="N432" si="2167">IF(M432=O432,"IGUAL","DIFERENTE ")</f>
        <v>IGUAL</v>
      </c>
      <c r="O432" t="s">
        <v>431</v>
      </c>
      <c r="P432" t="str">
        <f t="shared" ref="P432:R432" si="2168">IF(O432=Q432,"IGUAL","DIFERENTE ")</f>
        <v>IGUAL</v>
      </c>
      <c r="Q432" t="s">
        <v>431</v>
      </c>
      <c r="R432" t="str">
        <f t="shared" si="2168"/>
        <v>IGUAL</v>
      </c>
      <c r="S432" t="s">
        <v>431</v>
      </c>
    </row>
    <row r="433" spans="1:19" x14ac:dyDescent="0.25">
      <c r="A433" t="s">
        <v>432</v>
      </c>
      <c r="B433" t="str">
        <f t="shared" si="1937"/>
        <v>IGUAL</v>
      </c>
      <c r="C433" t="s">
        <v>432</v>
      </c>
      <c r="D433" t="str">
        <f t="shared" si="1938"/>
        <v>IGUAL</v>
      </c>
      <c r="E433" t="s">
        <v>432</v>
      </c>
      <c r="F433" t="str">
        <f t="shared" ref="F433" si="2169">IF(E433=G433,"IGUAL","DIFERENTE ")</f>
        <v>IGUAL</v>
      </c>
      <c r="G433" t="s">
        <v>432</v>
      </c>
      <c r="H433" t="str">
        <f t="shared" ref="H433:J433" si="2170">IF(G433=I433,"IGUAL","DIFERENTE ")</f>
        <v>IGUAL</v>
      </c>
      <c r="I433" t="s">
        <v>432</v>
      </c>
      <c r="J433" t="str">
        <f t="shared" si="2170"/>
        <v>IGUAL</v>
      </c>
      <c r="K433" t="s">
        <v>432</v>
      </c>
      <c r="L433" t="str">
        <f t="shared" ref="L433" si="2171">IF(K433=M433,"IGUAL","DIFERENTE ")</f>
        <v>IGUAL</v>
      </c>
      <c r="M433" t="s">
        <v>432</v>
      </c>
      <c r="N433" t="str">
        <f t="shared" ref="N433" si="2172">IF(M433=O433,"IGUAL","DIFERENTE ")</f>
        <v>IGUAL</v>
      </c>
      <c r="O433" t="s">
        <v>432</v>
      </c>
      <c r="P433" t="str">
        <f t="shared" ref="P433:R433" si="2173">IF(O433=Q433,"IGUAL","DIFERENTE ")</f>
        <v>IGUAL</v>
      </c>
      <c r="Q433" t="s">
        <v>432</v>
      </c>
      <c r="R433" t="str">
        <f t="shared" si="2173"/>
        <v>IGUAL</v>
      </c>
      <c r="S433" t="s">
        <v>432</v>
      </c>
    </row>
    <row r="434" spans="1:19" x14ac:dyDescent="0.25">
      <c r="A434" t="s">
        <v>433</v>
      </c>
      <c r="B434" t="str">
        <f t="shared" si="1937"/>
        <v>IGUAL</v>
      </c>
      <c r="C434" t="s">
        <v>433</v>
      </c>
      <c r="D434" t="str">
        <f t="shared" si="1938"/>
        <v>IGUAL</v>
      </c>
      <c r="E434" t="s">
        <v>433</v>
      </c>
      <c r="F434" t="str">
        <f t="shared" ref="F434" si="2174">IF(E434=G434,"IGUAL","DIFERENTE ")</f>
        <v>IGUAL</v>
      </c>
      <c r="G434" t="s">
        <v>433</v>
      </c>
      <c r="H434" t="str">
        <f t="shared" ref="H434:J434" si="2175">IF(G434=I434,"IGUAL","DIFERENTE ")</f>
        <v>IGUAL</v>
      </c>
      <c r="I434" t="s">
        <v>433</v>
      </c>
      <c r="J434" t="str">
        <f t="shared" si="2175"/>
        <v>IGUAL</v>
      </c>
      <c r="K434" t="s">
        <v>433</v>
      </c>
      <c r="L434" t="str">
        <f t="shared" ref="L434" si="2176">IF(K434=M434,"IGUAL","DIFERENTE ")</f>
        <v>IGUAL</v>
      </c>
      <c r="M434" t="s">
        <v>433</v>
      </c>
      <c r="N434" t="str">
        <f t="shared" ref="N434" si="2177">IF(M434=O434,"IGUAL","DIFERENTE ")</f>
        <v>IGUAL</v>
      </c>
      <c r="O434" t="s">
        <v>433</v>
      </c>
      <c r="P434" t="str">
        <f t="shared" ref="P434:R434" si="2178">IF(O434=Q434,"IGUAL","DIFERENTE ")</f>
        <v>IGUAL</v>
      </c>
      <c r="Q434" t="s">
        <v>433</v>
      </c>
      <c r="R434" t="str">
        <f t="shared" si="2178"/>
        <v>IGUAL</v>
      </c>
      <c r="S434" t="s">
        <v>433</v>
      </c>
    </row>
    <row r="435" spans="1:19" x14ac:dyDescent="0.25">
      <c r="A435" t="s">
        <v>434</v>
      </c>
      <c r="B435" t="str">
        <f t="shared" si="1937"/>
        <v>IGUAL</v>
      </c>
      <c r="C435" t="s">
        <v>434</v>
      </c>
      <c r="D435" t="str">
        <f t="shared" si="1938"/>
        <v>IGUAL</v>
      </c>
      <c r="E435" t="s">
        <v>434</v>
      </c>
      <c r="F435" t="str">
        <f t="shared" ref="F435" si="2179">IF(E435=G435,"IGUAL","DIFERENTE ")</f>
        <v>IGUAL</v>
      </c>
      <c r="G435" t="s">
        <v>434</v>
      </c>
      <c r="H435" t="str">
        <f t="shared" ref="H435:J435" si="2180">IF(G435=I435,"IGUAL","DIFERENTE ")</f>
        <v>IGUAL</v>
      </c>
      <c r="I435" t="s">
        <v>434</v>
      </c>
      <c r="J435" t="str">
        <f t="shared" si="2180"/>
        <v>IGUAL</v>
      </c>
      <c r="K435" t="s">
        <v>434</v>
      </c>
      <c r="L435" t="str">
        <f t="shared" ref="L435" si="2181">IF(K435=M435,"IGUAL","DIFERENTE ")</f>
        <v>IGUAL</v>
      </c>
      <c r="M435" t="s">
        <v>434</v>
      </c>
      <c r="N435" t="str">
        <f t="shared" ref="N435" si="2182">IF(M435=O435,"IGUAL","DIFERENTE ")</f>
        <v>IGUAL</v>
      </c>
      <c r="O435" t="s">
        <v>434</v>
      </c>
      <c r="P435" t="str">
        <f t="shared" ref="P435:R435" si="2183">IF(O435=Q435,"IGUAL","DIFERENTE ")</f>
        <v>IGUAL</v>
      </c>
      <c r="Q435" t="s">
        <v>434</v>
      </c>
      <c r="R435" t="str">
        <f t="shared" si="2183"/>
        <v>IGUAL</v>
      </c>
      <c r="S435" t="s">
        <v>434</v>
      </c>
    </row>
    <row r="436" spans="1:19" x14ac:dyDescent="0.25">
      <c r="A436" t="s">
        <v>435</v>
      </c>
      <c r="B436" t="str">
        <f t="shared" si="1937"/>
        <v>IGUAL</v>
      </c>
      <c r="C436" t="s">
        <v>435</v>
      </c>
      <c r="D436" t="str">
        <f t="shared" si="1938"/>
        <v>IGUAL</v>
      </c>
      <c r="E436" t="s">
        <v>435</v>
      </c>
      <c r="F436" t="str">
        <f t="shared" ref="F436" si="2184">IF(E436=G436,"IGUAL","DIFERENTE ")</f>
        <v>IGUAL</v>
      </c>
      <c r="G436" t="s">
        <v>435</v>
      </c>
      <c r="H436" t="str">
        <f t="shared" ref="H436:J436" si="2185">IF(G436=I436,"IGUAL","DIFERENTE ")</f>
        <v>IGUAL</v>
      </c>
      <c r="I436" t="s">
        <v>435</v>
      </c>
      <c r="J436" t="str">
        <f t="shared" si="2185"/>
        <v>IGUAL</v>
      </c>
      <c r="K436" t="s">
        <v>435</v>
      </c>
      <c r="L436" t="str">
        <f t="shared" ref="L436" si="2186">IF(K436=M436,"IGUAL","DIFERENTE ")</f>
        <v>IGUAL</v>
      </c>
      <c r="M436" t="s">
        <v>435</v>
      </c>
      <c r="N436" t="str">
        <f t="shared" ref="N436" si="2187">IF(M436=O436,"IGUAL","DIFERENTE ")</f>
        <v>IGUAL</v>
      </c>
      <c r="O436" t="s">
        <v>435</v>
      </c>
      <c r="P436" t="str">
        <f t="shared" ref="P436:R436" si="2188">IF(O436=Q436,"IGUAL","DIFERENTE ")</f>
        <v>IGUAL</v>
      </c>
      <c r="Q436" t="s">
        <v>435</v>
      </c>
      <c r="R436" t="str">
        <f t="shared" si="2188"/>
        <v>IGUAL</v>
      </c>
      <c r="S436" t="s">
        <v>435</v>
      </c>
    </row>
    <row r="437" spans="1:19" x14ac:dyDescent="0.25">
      <c r="A437" t="s">
        <v>436</v>
      </c>
      <c r="B437" t="str">
        <f t="shared" si="1937"/>
        <v>IGUAL</v>
      </c>
      <c r="C437" t="s">
        <v>436</v>
      </c>
      <c r="D437" t="str">
        <f t="shared" si="1938"/>
        <v>IGUAL</v>
      </c>
      <c r="E437" t="s">
        <v>436</v>
      </c>
      <c r="F437" t="str">
        <f t="shared" ref="F437" si="2189">IF(E437=G437,"IGUAL","DIFERENTE ")</f>
        <v>IGUAL</v>
      </c>
      <c r="G437" t="s">
        <v>436</v>
      </c>
      <c r="H437" t="str">
        <f t="shared" ref="H437:J437" si="2190">IF(G437=I437,"IGUAL","DIFERENTE ")</f>
        <v>IGUAL</v>
      </c>
      <c r="I437" t="s">
        <v>436</v>
      </c>
      <c r="J437" t="str">
        <f t="shared" si="2190"/>
        <v>IGUAL</v>
      </c>
      <c r="K437" t="s">
        <v>436</v>
      </c>
      <c r="L437" t="str">
        <f t="shared" ref="L437" si="2191">IF(K437=M437,"IGUAL","DIFERENTE ")</f>
        <v>IGUAL</v>
      </c>
      <c r="M437" t="s">
        <v>436</v>
      </c>
      <c r="N437" t="str">
        <f t="shared" ref="N437" si="2192">IF(M437=O437,"IGUAL","DIFERENTE ")</f>
        <v>IGUAL</v>
      </c>
      <c r="O437" t="s">
        <v>436</v>
      </c>
      <c r="P437" t="str">
        <f t="shared" ref="P437:R437" si="2193">IF(O437=Q437,"IGUAL","DIFERENTE ")</f>
        <v>IGUAL</v>
      </c>
      <c r="Q437" t="s">
        <v>436</v>
      </c>
      <c r="R437" t="str">
        <f t="shared" si="2193"/>
        <v>IGUAL</v>
      </c>
      <c r="S437" t="s">
        <v>436</v>
      </c>
    </row>
    <row r="438" spans="1:19" x14ac:dyDescent="0.25">
      <c r="A438" t="s">
        <v>437</v>
      </c>
      <c r="B438" t="str">
        <f t="shared" si="1937"/>
        <v>IGUAL</v>
      </c>
      <c r="C438" t="s">
        <v>437</v>
      </c>
      <c r="D438" t="str">
        <f t="shared" si="1938"/>
        <v>IGUAL</v>
      </c>
      <c r="E438" t="s">
        <v>437</v>
      </c>
      <c r="F438" t="str">
        <f t="shared" ref="F438" si="2194">IF(E438=G438,"IGUAL","DIFERENTE ")</f>
        <v>IGUAL</v>
      </c>
      <c r="G438" t="s">
        <v>437</v>
      </c>
      <c r="H438" t="str">
        <f t="shared" ref="H438:J438" si="2195">IF(G438=I438,"IGUAL","DIFERENTE ")</f>
        <v>IGUAL</v>
      </c>
      <c r="I438" t="s">
        <v>437</v>
      </c>
      <c r="J438" t="str">
        <f t="shared" si="2195"/>
        <v>IGUAL</v>
      </c>
      <c r="K438" t="s">
        <v>437</v>
      </c>
      <c r="L438" t="str">
        <f t="shared" ref="L438" si="2196">IF(K438=M438,"IGUAL","DIFERENTE ")</f>
        <v>IGUAL</v>
      </c>
      <c r="M438" t="s">
        <v>437</v>
      </c>
      <c r="N438" t="str">
        <f t="shared" ref="N438" si="2197">IF(M438=O438,"IGUAL","DIFERENTE ")</f>
        <v>IGUAL</v>
      </c>
      <c r="O438" t="s">
        <v>437</v>
      </c>
      <c r="P438" t="str">
        <f t="shared" ref="P438:R438" si="2198">IF(O438=Q438,"IGUAL","DIFERENTE ")</f>
        <v>IGUAL</v>
      </c>
      <c r="Q438" t="s">
        <v>437</v>
      </c>
      <c r="R438" t="str">
        <f t="shared" si="2198"/>
        <v>IGUAL</v>
      </c>
      <c r="S438" t="s">
        <v>437</v>
      </c>
    </row>
    <row r="439" spans="1:19" x14ac:dyDescent="0.25">
      <c r="A439" t="s">
        <v>438</v>
      </c>
      <c r="B439" t="str">
        <f t="shared" si="1937"/>
        <v>IGUAL</v>
      </c>
      <c r="C439" t="s">
        <v>438</v>
      </c>
      <c r="D439" t="str">
        <f t="shared" si="1938"/>
        <v>IGUAL</v>
      </c>
      <c r="E439" t="s">
        <v>438</v>
      </c>
      <c r="F439" t="str">
        <f t="shared" ref="F439" si="2199">IF(E439=G439,"IGUAL","DIFERENTE ")</f>
        <v>IGUAL</v>
      </c>
      <c r="G439" t="s">
        <v>438</v>
      </c>
      <c r="H439" t="str">
        <f t="shared" ref="H439:J439" si="2200">IF(G439=I439,"IGUAL","DIFERENTE ")</f>
        <v>IGUAL</v>
      </c>
      <c r="I439" t="s">
        <v>438</v>
      </c>
      <c r="J439" t="str">
        <f t="shared" si="2200"/>
        <v>IGUAL</v>
      </c>
      <c r="K439" t="s">
        <v>438</v>
      </c>
      <c r="L439" t="str">
        <f t="shared" ref="L439" si="2201">IF(K439=M439,"IGUAL","DIFERENTE ")</f>
        <v>IGUAL</v>
      </c>
      <c r="M439" t="s">
        <v>438</v>
      </c>
      <c r="N439" t="str">
        <f t="shared" ref="N439" si="2202">IF(M439=O439,"IGUAL","DIFERENTE ")</f>
        <v>IGUAL</v>
      </c>
      <c r="O439" t="s">
        <v>438</v>
      </c>
      <c r="P439" t="str">
        <f t="shared" ref="P439:R439" si="2203">IF(O439=Q439,"IGUAL","DIFERENTE ")</f>
        <v>IGUAL</v>
      </c>
      <c r="Q439" t="s">
        <v>438</v>
      </c>
      <c r="R439" t="str">
        <f t="shared" si="2203"/>
        <v>IGUAL</v>
      </c>
      <c r="S439" t="s">
        <v>438</v>
      </c>
    </row>
    <row r="440" spans="1:19" x14ac:dyDescent="0.25">
      <c r="A440" t="s">
        <v>439</v>
      </c>
      <c r="B440" t="str">
        <f t="shared" si="1937"/>
        <v>IGUAL</v>
      </c>
      <c r="C440" t="s">
        <v>439</v>
      </c>
      <c r="D440" t="str">
        <f t="shared" si="1938"/>
        <v>IGUAL</v>
      </c>
      <c r="E440" t="s">
        <v>439</v>
      </c>
      <c r="F440" t="str">
        <f t="shared" ref="F440" si="2204">IF(E440=G440,"IGUAL","DIFERENTE ")</f>
        <v>IGUAL</v>
      </c>
      <c r="G440" t="s">
        <v>439</v>
      </c>
      <c r="H440" t="str">
        <f t="shared" ref="H440:J440" si="2205">IF(G440=I440,"IGUAL","DIFERENTE ")</f>
        <v>IGUAL</v>
      </c>
      <c r="I440" t="s">
        <v>439</v>
      </c>
      <c r="J440" t="str">
        <f t="shared" si="2205"/>
        <v>IGUAL</v>
      </c>
      <c r="K440" t="s">
        <v>439</v>
      </c>
      <c r="L440" t="str">
        <f t="shared" ref="L440" si="2206">IF(K440=M440,"IGUAL","DIFERENTE ")</f>
        <v>IGUAL</v>
      </c>
      <c r="M440" t="s">
        <v>439</v>
      </c>
      <c r="N440" t="str">
        <f t="shared" ref="N440" si="2207">IF(M440=O440,"IGUAL","DIFERENTE ")</f>
        <v>IGUAL</v>
      </c>
      <c r="O440" t="s">
        <v>439</v>
      </c>
      <c r="P440" t="str">
        <f t="shared" ref="P440:R440" si="2208">IF(O440=Q440,"IGUAL","DIFERENTE ")</f>
        <v>IGUAL</v>
      </c>
      <c r="Q440" t="s">
        <v>439</v>
      </c>
      <c r="R440" t="str">
        <f t="shared" si="2208"/>
        <v>IGUAL</v>
      </c>
      <c r="S440" t="s">
        <v>439</v>
      </c>
    </row>
    <row r="441" spans="1:19" x14ac:dyDescent="0.25">
      <c r="A441" t="s">
        <v>440</v>
      </c>
      <c r="B441" t="str">
        <f t="shared" si="1937"/>
        <v>IGUAL</v>
      </c>
      <c r="C441" t="s">
        <v>440</v>
      </c>
      <c r="D441" t="str">
        <f t="shared" si="1938"/>
        <v>IGUAL</v>
      </c>
      <c r="E441" t="s">
        <v>440</v>
      </c>
      <c r="F441" t="str">
        <f t="shared" ref="F441" si="2209">IF(E441=G441,"IGUAL","DIFERENTE ")</f>
        <v>IGUAL</v>
      </c>
      <c r="G441" t="s">
        <v>440</v>
      </c>
      <c r="H441" t="str">
        <f t="shared" ref="H441:J441" si="2210">IF(G441=I441,"IGUAL","DIFERENTE ")</f>
        <v>IGUAL</v>
      </c>
      <c r="I441" t="s">
        <v>440</v>
      </c>
      <c r="J441" t="str">
        <f t="shared" si="2210"/>
        <v>IGUAL</v>
      </c>
      <c r="K441" t="s">
        <v>440</v>
      </c>
      <c r="L441" t="str">
        <f t="shared" ref="L441" si="2211">IF(K441=M441,"IGUAL","DIFERENTE ")</f>
        <v>IGUAL</v>
      </c>
      <c r="M441" t="s">
        <v>440</v>
      </c>
      <c r="N441" t="str">
        <f t="shared" ref="N441" si="2212">IF(M441=O441,"IGUAL","DIFERENTE ")</f>
        <v>IGUAL</v>
      </c>
      <c r="O441" t="s">
        <v>440</v>
      </c>
      <c r="P441" t="str">
        <f t="shared" ref="P441:R441" si="2213">IF(O441=Q441,"IGUAL","DIFERENTE ")</f>
        <v>IGUAL</v>
      </c>
      <c r="Q441" t="s">
        <v>440</v>
      </c>
      <c r="R441" t="str">
        <f t="shared" si="2213"/>
        <v>IGUAL</v>
      </c>
      <c r="S441" t="s">
        <v>440</v>
      </c>
    </row>
    <row r="442" spans="1:19" x14ac:dyDescent="0.25">
      <c r="A442" t="s">
        <v>441</v>
      </c>
      <c r="B442" t="str">
        <f t="shared" si="1937"/>
        <v>IGUAL</v>
      </c>
      <c r="C442" t="s">
        <v>441</v>
      </c>
      <c r="D442" t="str">
        <f t="shared" si="1938"/>
        <v>IGUAL</v>
      </c>
      <c r="E442" t="s">
        <v>441</v>
      </c>
      <c r="F442" t="str">
        <f t="shared" ref="F442" si="2214">IF(E442=G442,"IGUAL","DIFERENTE ")</f>
        <v>IGUAL</v>
      </c>
      <c r="G442" t="s">
        <v>441</v>
      </c>
      <c r="H442" t="str">
        <f t="shared" ref="H442:J442" si="2215">IF(G442=I442,"IGUAL","DIFERENTE ")</f>
        <v>IGUAL</v>
      </c>
      <c r="I442" t="s">
        <v>441</v>
      </c>
      <c r="J442" t="str">
        <f t="shared" si="2215"/>
        <v>IGUAL</v>
      </c>
      <c r="K442" t="s">
        <v>441</v>
      </c>
      <c r="L442" t="str">
        <f t="shared" ref="L442" si="2216">IF(K442=M442,"IGUAL","DIFERENTE ")</f>
        <v>IGUAL</v>
      </c>
      <c r="M442" t="s">
        <v>441</v>
      </c>
      <c r="N442" t="str">
        <f t="shared" ref="N442" si="2217">IF(M442=O442,"IGUAL","DIFERENTE ")</f>
        <v>IGUAL</v>
      </c>
      <c r="O442" t="s">
        <v>441</v>
      </c>
      <c r="P442" t="str">
        <f t="shared" ref="P442:R442" si="2218">IF(O442=Q442,"IGUAL","DIFERENTE ")</f>
        <v>IGUAL</v>
      </c>
      <c r="Q442" t="s">
        <v>441</v>
      </c>
      <c r="R442" t="str">
        <f t="shared" si="2218"/>
        <v>IGUAL</v>
      </c>
      <c r="S442" t="s">
        <v>441</v>
      </c>
    </row>
    <row r="443" spans="1:19" x14ac:dyDescent="0.25">
      <c r="A443" t="s">
        <v>442</v>
      </c>
      <c r="B443" t="str">
        <f t="shared" si="1937"/>
        <v>IGUAL</v>
      </c>
      <c r="C443" t="s">
        <v>442</v>
      </c>
      <c r="D443" t="str">
        <f t="shared" si="1938"/>
        <v>IGUAL</v>
      </c>
      <c r="E443" t="s">
        <v>442</v>
      </c>
      <c r="F443" t="str">
        <f t="shared" ref="F443" si="2219">IF(E443=G443,"IGUAL","DIFERENTE ")</f>
        <v>IGUAL</v>
      </c>
      <c r="G443" t="s">
        <v>442</v>
      </c>
      <c r="H443" t="str">
        <f t="shared" ref="H443:J443" si="2220">IF(G443=I443,"IGUAL","DIFERENTE ")</f>
        <v>IGUAL</v>
      </c>
      <c r="I443" t="s">
        <v>442</v>
      </c>
      <c r="J443" t="str">
        <f t="shared" si="2220"/>
        <v>IGUAL</v>
      </c>
      <c r="K443" t="s">
        <v>442</v>
      </c>
      <c r="L443" t="str">
        <f t="shared" ref="L443" si="2221">IF(K443=M443,"IGUAL","DIFERENTE ")</f>
        <v>IGUAL</v>
      </c>
      <c r="M443" t="s">
        <v>442</v>
      </c>
      <c r="N443" t="str">
        <f t="shared" ref="N443" si="2222">IF(M443=O443,"IGUAL","DIFERENTE ")</f>
        <v>IGUAL</v>
      </c>
      <c r="O443" t="s">
        <v>442</v>
      </c>
      <c r="P443" t="str">
        <f t="shared" ref="P443:R443" si="2223">IF(O443=Q443,"IGUAL","DIFERENTE ")</f>
        <v>IGUAL</v>
      </c>
      <c r="Q443" t="s">
        <v>442</v>
      </c>
      <c r="R443" t="str">
        <f t="shared" si="2223"/>
        <v>IGUAL</v>
      </c>
      <c r="S443" t="s">
        <v>442</v>
      </c>
    </row>
    <row r="444" spans="1:19" x14ac:dyDescent="0.25">
      <c r="A444" t="s">
        <v>443</v>
      </c>
      <c r="B444" t="str">
        <f t="shared" si="1937"/>
        <v>IGUAL</v>
      </c>
      <c r="C444" t="s">
        <v>443</v>
      </c>
      <c r="D444" t="str">
        <f t="shared" si="1938"/>
        <v>IGUAL</v>
      </c>
      <c r="E444" t="s">
        <v>443</v>
      </c>
      <c r="F444" t="str">
        <f t="shared" ref="F444" si="2224">IF(E444=G444,"IGUAL","DIFERENTE ")</f>
        <v>IGUAL</v>
      </c>
      <c r="G444" t="s">
        <v>443</v>
      </c>
      <c r="H444" t="str">
        <f t="shared" ref="H444:J444" si="2225">IF(G444=I444,"IGUAL","DIFERENTE ")</f>
        <v>IGUAL</v>
      </c>
      <c r="I444" t="s">
        <v>443</v>
      </c>
      <c r="J444" t="str">
        <f t="shared" si="2225"/>
        <v>IGUAL</v>
      </c>
      <c r="K444" t="s">
        <v>443</v>
      </c>
      <c r="L444" t="str">
        <f t="shared" ref="L444" si="2226">IF(K444=M444,"IGUAL","DIFERENTE ")</f>
        <v>IGUAL</v>
      </c>
      <c r="M444" t="s">
        <v>443</v>
      </c>
      <c r="N444" t="str">
        <f t="shared" ref="N444" si="2227">IF(M444=O444,"IGUAL","DIFERENTE ")</f>
        <v>IGUAL</v>
      </c>
      <c r="O444" t="s">
        <v>443</v>
      </c>
      <c r="P444" t="str">
        <f t="shared" ref="P444:R444" si="2228">IF(O444=Q444,"IGUAL","DIFERENTE ")</f>
        <v>IGUAL</v>
      </c>
      <c r="Q444" t="s">
        <v>443</v>
      </c>
      <c r="R444" t="str">
        <f t="shared" si="2228"/>
        <v>IGUAL</v>
      </c>
      <c r="S444" t="s">
        <v>443</v>
      </c>
    </row>
    <row r="445" spans="1:19" x14ac:dyDescent="0.25">
      <c r="A445" t="s">
        <v>444</v>
      </c>
      <c r="B445" t="str">
        <f t="shared" si="1937"/>
        <v>IGUAL</v>
      </c>
      <c r="C445" t="s">
        <v>444</v>
      </c>
      <c r="D445" t="str">
        <f t="shared" si="1938"/>
        <v>IGUAL</v>
      </c>
      <c r="E445" t="s">
        <v>444</v>
      </c>
      <c r="F445" t="str">
        <f t="shared" ref="F445" si="2229">IF(E445=G445,"IGUAL","DIFERENTE ")</f>
        <v>IGUAL</v>
      </c>
      <c r="G445" t="s">
        <v>444</v>
      </c>
      <c r="H445" t="str">
        <f t="shared" ref="H445:J445" si="2230">IF(G445=I445,"IGUAL","DIFERENTE ")</f>
        <v>IGUAL</v>
      </c>
      <c r="I445" t="s">
        <v>444</v>
      </c>
      <c r="J445" t="str">
        <f t="shared" si="2230"/>
        <v>IGUAL</v>
      </c>
      <c r="K445" t="s">
        <v>444</v>
      </c>
      <c r="L445" t="str">
        <f t="shared" ref="L445" si="2231">IF(K445=M445,"IGUAL","DIFERENTE ")</f>
        <v>IGUAL</v>
      </c>
      <c r="M445" t="s">
        <v>444</v>
      </c>
      <c r="N445" t="str">
        <f t="shared" ref="N445" si="2232">IF(M445=O445,"IGUAL","DIFERENTE ")</f>
        <v>IGUAL</v>
      </c>
      <c r="O445" t="s">
        <v>444</v>
      </c>
      <c r="P445" t="str">
        <f t="shared" ref="P445:R445" si="2233">IF(O445=Q445,"IGUAL","DIFERENTE ")</f>
        <v>IGUAL</v>
      </c>
      <c r="Q445" t="s">
        <v>444</v>
      </c>
      <c r="R445" t="str">
        <f t="shared" si="2233"/>
        <v>IGUAL</v>
      </c>
      <c r="S445" t="s">
        <v>444</v>
      </c>
    </row>
    <row r="446" spans="1:19" x14ac:dyDescent="0.25">
      <c r="A446" t="s">
        <v>445</v>
      </c>
      <c r="B446" t="str">
        <f t="shared" si="1937"/>
        <v>IGUAL</v>
      </c>
      <c r="C446" t="s">
        <v>445</v>
      </c>
      <c r="D446" t="str">
        <f t="shared" si="1938"/>
        <v>IGUAL</v>
      </c>
      <c r="E446" t="s">
        <v>445</v>
      </c>
      <c r="F446" t="str">
        <f t="shared" ref="F446" si="2234">IF(E446=G446,"IGUAL","DIFERENTE ")</f>
        <v>IGUAL</v>
      </c>
      <c r="G446" t="s">
        <v>445</v>
      </c>
      <c r="H446" t="str">
        <f t="shared" ref="H446:J446" si="2235">IF(G446=I446,"IGUAL","DIFERENTE ")</f>
        <v>IGUAL</v>
      </c>
      <c r="I446" t="s">
        <v>445</v>
      </c>
      <c r="J446" t="str">
        <f t="shared" si="2235"/>
        <v>IGUAL</v>
      </c>
      <c r="K446" t="s">
        <v>445</v>
      </c>
      <c r="L446" t="str">
        <f t="shared" ref="L446" si="2236">IF(K446=M446,"IGUAL","DIFERENTE ")</f>
        <v>IGUAL</v>
      </c>
      <c r="M446" t="s">
        <v>445</v>
      </c>
      <c r="N446" t="str">
        <f t="shared" ref="N446" si="2237">IF(M446=O446,"IGUAL","DIFERENTE ")</f>
        <v>IGUAL</v>
      </c>
      <c r="O446" t="s">
        <v>445</v>
      </c>
      <c r="P446" t="str">
        <f t="shared" ref="P446:R446" si="2238">IF(O446=Q446,"IGUAL","DIFERENTE ")</f>
        <v>IGUAL</v>
      </c>
      <c r="Q446" t="s">
        <v>445</v>
      </c>
      <c r="R446" t="str">
        <f t="shared" si="2238"/>
        <v>IGUAL</v>
      </c>
      <c r="S446" t="s">
        <v>445</v>
      </c>
    </row>
    <row r="447" spans="1:19" x14ac:dyDescent="0.25">
      <c r="A447" t="s">
        <v>446</v>
      </c>
      <c r="B447" t="str">
        <f t="shared" si="1937"/>
        <v>IGUAL</v>
      </c>
      <c r="C447" t="s">
        <v>446</v>
      </c>
      <c r="D447" t="str">
        <f t="shared" si="1938"/>
        <v>IGUAL</v>
      </c>
      <c r="E447" t="s">
        <v>446</v>
      </c>
      <c r="F447" t="str">
        <f t="shared" ref="F447" si="2239">IF(E447=G447,"IGUAL","DIFERENTE ")</f>
        <v>IGUAL</v>
      </c>
      <c r="G447" t="s">
        <v>446</v>
      </c>
      <c r="H447" t="str">
        <f t="shared" ref="H447:J447" si="2240">IF(G447=I447,"IGUAL","DIFERENTE ")</f>
        <v>IGUAL</v>
      </c>
      <c r="I447" t="s">
        <v>446</v>
      </c>
      <c r="J447" t="str">
        <f t="shared" si="2240"/>
        <v>IGUAL</v>
      </c>
      <c r="K447" t="s">
        <v>446</v>
      </c>
      <c r="L447" t="str">
        <f t="shared" ref="L447" si="2241">IF(K447=M447,"IGUAL","DIFERENTE ")</f>
        <v>IGUAL</v>
      </c>
      <c r="M447" t="s">
        <v>446</v>
      </c>
      <c r="N447" t="str">
        <f t="shared" ref="N447" si="2242">IF(M447=O447,"IGUAL","DIFERENTE ")</f>
        <v>IGUAL</v>
      </c>
      <c r="O447" t="s">
        <v>446</v>
      </c>
      <c r="P447" t="str">
        <f t="shared" ref="P447:R447" si="2243">IF(O447=Q447,"IGUAL","DIFERENTE ")</f>
        <v>IGUAL</v>
      </c>
      <c r="Q447" t="s">
        <v>446</v>
      </c>
      <c r="R447" t="str">
        <f t="shared" si="2243"/>
        <v>IGUAL</v>
      </c>
      <c r="S447" t="s">
        <v>446</v>
      </c>
    </row>
    <row r="448" spans="1:19" x14ac:dyDescent="0.25">
      <c r="A448" t="s">
        <v>447</v>
      </c>
      <c r="B448" t="str">
        <f t="shared" si="1937"/>
        <v>IGUAL</v>
      </c>
      <c r="C448" t="s">
        <v>447</v>
      </c>
      <c r="D448" t="str">
        <f t="shared" si="1938"/>
        <v>IGUAL</v>
      </c>
      <c r="E448" t="s">
        <v>447</v>
      </c>
      <c r="F448" t="str">
        <f t="shared" ref="F448" si="2244">IF(E448=G448,"IGUAL","DIFERENTE ")</f>
        <v>IGUAL</v>
      </c>
      <c r="G448" t="s">
        <v>447</v>
      </c>
      <c r="H448" t="str">
        <f t="shared" ref="H448:J448" si="2245">IF(G448=I448,"IGUAL","DIFERENTE ")</f>
        <v>IGUAL</v>
      </c>
      <c r="I448" t="s">
        <v>447</v>
      </c>
      <c r="J448" t="str">
        <f t="shared" si="2245"/>
        <v>IGUAL</v>
      </c>
      <c r="K448" t="s">
        <v>447</v>
      </c>
      <c r="L448" t="str">
        <f t="shared" ref="L448" si="2246">IF(K448=M448,"IGUAL","DIFERENTE ")</f>
        <v>IGUAL</v>
      </c>
      <c r="M448" t="s">
        <v>447</v>
      </c>
      <c r="N448" t="str">
        <f t="shared" ref="N448" si="2247">IF(M448=O448,"IGUAL","DIFERENTE ")</f>
        <v>IGUAL</v>
      </c>
      <c r="O448" t="s">
        <v>447</v>
      </c>
      <c r="P448" t="str">
        <f t="shared" ref="P448:R448" si="2248">IF(O448=Q448,"IGUAL","DIFERENTE ")</f>
        <v>IGUAL</v>
      </c>
      <c r="Q448" t="s">
        <v>447</v>
      </c>
      <c r="R448" t="str">
        <f t="shared" si="2248"/>
        <v>IGUAL</v>
      </c>
      <c r="S448" t="s">
        <v>447</v>
      </c>
    </row>
    <row r="449" spans="1:19" x14ac:dyDescent="0.25">
      <c r="A449" t="s">
        <v>448</v>
      </c>
      <c r="B449" t="str">
        <f t="shared" si="1937"/>
        <v>IGUAL</v>
      </c>
      <c r="C449" t="s">
        <v>448</v>
      </c>
      <c r="D449" t="str">
        <f t="shared" si="1938"/>
        <v>IGUAL</v>
      </c>
      <c r="E449" t="s">
        <v>448</v>
      </c>
      <c r="F449" t="str">
        <f t="shared" ref="F449" si="2249">IF(E449=G449,"IGUAL","DIFERENTE ")</f>
        <v>IGUAL</v>
      </c>
      <c r="G449" t="s">
        <v>448</v>
      </c>
      <c r="H449" t="str">
        <f t="shared" ref="H449:J449" si="2250">IF(G449=I449,"IGUAL","DIFERENTE ")</f>
        <v>IGUAL</v>
      </c>
      <c r="I449" t="s">
        <v>448</v>
      </c>
      <c r="J449" t="str">
        <f t="shared" si="2250"/>
        <v>IGUAL</v>
      </c>
      <c r="K449" t="s">
        <v>448</v>
      </c>
      <c r="L449" t="str">
        <f t="shared" ref="L449" si="2251">IF(K449=M449,"IGUAL","DIFERENTE ")</f>
        <v>IGUAL</v>
      </c>
      <c r="M449" t="s">
        <v>448</v>
      </c>
      <c r="N449" t="str">
        <f t="shared" ref="N449" si="2252">IF(M449=O449,"IGUAL","DIFERENTE ")</f>
        <v>IGUAL</v>
      </c>
      <c r="O449" t="s">
        <v>448</v>
      </c>
      <c r="P449" t="str">
        <f t="shared" ref="P449:R449" si="2253">IF(O449=Q449,"IGUAL","DIFERENTE ")</f>
        <v>IGUAL</v>
      </c>
      <c r="Q449" t="s">
        <v>448</v>
      </c>
      <c r="R449" t="str">
        <f t="shared" si="2253"/>
        <v>IGUAL</v>
      </c>
      <c r="S449" t="s">
        <v>448</v>
      </c>
    </row>
    <row r="450" spans="1:19" x14ac:dyDescent="0.25">
      <c r="A450" t="s">
        <v>449</v>
      </c>
      <c r="B450" t="str">
        <f t="shared" si="1937"/>
        <v>IGUAL</v>
      </c>
      <c r="C450" t="s">
        <v>449</v>
      </c>
      <c r="D450" t="str">
        <f t="shared" si="1938"/>
        <v>IGUAL</v>
      </c>
      <c r="E450" t="s">
        <v>449</v>
      </c>
      <c r="F450" t="str">
        <f t="shared" ref="F450" si="2254">IF(E450=G450,"IGUAL","DIFERENTE ")</f>
        <v>IGUAL</v>
      </c>
      <c r="G450" t="s">
        <v>449</v>
      </c>
      <c r="H450" t="str">
        <f t="shared" ref="H450:J450" si="2255">IF(G450=I450,"IGUAL","DIFERENTE ")</f>
        <v>IGUAL</v>
      </c>
      <c r="I450" t="s">
        <v>449</v>
      </c>
      <c r="J450" t="str">
        <f t="shared" si="2255"/>
        <v>IGUAL</v>
      </c>
      <c r="K450" t="s">
        <v>449</v>
      </c>
      <c r="L450" t="str">
        <f t="shared" ref="L450" si="2256">IF(K450=M450,"IGUAL","DIFERENTE ")</f>
        <v>IGUAL</v>
      </c>
      <c r="M450" t="s">
        <v>449</v>
      </c>
      <c r="N450" t="str">
        <f t="shared" ref="N450" si="2257">IF(M450=O450,"IGUAL","DIFERENTE ")</f>
        <v>IGUAL</v>
      </c>
      <c r="O450" t="s">
        <v>449</v>
      </c>
      <c r="P450" t="str">
        <f t="shared" ref="P450:R450" si="2258">IF(O450=Q450,"IGUAL","DIFERENTE ")</f>
        <v>IGUAL</v>
      </c>
      <c r="Q450" t="s">
        <v>449</v>
      </c>
      <c r="R450" t="str">
        <f t="shared" si="2258"/>
        <v>IGUAL</v>
      </c>
      <c r="S450" t="s">
        <v>449</v>
      </c>
    </row>
    <row r="451" spans="1:19" x14ac:dyDescent="0.25">
      <c r="A451" t="s">
        <v>450</v>
      </c>
      <c r="B451" t="str">
        <f t="shared" ref="B451:B514" si="2259">IF(A451=C451,"IGUAL","DIFERENTE ")</f>
        <v>IGUAL</v>
      </c>
      <c r="C451" t="s">
        <v>450</v>
      </c>
      <c r="D451" t="str">
        <f t="shared" ref="D451:D514" si="2260">IF(C451=E451,"IGUAL","DIFERENTE ")</f>
        <v>IGUAL</v>
      </c>
      <c r="E451" t="s">
        <v>450</v>
      </c>
      <c r="F451" t="str">
        <f t="shared" ref="F451" si="2261">IF(E451=G451,"IGUAL","DIFERENTE ")</f>
        <v>IGUAL</v>
      </c>
      <c r="G451" t="s">
        <v>450</v>
      </c>
      <c r="H451" t="str">
        <f t="shared" ref="H451:J451" si="2262">IF(G451=I451,"IGUAL","DIFERENTE ")</f>
        <v>IGUAL</v>
      </c>
      <c r="I451" t="s">
        <v>450</v>
      </c>
      <c r="J451" t="str">
        <f t="shared" si="2262"/>
        <v>IGUAL</v>
      </c>
      <c r="K451" t="s">
        <v>450</v>
      </c>
      <c r="L451" t="str">
        <f t="shared" ref="L451" si="2263">IF(K451=M451,"IGUAL","DIFERENTE ")</f>
        <v>IGUAL</v>
      </c>
      <c r="M451" t="s">
        <v>450</v>
      </c>
      <c r="N451" t="str">
        <f t="shared" ref="N451" si="2264">IF(M451=O451,"IGUAL","DIFERENTE ")</f>
        <v>IGUAL</v>
      </c>
      <c r="O451" t="s">
        <v>450</v>
      </c>
      <c r="P451" t="str">
        <f t="shared" ref="P451:R451" si="2265">IF(O451=Q451,"IGUAL","DIFERENTE ")</f>
        <v>IGUAL</v>
      </c>
      <c r="Q451" t="s">
        <v>450</v>
      </c>
      <c r="R451" t="str">
        <f t="shared" si="2265"/>
        <v>IGUAL</v>
      </c>
      <c r="S451" t="s">
        <v>450</v>
      </c>
    </row>
    <row r="452" spans="1:19" x14ac:dyDescent="0.25">
      <c r="A452" t="s">
        <v>451</v>
      </c>
      <c r="B452" t="str">
        <f t="shared" si="2259"/>
        <v>IGUAL</v>
      </c>
      <c r="C452" t="s">
        <v>451</v>
      </c>
      <c r="D452" t="str">
        <f t="shared" si="2260"/>
        <v>IGUAL</v>
      </c>
      <c r="E452" t="s">
        <v>451</v>
      </c>
      <c r="F452" t="str">
        <f t="shared" ref="F452" si="2266">IF(E452=G452,"IGUAL","DIFERENTE ")</f>
        <v>IGUAL</v>
      </c>
      <c r="G452" t="s">
        <v>451</v>
      </c>
      <c r="H452" t="str">
        <f t="shared" ref="H452:J452" si="2267">IF(G452=I452,"IGUAL","DIFERENTE ")</f>
        <v>IGUAL</v>
      </c>
      <c r="I452" t="s">
        <v>451</v>
      </c>
      <c r="J452" t="str">
        <f t="shared" si="2267"/>
        <v>IGUAL</v>
      </c>
      <c r="K452" t="s">
        <v>451</v>
      </c>
      <c r="L452" t="str">
        <f t="shared" ref="L452" si="2268">IF(K452=M452,"IGUAL","DIFERENTE ")</f>
        <v>IGUAL</v>
      </c>
      <c r="M452" t="s">
        <v>451</v>
      </c>
      <c r="N452" t="str">
        <f t="shared" ref="N452" si="2269">IF(M452=O452,"IGUAL","DIFERENTE ")</f>
        <v>IGUAL</v>
      </c>
      <c r="O452" t="s">
        <v>451</v>
      </c>
      <c r="P452" t="str">
        <f t="shared" ref="P452:R452" si="2270">IF(O452=Q452,"IGUAL","DIFERENTE ")</f>
        <v>IGUAL</v>
      </c>
      <c r="Q452" t="s">
        <v>451</v>
      </c>
      <c r="R452" t="str">
        <f t="shared" si="2270"/>
        <v>IGUAL</v>
      </c>
      <c r="S452" t="s">
        <v>451</v>
      </c>
    </row>
    <row r="453" spans="1:19" x14ac:dyDescent="0.25">
      <c r="A453" t="s">
        <v>452</v>
      </c>
      <c r="B453" t="str">
        <f t="shared" si="2259"/>
        <v>IGUAL</v>
      </c>
      <c r="C453" t="s">
        <v>452</v>
      </c>
      <c r="D453" t="str">
        <f t="shared" si="2260"/>
        <v>IGUAL</v>
      </c>
      <c r="E453" t="s">
        <v>452</v>
      </c>
      <c r="F453" t="str">
        <f t="shared" ref="F453" si="2271">IF(E453=G453,"IGUAL","DIFERENTE ")</f>
        <v>IGUAL</v>
      </c>
      <c r="G453" t="s">
        <v>452</v>
      </c>
      <c r="H453" t="str">
        <f t="shared" ref="H453:J453" si="2272">IF(G453=I453,"IGUAL","DIFERENTE ")</f>
        <v>IGUAL</v>
      </c>
      <c r="I453" t="s">
        <v>452</v>
      </c>
      <c r="J453" t="str">
        <f t="shared" si="2272"/>
        <v>IGUAL</v>
      </c>
      <c r="K453" t="s">
        <v>452</v>
      </c>
      <c r="L453" t="str">
        <f t="shared" ref="L453" si="2273">IF(K453=M453,"IGUAL","DIFERENTE ")</f>
        <v>IGUAL</v>
      </c>
      <c r="M453" t="s">
        <v>452</v>
      </c>
      <c r="N453" t="str">
        <f t="shared" ref="N453" si="2274">IF(M453=O453,"IGUAL","DIFERENTE ")</f>
        <v>IGUAL</v>
      </c>
      <c r="O453" t="s">
        <v>452</v>
      </c>
      <c r="P453" t="str">
        <f t="shared" ref="P453:R453" si="2275">IF(O453=Q453,"IGUAL","DIFERENTE ")</f>
        <v>IGUAL</v>
      </c>
      <c r="Q453" t="s">
        <v>452</v>
      </c>
      <c r="R453" t="str">
        <f t="shared" si="2275"/>
        <v>IGUAL</v>
      </c>
      <c r="S453" t="s">
        <v>452</v>
      </c>
    </row>
    <row r="454" spans="1:19" x14ac:dyDescent="0.25">
      <c r="A454" t="s">
        <v>453</v>
      </c>
      <c r="B454" t="str">
        <f t="shared" si="2259"/>
        <v>IGUAL</v>
      </c>
      <c r="C454" t="s">
        <v>453</v>
      </c>
      <c r="D454" t="str">
        <f t="shared" si="2260"/>
        <v>IGUAL</v>
      </c>
      <c r="E454" t="s">
        <v>453</v>
      </c>
      <c r="F454" t="str">
        <f t="shared" ref="F454" si="2276">IF(E454=G454,"IGUAL","DIFERENTE ")</f>
        <v>IGUAL</v>
      </c>
      <c r="G454" t="s">
        <v>453</v>
      </c>
      <c r="H454" t="str">
        <f t="shared" ref="H454:J454" si="2277">IF(G454=I454,"IGUAL","DIFERENTE ")</f>
        <v>IGUAL</v>
      </c>
      <c r="I454" t="s">
        <v>453</v>
      </c>
      <c r="J454" t="str">
        <f t="shared" si="2277"/>
        <v>IGUAL</v>
      </c>
      <c r="K454" t="s">
        <v>453</v>
      </c>
      <c r="L454" t="str">
        <f t="shared" ref="L454" si="2278">IF(K454=M454,"IGUAL","DIFERENTE ")</f>
        <v>IGUAL</v>
      </c>
      <c r="M454" t="s">
        <v>453</v>
      </c>
      <c r="N454" t="str">
        <f t="shared" ref="N454" si="2279">IF(M454=O454,"IGUAL","DIFERENTE ")</f>
        <v>IGUAL</v>
      </c>
      <c r="O454" t="s">
        <v>453</v>
      </c>
      <c r="P454" t="str">
        <f t="shared" ref="P454:R454" si="2280">IF(O454=Q454,"IGUAL","DIFERENTE ")</f>
        <v>IGUAL</v>
      </c>
      <c r="Q454" t="s">
        <v>453</v>
      </c>
      <c r="R454" t="str">
        <f t="shared" si="2280"/>
        <v>IGUAL</v>
      </c>
      <c r="S454" t="s">
        <v>453</v>
      </c>
    </row>
    <row r="455" spans="1:19" x14ac:dyDescent="0.25">
      <c r="A455" t="s">
        <v>454</v>
      </c>
      <c r="B455" t="str">
        <f t="shared" si="2259"/>
        <v>IGUAL</v>
      </c>
      <c r="C455" t="s">
        <v>454</v>
      </c>
      <c r="D455" t="str">
        <f t="shared" si="2260"/>
        <v>IGUAL</v>
      </c>
      <c r="E455" t="s">
        <v>454</v>
      </c>
      <c r="F455" t="str">
        <f t="shared" ref="F455" si="2281">IF(E455=G455,"IGUAL","DIFERENTE ")</f>
        <v>IGUAL</v>
      </c>
      <c r="G455" t="s">
        <v>454</v>
      </c>
      <c r="H455" t="str">
        <f t="shared" ref="H455:J455" si="2282">IF(G455=I455,"IGUAL","DIFERENTE ")</f>
        <v>IGUAL</v>
      </c>
      <c r="I455" t="s">
        <v>454</v>
      </c>
      <c r="J455" t="str">
        <f t="shared" si="2282"/>
        <v>IGUAL</v>
      </c>
      <c r="K455" t="s">
        <v>454</v>
      </c>
      <c r="L455" t="str">
        <f t="shared" ref="L455" si="2283">IF(K455=M455,"IGUAL","DIFERENTE ")</f>
        <v>IGUAL</v>
      </c>
      <c r="M455" t="s">
        <v>454</v>
      </c>
      <c r="N455" t="str">
        <f t="shared" ref="N455" si="2284">IF(M455=O455,"IGUAL","DIFERENTE ")</f>
        <v>IGUAL</v>
      </c>
      <c r="O455" t="s">
        <v>454</v>
      </c>
      <c r="P455" t="str">
        <f t="shared" ref="P455:R455" si="2285">IF(O455=Q455,"IGUAL","DIFERENTE ")</f>
        <v>IGUAL</v>
      </c>
      <c r="Q455" t="s">
        <v>454</v>
      </c>
      <c r="R455" t="str">
        <f t="shared" si="2285"/>
        <v>IGUAL</v>
      </c>
      <c r="S455" t="s">
        <v>454</v>
      </c>
    </row>
    <row r="456" spans="1:19" x14ac:dyDescent="0.25">
      <c r="A456" t="s">
        <v>455</v>
      </c>
      <c r="B456" t="str">
        <f t="shared" si="2259"/>
        <v>IGUAL</v>
      </c>
      <c r="C456" t="s">
        <v>455</v>
      </c>
      <c r="D456" t="str">
        <f t="shared" si="2260"/>
        <v>IGUAL</v>
      </c>
      <c r="E456" t="s">
        <v>455</v>
      </c>
      <c r="F456" t="str">
        <f t="shared" ref="F456" si="2286">IF(E456=G456,"IGUAL","DIFERENTE ")</f>
        <v>IGUAL</v>
      </c>
      <c r="G456" t="s">
        <v>455</v>
      </c>
      <c r="H456" t="str">
        <f t="shared" ref="H456:J456" si="2287">IF(G456=I456,"IGUAL","DIFERENTE ")</f>
        <v>IGUAL</v>
      </c>
      <c r="I456" t="s">
        <v>455</v>
      </c>
      <c r="J456" t="str">
        <f t="shared" si="2287"/>
        <v>IGUAL</v>
      </c>
      <c r="K456" t="s">
        <v>455</v>
      </c>
      <c r="L456" t="str">
        <f t="shared" ref="L456" si="2288">IF(K456=M456,"IGUAL","DIFERENTE ")</f>
        <v>IGUAL</v>
      </c>
      <c r="M456" t="s">
        <v>455</v>
      </c>
      <c r="N456" t="str">
        <f t="shared" ref="N456" si="2289">IF(M456=O456,"IGUAL","DIFERENTE ")</f>
        <v>IGUAL</v>
      </c>
      <c r="O456" t="s">
        <v>455</v>
      </c>
      <c r="P456" t="str">
        <f t="shared" ref="P456:R456" si="2290">IF(O456=Q456,"IGUAL","DIFERENTE ")</f>
        <v>IGUAL</v>
      </c>
      <c r="Q456" t="s">
        <v>455</v>
      </c>
      <c r="R456" t="str">
        <f t="shared" si="2290"/>
        <v>IGUAL</v>
      </c>
      <c r="S456" t="s">
        <v>455</v>
      </c>
    </row>
    <row r="457" spans="1:19" x14ac:dyDescent="0.25">
      <c r="A457" t="s">
        <v>456</v>
      </c>
      <c r="B457" t="str">
        <f t="shared" si="2259"/>
        <v>IGUAL</v>
      </c>
      <c r="C457" t="s">
        <v>456</v>
      </c>
      <c r="D457" t="str">
        <f t="shared" si="2260"/>
        <v>IGUAL</v>
      </c>
      <c r="E457" t="s">
        <v>456</v>
      </c>
      <c r="F457" t="str">
        <f t="shared" ref="F457" si="2291">IF(E457=G457,"IGUAL","DIFERENTE ")</f>
        <v>IGUAL</v>
      </c>
      <c r="G457" t="s">
        <v>456</v>
      </c>
      <c r="H457" t="str">
        <f t="shared" ref="H457:J457" si="2292">IF(G457=I457,"IGUAL","DIFERENTE ")</f>
        <v>IGUAL</v>
      </c>
      <c r="I457" t="s">
        <v>456</v>
      </c>
      <c r="J457" t="str">
        <f t="shared" si="2292"/>
        <v>IGUAL</v>
      </c>
      <c r="K457" t="s">
        <v>456</v>
      </c>
      <c r="L457" t="str">
        <f t="shared" ref="L457" si="2293">IF(K457=M457,"IGUAL","DIFERENTE ")</f>
        <v>IGUAL</v>
      </c>
      <c r="M457" t="s">
        <v>456</v>
      </c>
      <c r="N457" t="str">
        <f t="shared" ref="N457" si="2294">IF(M457=O457,"IGUAL","DIFERENTE ")</f>
        <v>IGUAL</v>
      </c>
      <c r="O457" t="s">
        <v>456</v>
      </c>
      <c r="P457" t="str">
        <f t="shared" ref="P457:R457" si="2295">IF(O457=Q457,"IGUAL","DIFERENTE ")</f>
        <v>IGUAL</v>
      </c>
      <c r="Q457" t="s">
        <v>456</v>
      </c>
      <c r="R457" t="str">
        <f t="shared" si="2295"/>
        <v>IGUAL</v>
      </c>
      <c r="S457" t="s">
        <v>456</v>
      </c>
    </row>
    <row r="458" spans="1:19" x14ac:dyDescent="0.25">
      <c r="A458" t="s">
        <v>457</v>
      </c>
      <c r="B458" t="str">
        <f t="shared" si="2259"/>
        <v>IGUAL</v>
      </c>
      <c r="C458" t="s">
        <v>457</v>
      </c>
      <c r="D458" t="str">
        <f t="shared" si="2260"/>
        <v>IGUAL</v>
      </c>
      <c r="E458" t="s">
        <v>457</v>
      </c>
      <c r="F458" t="str">
        <f t="shared" ref="F458" si="2296">IF(E458=G458,"IGUAL","DIFERENTE ")</f>
        <v>IGUAL</v>
      </c>
      <c r="G458" t="s">
        <v>457</v>
      </c>
      <c r="H458" t="str">
        <f t="shared" ref="H458:J458" si="2297">IF(G458=I458,"IGUAL","DIFERENTE ")</f>
        <v>IGUAL</v>
      </c>
      <c r="I458" t="s">
        <v>457</v>
      </c>
      <c r="J458" t="str">
        <f t="shared" si="2297"/>
        <v>IGUAL</v>
      </c>
      <c r="K458" t="s">
        <v>457</v>
      </c>
      <c r="L458" t="str">
        <f t="shared" ref="L458" si="2298">IF(K458=M458,"IGUAL","DIFERENTE ")</f>
        <v>IGUAL</v>
      </c>
      <c r="M458" t="s">
        <v>457</v>
      </c>
      <c r="N458" t="str">
        <f t="shared" ref="N458" si="2299">IF(M458=O458,"IGUAL","DIFERENTE ")</f>
        <v>IGUAL</v>
      </c>
      <c r="O458" t="s">
        <v>457</v>
      </c>
      <c r="P458" t="str">
        <f t="shared" ref="P458:R458" si="2300">IF(O458=Q458,"IGUAL","DIFERENTE ")</f>
        <v>IGUAL</v>
      </c>
      <c r="Q458" t="s">
        <v>457</v>
      </c>
      <c r="R458" t="str">
        <f t="shared" si="2300"/>
        <v>IGUAL</v>
      </c>
      <c r="S458" t="s">
        <v>457</v>
      </c>
    </row>
    <row r="459" spans="1:19" x14ac:dyDescent="0.25">
      <c r="A459" t="s">
        <v>458</v>
      </c>
      <c r="B459" t="str">
        <f t="shared" si="2259"/>
        <v>IGUAL</v>
      </c>
      <c r="C459" t="s">
        <v>458</v>
      </c>
      <c r="D459" t="str">
        <f t="shared" si="2260"/>
        <v>IGUAL</v>
      </c>
      <c r="E459" t="s">
        <v>458</v>
      </c>
      <c r="F459" t="str">
        <f t="shared" ref="F459" si="2301">IF(E459=G459,"IGUAL","DIFERENTE ")</f>
        <v>IGUAL</v>
      </c>
      <c r="G459" t="s">
        <v>458</v>
      </c>
      <c r="H459" t="str">
        <f t="shared" ref="H459:J459" si="2302">IF(G459=I459,"IGUAL","DIFERENTE ")</f>
        <v>IGUAL</v>
      </c>
      <c r="I459" t="s">
        <v>458</v>
      </c>
      <c r="J459" t="str">
        <f t="shared" si="2302"/>
        <v>IGUAL</v>
      </c>
      <c r="K459" t="s">
        <v>458</v>
      </c>
      <c r="L459" t="str">
        <f t="shared" ref="L459" si="2303">IF(K459=M459,"IGUAL","DIFERENTE ")</f>
        <v>IGUAL</v>
      </c>
      <c r="M459" t="s">
        <v>458</v>
      </c>
      <c r="N459" t="str">
        <f t="shared" ref="N459" si="2304">IF(M459=O459,"IGUAL","DIFERENTE ")</f>
        <v>IGUAL</v>
      </c>
      <c r="O459" t="s">
        <v>458</v>
      </c>
      <c r="P459" t="str">
        <f t="shared" ref="P459:R459" si="2305">IF(O459=Q459,"IGUAL","DIFERENTE ")</f>
        <v>IGUAL</v>
      </c>
      <c r="Q459" t="s">
        <v>458</v>
      </c>
      <c r="R459" t="str">
        <f t="shared" si="2305"/>
        <v>IGUAL</v>
      </c>
      <c r="S459" t="s">
        <v>458</v>
      </c>
    </row>
    <row r="460" spans="1:19" x14ac:dyDescent="0.25">
      <c r="A460" t="s">
        <v>459</v>
      </c>
      <c r="B460" t="str">
        <f t="shared" si="2259"/>
        <v>IGUAL</v>
      </c>
      <c r="C460" t="s">
        <v>459</v>
      </c>
      <c r="D460" t="str">
        <f t="shared" si="2260"/>
        <v>IGUAL</v>
      </c>
      <c r="E460" t="s">
        <v>459</v>
      </c>
      <c r="F460" t="str">
        <f t="shared" ref="F460" si="2306">IF(E460=G460,"IGUAL","DIFERENTE ")</f>
        <v>IGUAL</v>
      </c>
      <c r="G460" t="s">
        <v>459</v>
      </c>
      <c r="H460" t="str">
        <f t="shared" ref="H460:J460" si="2307">IF(G460=I460,"IGUAL","DIFERENTE ")</f>
        <v>IGUAL</v>
      </c>
      <c r="I460" t="s">
        <v>459</v>
      </c>
      <c r="J460" t="str">
        <f t="shared" si="2307"/>
        <v>IGUAL</v>
      </c>
      <c r="K460" t="s">
        <v>459</v>
      </c>
      <c r="L460" t="str">
        <f t="shared" ref="L460" si="2308">IF(K460=M460,"IGUAL","DIFERENTE ")</f>
        <v>IGUAL</v>
      </c>
      <c r="M460" t="s">
        <v>459</v>
      </c>
      <c r="N460" t="str">
        <f t="shared" ref="N460" si="2309">IF(M460=O460,"IGUAL","DIFERENTE ")</f>
        <v>IGUAL</v>
      </c>
      <c r="O460" t="s">
        <v>459</v>
      </c>
      <c r="P460" t="str">
        <f t="shared" ref="P460:R460" si="2310">IF(O460=Q460,"IGUAL","DIFERENTE ")</f>
        <v>IGUAL</v>
      </c>
      <c r="Q460" t="s">
        <v>459</v>
      </c>
      <c r="R460" t="str">
        <f t="shared" si="2310"/>
        <v>IGUAL</v>
      </c>
      <c r="S460" t="s">
        <v>459</v>
      </c>
    </row>
    <row r="461" spans="1:19" x14ac:dyDescent="0.25">
      <c r="A461" t="s">
        <v>460</v>
      </c>
      <c r="B461" t="str">
        <f t="shared" si="2259"/>
        <v>IGUAL</v>
      </c>
      <c r="C461" t="s">
        <v>460</v>
      </c>
      <c r="D461" t="str">
        <f t="shared" si="2260"/>
        <v>IGUAL</v>
      </c>
      <c r="E461" t="s">
        <v>460</v>
      </c>
      <c r="F461" t="str">
        <f t="shared" ref="F461" si="2311">IF(E461=G461,"IGUAL","DIFERENTE ")</f>
        <v>IGUAL</v>
      </c>
      <c r="G461" t="s">
        <v>460</v>
      </c>
      <c r="H461" t="str">
        <f t="shared" ref="H461:J461" si="2312">IF(G461=I461,"IGUAL","DIFERENTE ")</f>
        <v>IGUAL</v>
      </c>
      <c r="I461" t="s">
        <v>460</v>
      </c>
      <c r="J461" t="str">
        <f t="shared" si="2312"/>
        <v>IGUAL</v>
      </c>
      <c r="K461" t="s">
        <v>460</v>
      </c>
      <c r="L461" t="str">
        <f t="shared" ref="L461" si="2313">IF(K461=M461,"IGUAL","DIFERENTE ")</f>
        <v>IGUAL</v>
      </c>
      <c r="M461" t="s">
        <v>460</v>
      </c>
      <c r="N461" t="str">
        <f t="shared" ref="N461" si="2314">IF(M461=O461,"IGUAL","DIFERENTE ")</f>
        <v>IGUAL</v>
      </c>
      <c r="O461" t="s">
        <v>460</v>
      </c>
      <c r="P461" t="str">
        <f t="shared" ref="P461:R461" si="2315">IF(O461=Q461,"IGUAL","DIFERENTE ")</f>
        <v>IGUAL</v>
      </c>
      <c r="Q461" t="s">
        <v>460</v>
      </c>
      <c r="R461" t="str">
        <f t="shared" si="2315"/>
        <v>IGUAL</v>
      </c>
      <c r="S461" t="s">
        <v>460</v>
      </c>
    </row>
    <row r="462" spans="1:19" x14ac:dyDescent="0.25">
      <c r="A462" t="s">
        <v>461</v>
      </c>
      <c r="B462" t="str">
        <f t="shared" si="2259"/>
        <v>IGUAL</v>
      </c>
      <c r="C462" t="s">
        <v>461</v>
      </c>
      <c r="D462" t="str">
        <f t="shared" si="2260"/>
        <v>IGUAL</v>
      </c>
      <c r="E462" t="s">
        <v>461</v>
      </c>
      <c r="F462" t="str">
        <f t="shared" ref="F462" si="2316">IF(E462=G462,"IGUAL","DIFERENTE ")</f>
        <v>IGUAL</v>
      </c>
      <c r="G462" t="s">
        <v>461</v>
      </c>
      <c r="H462" t="str">
        <f t="shared" ref="H462:J462" si="2317">IF(G462=I462,"IGUAL","DIFERENTE ")</f>
        <v>IGUAL</v>
      </c>
      <c r="I462" t="s">
        <v>461</v>
      </c>
      <c r="J462" t="str">
        <f t="shared" si="2317"/>
        <v>IGUAL</v>
      </c>
      <c r="K462" t="s">
        <v>461</v>
      </c>
      <c r="L462" t="str">
        <f t="shared" ref="L462" si="2318">IF(K462=M462,"IGUAL","DIFERENTE ")</f>
        <v>IGUAL</v>
      </c>
      <c r="M462" t="s">
        <v>461</v>
      </c>
      <c r="N462" t="str">
        <f t="shared" ref="N462" si="2319">IF(M462=O462,"IGUAL","DIFERENTE ")</f>
        <v>IGUAL</v>
      </c>
      <c r="O462" t="s">
        <v>461</v>
      </c>
      <c r="P462" t="str">
        <f t="shared" ref="P462:R462" si="2320">IF(O462=Q462,"IGUAL","DIFERENTE ")</f>
        <v>IGUAL</v>
      </c>
      <c r="Q462" t="s">
        <v>461</v>
      </c>
      <c r="R462" t="str">
        <f t="shared" si="2320"/>
        <v>IGUAL</v>
      </c>
      <c r="S462" t="s">
        <v>461</v>
      </c>
    </row>
    <row r="463" spans="1:19" x14ac:dyDescent="0.25">
      <c r="A463" t="s">
        <v>462</v>
      </c>
      <c r="B463" t="str">
        <f t="shared" si="2259"/>
        <v>IGUAL</v>
      </c>
      <c r="C463" t="s">
        <v>462</v>
      </c>
      <c r="D463" t="str">
        <f t="shared" si="2260"/>
        <v>IGUAL</v>
      </c>
      <c r="E463" t="s">
        <v>462</v>
      </c>
      <c r="F463" t="str">
        <f t="shared" ref="F463" si="2321">IF(E463=G463,"IGUAL","DIFERENTE ")</f>
        <v>IGUAL</v>
      </c>
      <c r="G463" t="s">
        <v>462</v>
      </c>
      <c r="H463" t="str">
        <f t="shared" ref="H463:J463" si="2322">IF(G463=I463,"IGUAL","DIFERENTE ")</f>
        <v>IGUAL</v>
      </c>
      <c r="I463" t="s">
        <v>462</v>
      </c>
      <c r="J463" t="str">
        <f t="shared" si="2322"/>
        <v>IGUAL</v>
      </c>
      <c r="K463" t="s">
        <v>462</v>
      </c>
      <c r="L463" t="str">
        <f t="shared" ref="L463" si="2323">IF(K463=M463,"IGUAL","DIFERENTE ")</f>
        <v>IGUAL</v>
      </c>
      <c r="M463" t="s">
        <v>462</v>
      </c>
      <c r="N463" t="str">
        <f t="shared" ref="N463" si="2324">IF(M463=O463,"IGUAL","DIFERENTE ")</f>
        <v>IGUAL</v>
      </c>
      <c r="O463" t="s">
        <v>462</v>
      </c>
      <c r="P463" t="str">
        <f t="shared" ref="P463:R463" si="2325">IF(O463=Q463,"IGUAL","DIFERENTE ")</f>
        <v>IGUAL</v>
      </c>
      <c r="Q463" t="s">
        <v>462</v>
      </c>
      <c r="R463" t="str">
        <f t="shared" si="2325"/>
        <v>IGUAL</v>
      </c>
      <c r="S463" t="s">
        <v>462</v>
      </c>
    </row>
    <row r="464" spans="1:19" x14ac:dyDescent="0.25">
      <c r="A464" t="s">
        <v>463</v>
      </c>
      <c r="B464" t="str">
        <f t="shared" si="2259"/>
        <v>IGUAL</v>
      </c>
      <c r="C464" t="s">
        <v>463</v>
      </c>
      <c r="D464" t="str">
        <f t="shared" si="2260"/>
        <v>IGUAL</v>
      </c>
      <c r="E464" t="s">
        <v>463</v>
      </c>
      <c r="F464" t="str">
        <f t="shared" ref="F464" si="2326">IF(E464=G464,"IGUAL","DIFERENTE ")</f>
        <v>IGUAL</v>
      </c>
      <c r="G464" t="s">
        <v>463</v>
      </c>
      <c r="H464" t="str">
        <f t="shared" ref="H464:J464" si="2327">IF(G464=I464,"IGUAL","DIFERENTE ")</f>
        <v>IGUAL</v>
      </c>
      <c r="I464" t="s">
        <v>463</v>
      </c>
      <c r="J464" t="str">
        <f t="shared" si="2327"/>
        <v>IGUAL</v>
      </c>
      <c r="K464" t="s">
        <v>463</v>
      </c>
      <c r="L464" t="str">
        <f t="shared" ref="L464" si="2328">IF(K464=M464,"IGUAL","DIFERENTE ")</f>
        <v>IGUAL</v>
      </c>
      <c r="M464" t="s">
        <v>463</v>
      </c>
      <c r="N464" t="str">
        <f t="shared" ref="N464" si="2329">IF(M464=O464,"IGUAL","DIFERENTE ")</f>
        <v>IGUAL</v>
      </c>
      <c r="O464" t="s">
        <v>463</v>
      </c>
      <c r="P464" t="str">
        <f t="shared" ref="P464:R464" si="2330">IF(O464=Q464,"IGUAL","DIFERENTE ")</f>
        <v>IGUAL</v>
      </c>
      <c r="Q464" t="s">
        <v>463</v>
      </c>
      <c r="R464" t="str">
        <f t="shared" si="2330"/>
        <v>IGUAL</v>
      </c>
      <c r="S464" t="s">
        <v>463</v>
      </c>
    </row>
    <row r="465" spans="1:19" x14ac:dyDescent="0.25">
      <c r="A465" t="s">
        <v>464</v>
      </c>
      <c r="B465" t="str">
        <f t="shared" si="2259"/>
        <v>IGUAL</v>
      </c>
      <c r="C465" t="s">
        <v>464</v>
      </c>
      <c r="D465" t="str">
        <f t="shared" si="2260"/>
        <v>IGUAL</v>
      </c>
      <c r="E465" t="s">
        <v>464</v>
      </c>
      <c r="F465" t="str">
        <f t="shared" ref="F465" si="2331">IF(E465=G465,"IGUAL","DIFERENTE ")</f>
        <v>IGUAL</v>
      </c>
      <c r="G465" t="s">
        <v>464</v>
      </c>
      <c r="H465" t="str">
        <f t="shared" ref="H465:J465" si="2332">IF(G465=I465,"IGUAL","DIFERENTE ")</f>
        <v>IGUAL</v>
      </c>
      <c r="I465" t="s">
        <v>464</v>
      </c>
      <c r="J465" t="str">
        <f t="shared" si="2332"/>
        <v>IGUAL</v>
      </c>
      <c r="K465" t="s">
        <v>464</v>
      </c>
      <c r="L465" t="str">
        <f t="shared" ref="L465" si="2333">IF(K465=M465,"IGUAL","DIFERENTE ")</f>
        <v>IGUAL</v>
      </c>
      <c r="M465" t="s">
        <v>464</v>
      </c>
      <c r="N465" t="str">
        <f t="shared" ref="N465" si="2334">IF(M465=O465,"IGUAL","DIFERENTE ")</f>
        <v>IGUAL</v>
      </c>
      <c r="O465" t="s">
        <v>464</v>
      </c>
      <c r="P465" t="str">
        <f t="shared" ref="P465:R465" si="2335">IF(O465=Q465,"IGUAL","DIFERENTE ")</f>
        <v>IGUAL</v>
      </c>
      <c r="Q465" t="s">
        <v>464</v>
      </c>
      <c r="R465" t="str">
        <f t="shared" si="2335"/>
        <v>IGUAL</v>
      </c>
      <c r="S465" t="s">
        <v>464</v>
      </c>
    </row>
    <row r="466" spans="1:19" x14ac:dyDescent="0.25">
      <c r="A466" t="s">
        <v>465</v>
      </c>
      <c r="B466" t="str">
        <f t="shared" si="2259"/>
        <v>IGUAL</v>
      </c>
      <c r="C466" t="s">
        <v>465</v>
      </c>
      <c r="D466" t="str">
        <f t="shared" si="2260"/>
        <v>IGUAL</v>
      </c>
      <c r="E466" t="s">
        <v>465</v>
      </c>
      <c r="F466" t="str">
        <f t="shared" ref="F466" si="2336">IF(E466=G466,"IGUAL","DIFERENTE ")</f>
        <v>IGUAL</v>
      </c>
      <c r="G466" t="s">
        <v>465</v>
      </c>
      <c r="H466" t="str">
        <f t="shared" ref="H466:J466" si="2337">IF(G466=I466,"IGUAL","DIFERENTE ")</f>
        <v>IGUAL</v>
      </c>
      <c r="I466" t="s">
        <v>465</v>
      </c>
      <c r="J466" t="str">
        <f t="shared" si="2337"/>
        <v>IGUAL</v>
      </c>
      <c r="K466" t="s">
        <v>465</v>
      </c>
      <c r="L466" t="str">
        <f t="shared" ref="L466" si="2338">IF(K466=M466,"IGUAL","DIFERENTE ")</f>
        <v>IGUAL</v>
      </c>
      <c r="M466" t="s">
        <v>465</v>
      </c>
      <c r="N466" t="str">
        <f t="shared" ref="N466" si="2339">IF(M466=O466,"IGUAL","DIFERENTE ")</f>
        <v>IGUAL</v>
      </c>
      <c r="O466" t="s">
        <v>465</v>
      </c>
      <c r="P466" t="str">
        <f t="shared" ref="P466:R466" si="2340">IF(O466=Q466,"IGUAL","DIFERENTE ")</f>
        <v>IGUAL</v>
      </c>
      <c r="Q466" t="s">
        <v>465</v>
      </c>
      <c r="R466" t="str">
        <f t="shared" si="2340"/>
        <v>IGUAL</v>
      </c>
      <c r="S466" t="s">
        <v>465</v>
      </c>
    </row>
    <row r="467" spans="1:19" x14ac:dyDescent="0.25">
      <c r="A467" t="s">
        <v>466</v>
      </c>
      <c r="B467" t="str">
        <f t="shared" si="2259"/>
        <v>IGUAL</v>
      </c>
      <c r="C467" t="s">
        <v>466</v>
      </c>
      <c r="D467" t="str">
        <f t="shared" si="2260"/>
        <v>IGUAL</v>
      </c>
      <c r="E467" t="s">
        <v>466</v>
      </c>
      <c r="F467" t="str">
        <f t="shared" ref="F467" si="2341">IF(E467=G467,"IGUAL","DIFERENTE ")</f>
        <v>IGUAL</v>
      </c>
      <c r="G467" t="s">
        <v>466</v>
      </c>
      <c r="H467" t="str">
        <f t="shared" ref="H467:J467" si="2342">IF(G467=I467,"IGUAL","DIFERENTE ")</f>
        <v>IGUAL</v>
      </c>
      <c r="I467" t="s">
        <v>466</v>
      </c>
      <c r="J467" t="str">
        <f t="shared" si="2342"/>
        <v>IGUAL</v>
      </c>
      <c r="K467" t="s">
        <v>466</v>
      </c>
      <c r="L467" t="str">
        <f t="shared" ref="L467" si="2343">IF(K467=M467,"IGUAL","DIFERENTE ")</f>
        <v>IGUAL</v>
      </c>
      <c r="M467" t="s">
        <v>466</v>
      </c>
      <c r="N467" t="str">
        <f t="shared" ref="N467" si="2344">IF(M467=O467,"IGUAL","DIFERENTE ")</f>
        <v>IGUAL</v>
      </c>
      <c r="O467" t="s">
        <v>466</v>
      </c>
      <c r="P467" t="str">
        <f t="shared" ref="P467:R467" si="2345">IF(O467=Q467,"IGUAL","DIFERENTE ")</f>
        <v>IGUAL</v>
      </c>
      <c r="Q467" t="s">
        <v>466</v>
      </c>
      <c r="R467" t="str">
        <f t="shared" si="2345"/>
        <v>IGUAL</v>
      </c>
      <c r="S467" t="s">
        <v>466</v>
      </c>
    </row>
    <row r="468" spans="1:19" x14ac:dyDescent="0.25">
      <c r="A468" t="s">
        <v>467</v>
      </c>
      <c r="B468" t="str">
        <f t="shared" si="2259"/>
        <v>IGUAL</v>
      </c>
      <c r="C468" t="s">
        <v>467</v>
      </c>
      <c r="D468" t="str">
        <f t="shared" si="2260"/>
        <v>IGUAL</v>
      </c>
      <c r="E468" t="s">
        <v>467</v>
      </c>
      <c r="F468" t="str">
        <f t="shared" ref="F468" si="2346">IF(E468=G468,"IGUAL","DIFERENTE ")</f>
        <v>IGUAL</v>
      </c>
      <c r="G468" t="s">
        <v>467</v>
      </c>
      <c r="H468" t="str">
        <f t="shared" ref="H468:J468" si="2347">IF(G468=I468,"IGUAL","DIFERENTE ")</f>
        <v>IGUAL</v>
      </c>
      <c r="I468" t="s">
        <v>467</v>
      </c>
      <c r="J468" t="str">
        <f t="shared" si="2347"/>
        <v>IGUAL</v>
      </c>
      <c r="K468" t="s">
        <v>467</v>
      </c>
      <c r="L468" t="str">
        <f t="shared" ref="L468" si="2348">IF(K468=M468,"IGUAL","DIFERENTE ")</f>
        <v>IGUAL</v>
      </c>
      <c r="M468" t="s">
        <v>467</v>
      </c>
      <c r="N468" t="str">
        <f t="shared" ref="N468" si="2349">IF(M468=O468,"IGUAL","DIFERENTE ")</f>
        <v>IGUAL</v>
      </c>
      <c r="O468" t="s">
        <v>467</v>
      </c>
      <c r="P468" t="str">
        <f t="shared" ref="P468:R468" si="2350">IF(O468=Q468,"IGUAL","DIFERENTE ")</f>
        <v>IGUAL</v>
      </c>
      <c r="Q468" t="s">
        <v>467</v>
      </c>
      <c r="R468" t="str">
        <f t="shared" si="2350"/>
        <v>IGUAL</v>
      </c>
      <c r="S468" t="s">
        <v>467</v>
      </c>
    </row>
    <row r="469" spans="1:19" x14ac:dyDescent="0.25">
      <c r="A469" t="s">
        <v>468</v>
      </c>
      <c r="B469" t="str">
        <f t="shared" si="2259"/>
        <v>IGUAL</v>
      </c>
      <c r="C469" t="s">
        <v>468</v>
      </c>
      <c r="D469" t="str">
        <f t="shared" si="2260"/>
        <v>IGUAL</v>
      </c>
      <c r="E469" t="s">
        <v>468</v>
      </c>
      <c r="F469" t="str">
        <f t="shared" ref="F469" si="2351">IF(E469=G469,"IGUAL","DIFERENTE ")</f>
        <v>IGUAL</v>
      </c>
      <c r="G469" t="s">
        <v>468</v>
      </c>
      <c r="H469" t="str">
        <f t="shared" ref="H469:J469" si="2352">IF(G469=I469,"IGUAL","DIFERENTE ")</f>
        <v>IGUAL</v>
      </c>
      <c r="I469" t="s">
        <v>468</v>
      </c>
      <c r="J469" t="str">
        <f t="shared" si="2352"/>
        <v>IGUAL</v>
      </c>
      <c r="K469" t="s">
        <v>468</v>
      </c>
      <c r="L469" t="str">
        <f t="shared" ref="L469" si="2353">IF(K469=M469,"IGUAL","DIFERENTE ")</f>
        <v>IGUAL</v>
      </c>
      <c r="M469" t="s">
        <v>468</v>
      </c>
      <c r="N469" t="str">
        <f t="shared" ref="N469" si="2354">IF(M469=O469,"IGUAL","DIFERENTE ")</f>
        <v>IGUAL</v>
      </c>
      <c r="O469" t="s">
        <v>468</v>
      </c>
      <c r="P469" t="str">
        <f t="shared" ref="P469:R469" si="2355">IF(O469=Q469,"IGUAL","DIFERENTE ")</f>
        <v>IGUAL</v>
      </c>
      <c r="Q469" t="s">
        <v>468</v>
      </c>
      <c r="R469" t="str">
        <f t="shared" si="2355"/>
        <v>IGUAL</v>
      </c>
      <c r="S469" t="s">
        <v>468</v>
      </c>
    </row>
    <row r="470" spans="1:19" x14ac:dyDescent="0.25">
      <c r="A470" t="s">
        <v>469</v>
      </c>
      <c r="B470" t="str">
        <f t="shared" si="2259"/>
        <v>IGUAL</v>
      </c>
      <c r="C470" t="s">
        <v>469</v>
      </c>
      <c r="D470" t="str">
        <f t="shared" si="2260"/>
        <v>IGUAL</v>
      </c>
      <c r="E470" t="s">
        <v>469</v>
      </c>
      <c r="F470" t="str">
        <f t="shared" ref="F470" si="2356">IF(E470=G470,"IGUAL","DIFERENTE ")</f>
        <v>IGUAL</v>
      </c>
      <c r="G470" t="s">
        <v>469</v>
      </c>
      <c r="H470" t="str">
        <f t="shared" ref="H470:J470" si="2357">IF(G470=I470,"IGUAL","DIFERENTE ")</f>
        <v>IGUAL</v>
      </c>
      <c r="I470" t="s">
        <v>469</v>
      </c>
      <c r="J470" t="str">
        <f t="shared" si="2357"/>
        <v>IGUAL</v>
      </c>
      <c r="K470" t="s">
        <v>469</v>
      </c>
      <c r="L470" t="str">
        <f t="shared" ref="L470" si="2358">IF(K470=M470,"IGUAL","DIFERENTE ")</f>
        <v>IGUAL</v>
      </c>
      <c r="M470" t="s">
        <v>469</v>
      </c>
      <c r="N470" t="str">
        <f t="shared" ref="N470" si="2359">IF(M470=O470,"IGUAL","DIFERENTE ")</f>
        <v>IGUAL</v>
      </c>
      <c r="O470" t="s">
        <v>469</v>
      </c>
      <c r="P470" t="str">
        <f t="shared" ref="P470:R470" si="2360">IF(O470=Q470,"IGUAL","DIFERENTE ")</f>
        <v>IGUAL</v>
      </c>
      <c r="Q470" t="s">
        <v>469</v>
      </c>
      <c r="R470" t="str">
        <f t="shared" si="2360"/>
        <v>IGUAL</v>
      </c>
      <c r="S470" t="s">
        <v>469</v>
      </c>
    </row>
    <row r="471" spans="1:19" x14ac:dyDescent="0.25">
      <c r="A471" t="s">
        <v>470</v>
      </c>
      <c r="B471" t="str">
        <f t="shared" si="2259"/>
        <v>IGUAL</v>
      </c>
      <c r="C471" t="s">
        <v>470</v>
      </c>
      <c r="D471" t="str">
        <f t="shared" si="2260"/>
        <v>IGUAL</v>
      </c>
      <c r="E471" t="s">
        <v>470</v>
      </c>
      <c r="F471" t="str">
        <f t="shared" ref="F471" si="2361">IF(E471=G471,"IGUAL","DIFERENTE ")</f>
        <v>IGUAL</v>
      </c>
      <c r="G471" t="s">
        <v>470</v>
      </c>
      <c r="H471" t="str">
        <f t="shared" ref="H471:J471" si="2362">IF(G471=I471,"IGUAL","DIFERENTE ")</f>
        <v>IGUAL</v>
      </c>
      <c r="I471" t="s">
        <v>470</v>
      </c>
      <c r="J471" t="str">
        <f t="shared" si="2362"/>
        <v>IGUAL</v>
      </c>
      <c r="K471" t="s">
        <v>470</v>
      </c>
      <c r="L471" t="str">
        <f t="shared" ref="L471" si="2363">IF(K471=M471,"IGUAL","DIFERENTE ")</f>
        <v>IGUAL</v>
      </c>
      <c r="M471" t="s">
        <v>470</v>
      </c>
      <c r="N471" t="str">
        <f t="shared" ref="N471" si="2364">IF(M471=O471,"IGUAL","DIFERENTE ")</f>
        <v>IGUAL</v>
      </c>
      <c r="O471" t="s">
        <v>470</v>
      </c>
      <c r="P471" t="str">
        <f t="shared" ref="P471:R471" si="2365">IF(O471=Q471,"IGUAL","DIFERENTE ")</f>
        <v>IGUAL</v>
      </c>
      <c r="Q471" t="s">
        <v>470</v>
      </c>
      <c r="R471" t="str">
        <f t="shared" si="2365"/>
        <v>IGUAL</v>
      </c>
      <c r="S471" t="s">
        <v>470</v>
      </c>
    </row>
    <row r="472" spans="1:19" x14ac:dyDescent="0.25">
      <c r="A472" t="s">
        <v>471</v>
      </c>
      <c r="B472" t="str">
        <f t="shared" si="2259"/>
        <v>IGUAL</v>
      </c>
      <c r="C472" t="s">
        <v>471</v>
      </c>
      <c r="D472" t="str">
        <f t="shared" si="2260"/>
        <v>IGUAL</v>
      </c>
      <c r="E472" t="s">
        <v>471</v>
      </c>
      <c r="F472" t="str">
        <f t="shared" ref="F472" si="2366">IF(E472=G472,"IGUAL","DIFERENTE ")</f>
        <v>IGUAL</v>
      </c>
      <c r="G472" t="s">
        <v>471</v>
      </c>
      <c r="H472" t="str">
        <f t="shared" ref="H472:J472" si="2367">IF(G472=I472,"IGUAL","DIFERENTE ")</f>
        <v>IGUAL</v>
      </c>
      <c r="I472" t="s">
        <v>471</v>
      </c>
      <c r="J472" t="str">
        <f t="shared" si="2367"/>
        <v>IGUAL</v>
      </c>
      <c r="K472" t="s">
        <v>471</v>
      </c>
      <c r="L472" t="str">
        <f t="shared" ref="L472" si="2368">IF(K472=M472,"IGUAL","DIFERENTE ")</f>
        <v>IGUAL</v>
      </c>
      <c r="M472" t="s">
        <v>471</v>
      </c>
      <c r="N472" t="str">
        <f t="shared" ref="N472" si="2369">IF(M472=O472,"IGUAL","DIFERENTE ")</f>
        <v>IGUAL</v>
      </c>
      <c r="O472" t="s">
        <v>471</v>
      </c>
      <c r="P472" t="str">
        <f t="shared" ref="P472:R472" si="2370">IF(O472=Q472,"IGUAL","DIFERENTE ")</f>
        <v>IGUAL</v>
      </c>
      <c r="Q472" t="s">
        <v>471</v>
      </c>
      <c r="R472" t="str">
        <f t="shared" si="2370"/>
        <v>IGUAL</v>
      </c>
      <c r="S472" t="s">
        <v>471</v>
      </c>
    </row>
    <row r="473" spans="1:19" x14ac:dyDescent="0.25">
      <c r="A473" t="s">
        <v>472</v>
      </c>
      <c r="B473" t="str">
        <f t="shared" si="2259"/>
        <v>IGUAL</v>
      </c>
      <c r="C473" t="s">
        <v>472</v>
      </c>
      <c r="D473" t="str">
        <f t="shared" si="2260"/>
        <v>IGUAL</v>
      </c>
      <c r="E473" t="s">
        <v>472</v>
      </c>
      <c r="F473" t="str">
        <f t="shared" ref="F473" si="2371">IF(E473=G473,"IGUAL","DIFERENTE ")</f>
        <v>IGUAL</v>
      </c>
      <c r="G473" t="s">
        <v>472</v>
      </c>
      <c r="H473" t="str">
        <f t="shared" ref="H473:J473" si="2372">IF(G473=I473,"IGUAL","DIFERENTE ")</f>
        <v>IGUAL</v>
      </c>
      <c r="I473" t="s">
        <v>472</v>
      </c>
      <c r="J473" t="str">
        <f t="shared" si="2372"/>
        <v>IGUAL</v>
      </c>
      <c r="K473" t="s">
        <v>472</v>
      </c>
      <c r="L473" t="str">
        <f t="shared" ref="L473" si="2373">IF(K473=M473,"IGUAL","DIFERENTE ")</f>
        <v>IGUAL</v>
      </c>
      <c r="M473" t="s">
        <v>472</v>
      </c>
      <c r="N473" t="str">
        <f t="shared" ref="N473" si="2374">IF(M473=O473,"IGUAL","DIFERENTE ")</f>
        <v>IGUAL</v>
      </c>
      <c r="O473" t="s">
        <v>472</v>
      </c>
      <c r="P473" t="str">
        <f t="shared" ref="P473:R473" si="2375">IF(O473=Q473,"IGUAL","DIFERENTE ")</f>
        <v>IGUAL</v>
      </c>
      <c r="Q473" t="s">
        <v>472</v>
      </c>
      <c r="R473" t="str">
        <f t="shared" si="2375"/>
        <v>IGUAL</v>
      </c>
      <c r="S473" t="s">
        <v>472</v>
      </c>
    </row>
    <row r="474" spans="1:19" x14ac:dyDescent="0.25">
      <c r="A474" t="s">
        <v>473</v>
      </c>
      <c r="B474" t="str">
        <f t="shared" si="2259"/>
        <v>IGUAL</v>
      </c>
      <c r="C474" t="s">
        <v>473</v>
      </c>
      <c r="D474" t="str">
        <f t="shared" si="2260"/>
        <v>IGUAL</v>
      </c>
      <c r="E474" t="s">
        <v>473</v>
      </c>
      <c r="F474" t="str">
        <f t="shared" ref="F474" si="2376">IF(E474=G474,"IGUAL","DIFERENTE ")</f>
        <v>IGUAL</v>
      </c>
      <c r="G474" t="s">
        <v>473</v>
      </c>
      <c r="H474" t="str">
        <f t="shared" ref="H474:J474" si="2377">IF(G474=I474,"IGUAL","DIFERENTE ")</f>
        <v>IGUAL</v>
      </c>
      <c r="I474" t="s">
        <v>473</v>
      </c>
      <c r="J474" t="str">
        <f t="shared" si="2377"/>
        <v>IGUAL</v>
      </c>
      <c r="K474" t="s">
        <v>473</v>
      </c>
      <c r="L474" t="str">
        <f t="shared" ref="L474" si="2378">IF(K474=M474,"IGUAL","DIFERENTE ")</f>
        <v>IGUAL</v>
      </c>
      <c r="M474" t="s">
        <v>473</v>
      </c>
      <c r="N474" t="str">
        <f t="shared" ref="N474" si="2379">IF(M474=O474,"IGUAL","DIFERENTE ")</f>
        <v>IGUAL</v>
      </c>
      <c r="O474" t="s">
        <v>473</v>
      </c>
      <c r="P474" t="str">
        <f t="shared" ref="P474:R474" si="2380">IF(O474=Q474,"IGUAL","DIFERENTE ")</f>
        <v>IGUAL</v>
      </c>
      <c r="Q474" t="s">
        <v>473</v>
      </c>
      <c r="R474" t="str">
        <f t="shared" si="2380"/>
        <v>IGUAL</v>
      </c>
      <c r="S474" t="s">
        <v>473</v>
      </c>
    </row>
    <row r="475" spans="1:19" x14ac:dyDescent="0.25">
      <c r="A475" t="s">
        <v>474</v>
      </c>
      <c r="B475" t="str">
        <f t="shared" si="2259"/>
        <v>IGUAL</v>
      </c>
      <c r="C475" t="s">
        <v>474</v>
      </c>
      <c r="D475" t="str">
        <f t="shared" si="2260"/>
        <v>IGUAL</v>
      </c>
      <c r="E475" t="s">
        <v>474</v>
      </c>
      <c r="F475" t="str">
        <f t="shared" ref="F475" si="2381">IF(E475=G475,"IGUAL","DIFERENTE ")</f>
        <v>IGUAL</v>
      </c>
      <c r="G475" t="s">
        <v>474</v>
      </c>
      <c r="H475" t="str">
        <f t="shared" ref="H475:J475" si="2382">IF(G475=I475,"IGUAL","DIFERENTE ")</f>
        <v>IGUAL</v>
      </c>
      <c r="I475" t="s">
        <v>474</v>
      </c>
      <c r="J475" t="str">
        <f t="shared" si="2382"/>
        <v>IGUAL</v>
      </c>
      <c r="K475" t="s">
        <v>474</v>
      </c>
      <c r="L475" t="str">
        <f t="shared" ref="L475" si="2383">IF(K475=M475,"IGUAL","DIFERENTE ")</f>
        <v>IGUAL</v>
      </c>
      <c r="M475" t="s">
        <v>474</v>
      </c>
      <c r="N475" t="str">
        <f t="shared" ref="N475" si="2384">IF(M475=O475,"IGUAL","DIFERENTE ")</f>
        <v>IGUAL</v>
      </c>
      <c r="O475" t="s">
        <v>474</v>
      </c>
      <c r="P475" t="str">
        <f t="shared" ref="P475:R475" si="2385">IF(O475=Q475,"IGUAL","DIFERENTE ")</f>
        <v>IGUAL</v>
      </c>
      <c r="Q475" t="s">
        <v>474</v>
      </c>
      <c r="R475" t="str">
        <f t="shared" si="2385"/>
        <v>IGUAL</v>
      </c>
      <c r="S475" t="s">
        <v>474</v>
      </c>
    </row>
    <row r="476" spans="1:19" x14ac:dyDescent="0.25">
      <c r="A476" t="s">
        <v>475</v>
      </c>
      <c r="B476" t="str">
        <f t="shared" si="2259"/>
        <v>IGUAL</v>
      </c>
      <c r="C476" t="s">
        <v>475</v>
      </c>
      <c r="D476" t="str">
        <f t="shared" si="2260"/>
        <v>IGUAL</v>
      </c>
      <c r="E476" t="s">
        <v>475</v>
      </c>
      <c r="F476" t="str">
        <f t="shared" ref="F476" si="2386">IF(E476=G476,"IGUAL","DIFERENTE ")</f>
        <v>IGUAL</v>
      </c>
      <c r="G476" t="s">
        <v>475</v>
      </c>
      <c r="H476" t="str">
        <f t="shared" ref="H476:J476" si="2387">IF(G476=I476,"IGUAL","DIFERENTE ")</f>
        <v>IGUAL</v>
      </c>
      <c r="I476" t="s">
        <v>475</v>
      </c>
      <c r="J476" t="str">
        <f t="shared" si="2387"/>
        <v>IGUAL</v>
      </c>
      <c r="K476" t="s">
        <v>475</v>
      </c>
      <c r="L476" t="str">
        <f t="shared" ref="L476" si="2388">IF(K476=M476,"IGUAL","DIFERENTE ")</f>
        <v>IGUAL</v>
      </c>
      <c r="M476" t="s">
        <v>475</v>
      </c>
      <c r="N476" t="str">
        <f t="shared" ref="N476" si="2389">IF(M476=O476,"IGUAL","DIFERENTE ")</f>
        <v>IGUAL</v>
      </c>
      <c r="O476" t="s">
        <v>475</v>
      </c>
      <c r="P476" t="str">
        <f t="shared" ref="P476:R476" si="2390">IF(O476=Q476,"IGUAL","DIFERENTE ")</f>
        <v>IGUAL</v>
      </c>
      <c r="Q476" t="s">
        <v>475</v>
      </c>
      <c r="R476" t="str">
        <f t="shared" si="2390"/>
        <v>IGUAL</v>
      </c>
      <c r="S476" t="s">
        <v>475</v>
      </c>
    </row>
    <row r="477" spans="1:19" x14ac:dyDescent="0.25">
      <c r="A477" t="s">
        <v>476</v>
      </c>
      <c r="B477" t="str">
        <f t="shared" si="2259"/>
        <v>IGUAL</v>
      </c>
      <c r="C477" t="s">
        <v>476</v>
      </c>
      <c r="D477" t="str">
        <f t="shared" si="2260"/>
        <v>IGUAL</v>
      </c>
      <c r="E477" t="s">
        <v>476</v>
      </c>
      <c r="F477" t="str">
        <f t="shared" ref="F477" si="2391">IF(E477=G477,"IGUAL","DIFERENTE ")</f>
        <v>IGUAL</v>
      </c>
      <c r="G477" t="s">
        <v>476</v>
      </c>
      <c r="H477" t="str">
        <f t="shared" ref="H477:J477" si="2392">IF(G477=I477,"IGUAL","DIFERENTE ")</f>
        <v>IGUAL</v>
      </c>
      <c r="I477" t="s">
        <v>476</v>
      </c>
      <c r="J477" t="str">
        <f t="shared" si="2392"/>
        <v>IGUAL</v>
      </c>
      <c r="K477" t="s">
        <v>476</v>
      </c>
      <c r="L477" t="str">
        <f t="shared" ref="L477" si="2393">IF(K477=M477,"IGUAL","DIFERENTE ")</f>
        <v>IGUAL</v>
      </c>
      <c r="M477" t="s">
        <v>476</v>
      </c>
      <c r="N477" t="str">
        <f t="shared" ref="N477" si="2394">IF(M477=O477,"IGUAL","DIFERENTE ")</f>
        <v>IGUAL</v>
      </c>
      <c r="O477" t="s">
        <v>476</v>
      </c>
      <c r="P477" t="str">
        <f t="shared" ref="P477:R477" si="2395">IF(O477=Q477,"IGUAL","DIFERENTE ")</f>
        <v>IGUAL</v>
      </c>
      <c r="Q477" t="s">
        <v>476</v>
      </c>
      <c r="R477" t="str">
        <f t="shared" si="2395"/>
        <v>IGUAL</v>
      </c>
      <c r="S477" t="s">
        <v>476</v>
      </c>
    </row>
    <row r="478" spans="1:19" x14ac:dyDescent="0.25">
      <c r="A478" t="s">
        <v>477</v>
      </c>
      <c r="B478" t="str">
        <f t="shared" si="2259"/>
        <v>IGUAL</v>
      </c>
      <c r="C478" t="s">
        <v>477</v>
      </c>
      <c r="D478" t="str">
        <f t="shared" si="2260"/>
        <v>IGUAL</v>
      </c>
      <c r="E478" t="s">
        <v>477</v>
      </c>
      <c r="F478" t="str">
        <f t="shared" ref="F478" si="2396">IF(E478=G478,"IGUAL","DIFERENTE ")</f>
        <v>IGUAL</v>
      </c>
      <c r="G478" t="s">
        <v>477</v>
      </c>
      <c r="H478" t="str">
        <f t="shared" ref="H478:J478" si="2397">IF(G478=I478,"IGUAL","DIFERENTE ")</f>
        <v>IGUAL</v>
      </c>
      <c r="I478" t="s">
        <v>477</v>
      </c>
      <c r="J478" t="str">
        <f t="shared" si="2397"/>
        <v>IGUAL</v>
      </c>
      <c r="K478" t="s">
        <v>477</v>
      </c>
      <c r="L478" t="str">
        <f t="shared" ref="L478" si="2398">IF(K478=M478,"IGUAL","DIFERENTE ")</f>
        <v>IGUAL</v>
      </c>
      <c r="M478" t="s">
        <v>477</v>
      </c>
      <c r="N478" t="str">
        <f t="shared" ref="N478" si="2399">IF(M478=O478,"IGUAL","DIFERENTE ")</f>
        <v>IGUAL</v>
      </c>
      <c r="O478" t="s">
        <v>477</v>
      </c>
      <c r="P478" t="str">
        <f t="shared" ref="P478:R478" si="2400">IF(O478=Q478,"IGUAL","DIFERENTE ")</f>
        <v>IGUAL</v>
      </c>
      <c r="Q478" t="s">
        <v>477</v>
      </c>
      <c r="R478" t="str">
        <f t="shared" si="2400"/>
        <v>IGUAL</v>
      </c>
      <c r="S478" t="s">
        <v>477</v>
      </c>
    </row>
    <row r="479" spans="1:19" x14ac:dyDescent="0.25">
      <c r="A479" t="s">
        <v>478</v>
      </c>
      <c r="B479" t="str">
        <f t="shared" si="2259"/>
        <v>IGUAL</v>
      </c>
      <c r="C479" t="s">
        <v>478</v>
      </c>
      <c r="D479" t="str">
        <f t="shared" si="2260"/>
        <v>IGUAL</v>
      </c>
      <c r="E479" t="s">
        <v>478</v>
      </c>
      <c r="F479" t="str">
        <f t="shared" ref="F479" si="2401">IF(E479=G479,"IGUAL","DIFERENTE ")</f>
        <v>IGUAL</v>
      </c>
      <c r="G479" t="s">
        <v>478</v>
      </c>
      <c r="H479" t="str">
        <f t="shared" ref="H479:J479" si="2402">IF(G479=I479,"IGUAL","DIFERENTE ")</f>
        <v>IGUAL</v>
      </c>
      <c r="I479" t="s">
        <v>478</v>
      </c>
      <c r="J479" t="str">
        <f t="shared" si="2402"/>
        <v>IGUAL</v>
      </c>
      <c r="K479" t="s">
        <v>478</v>
      </c>
      <c r="L479" t="str">
        <f t="shared" ref="L479" si="2403">IF(K479=M479,"IGUAL","DIFERENTE ")</f>
        <v>IGUAL</v>
      </c>
      <c r="M479" t="s">
        <v>478</v>
      </c>
      <c r="N479" t="str">
        <f t="shared" ref="N479" si="2404">IF(M479=O479,"IGUAL","DIFERENTE ")</f>
        <v>IGUAL</v>
      </c>
      <c r="O479" t="s">
        <v>478</v>
      </c>
      <c r="P479" t="str">
        <f t="shared" ref="P479:R479" si="2405">IF(O479=Q479,"IGUAL","DIFERENTE ")</f>
        <v>IGUAL</v>
      </c>
      <c r="Q479" t="s">
        <v>478</v>
      </c>
      <c r="R479" t="str">
        <f t="shared" si="2405"/>
        <v>IGUAL</v>
      </c>
      <c r="S479" t="s">
        <v>478</v>
      </c>
    </row>
    <row r="480" spans="1:19" x14ac:dyDescent="0.25">
      <c r="A480" t="s">
        <v>479</v>
      </c>
      <c r="B480" t="str">
        <f t="shared" si="2259"/>
        <v>IGUAL</v>
      </c>
      <c r="C480" t="s">
        <v>479</v>
      </c>
      <c r="D480" t="str">
        <f t="shared" si="2260"/>
        <v>IGUAL</v>
      </c>
      <c r="E480" t="s">
        <v>479</v>
      </c>
      <c r="F480" t="str">
        <f t="shared" ref="F480" si="2406">IF(E480=G480,"IGUAL","DIFERENTE ")</f>
        <v>IGUAL</v>
      </c>
      <c r="G480" t="s">
        <v>479</v>
      </c>
      <c r="H480" t="str">
        <f t="shared" ref="H480:J480" si="2407">IF(G480=I480,"IGUAL","DIFERENTE ")</f>
        <v>IGUAL</v>
      </c>
      <c r="I480" t="s">
        <v>479</v>
      </c>
      <c r="J480" t="str">
        <f t="shared" si="2407"/>
        <v>IGUAL</v>
      </c>
      <c r="K480" t="s">
        <v>479</v>
      </c>
      <c r="L480" t="str">
        <f t="shared" ref="L480" si="2408">IF(K480=M480,"IGUAL","DIFERENTE ")</f>
        <v>IGUAL</v>
      </c>
      <c r="M480" t="s">
        <v>479</v>
      </c>
      <c r="N480" t="str">
        <f t="shared" ref="N480" si="2409">IF(M480=O480,"IGUAL","DIFERENTE ")</f>
        <v>IGUAL</v>
      </c>
      <c r="O480" t="s">
        <v>479</v>
      </c>
      <c r="P480" t="str">
        <f t="shared" ref="P480:R480" si="2410">IF(O480=Q480,"IGUAL","DIFERENTE ")</f>
        <v>IGUAL</v>
      </c>
      <c r="Q480" t="s">
        <v>479</v>
      </c>
      <c r="R480" t="str">
        <f t="shared" si="2410"/>
        <v>IGUAL</v>
      </c>
      <c r="S480" t="s">
        <v>479</v>
      </c>
    </row>
    <row r="481" spans="1:19" x14ac:dyDescent="0.25">
      <c r="A481" t="s">
        <v>480</v>
      </c>
      <c r="B481" t="str">
        <f t="shared" si="2259"/>
        <v>IGUAL</v>
      </c>
      <c r="C481" t="s">
        <v>480</v>
      </c>
      <c r="D481" t="str">
        <f t="shared" si="2260"/>
        <v>IGUAL</v>
      </c>
      <c r="E481" t="s">
        <v>480</v>
      </c>
      <c r="F481" t="str">
        <f t="shared" ref="F481" si="2411">IF(E481=G481,"IGUAL","DIFERENTE ")</f>
        <v>IGUAL</v>
      </c>
      <c r="G481" t="s">
        <v>480</v>
      </c>
      <c r="H481" t="str">
        <f t="shared" ref="H481:J481" si="2412">IF(G481=I481,"IGUAL","DIFERENTE ")</f>
        <v>IGUAL</v>
      </c>
      <c r="I481" t="s">
        <v>480</v>
      </c>
      <c r="J481" t="str">
        <f t="shared" si="2412"/>
        <v>IGUAL</v>
      </c>
      <c r="K481" t="s">
        <v>480</v>
      </c>
      <c r="L481" t="str">
        <f t="shared" ref="L481" si="2413">IF(K481=M481,"IGUAL","DIFERENTE ")</f>
        <v>IGUAL</v>
      </c>
      <c r="M481" t="s">
        <v>480</v>
      </c>
      <c r="N481" t="str">
        <f t="shared" ref="N481" si="2414">IF(M481=O481,"IGUAL","DIFERENTE ")</f>
        <v>IGUAL</v>
      </c>
      <c r="O481" t="s">
        <v>480</v>
      </c>
      <c r="P481" t="str">
        <f t="shared" ref="P481:R481" si="2415">IF(O481=Q481,"IGUAL","DIFERENTE ")</f>
        <v>IGUAL</v>
      </c>
      <c r="Q481" t="s">
        <v>480</v>
      </c>
      <c r="R481" t="str">
        <f t="shared" si="2415"/>
        <v>IGUAL</v>
      </c>
      <c r="S481" t="s">
        <v>480</v>
      </c>
    </row>
    <row r="482" spans="1:19" x14ac:dyDescent="0.25">
      <c r="A482" t="s">
        <v>481</v>
      </c>
      <c r="B482" t="str">
        <f t="shared" si="2259"/>
        <v>IGUAL</v>
      </c>
      <c r="C482" t="s">
        <v>481</v>
      </c>
      <c r="D482" t="str">
        <f t="shared" si="2260"/>
        <v>IGUAL</v>
      </c>
      <c r="E482" t="s">
        <v>481</v>
      </c>
      <c r="F482" t="str">
        <f t="shared" ref="F482" si="2416">IF(E482=G482,"IGUAL","DIFERENTE ")</f>
        <v>IGUAL</v>
      </c>
      <c r="G482" t="s">
        <v>481</v>
      </c>
      <c r="H482" t="str">
        <f t="shared" ref="H482:J482" si="2417">IF(G482=I482,"IGUAL","DIFERENTE ")</f>
        <v>IGUAL</v>
      </c>
      <c r="I482" t="s">
        <v>481</v>
      </c>
      <c r="J482" t="str">
        <f t="shared" si="2417"/>
        <v>IGUAL</v>
      </c>
      <c r="K482" t="s">
        <v>481</v>
      </c>
      <c r="L482" t="str">
        <f t="shared" ref="L482" si="2418">IF(K482=M482,"IGUAL","DIFERENTE ")</f>
        <v>IGUAL</v>
      </c>
      <c r="M482" t="s">
        <v>481</v>
      </c>
      <c r="N482" t="str">
        <f t="shared" ref="N482" si="2419">IF(M482=O482,"IGUAL","DIFERENTE ")</f>
        <v>IGUAL</v>
      </c>
      <c r="O482" t="s">
        <v>481</v>
      </c>
      <c r="P482" t="str">
        <f t="shared" ref="P482:R482" si="2420">IF(O482=Q482,"IGUAL","DIFERENTE ")</f>
        <v>IGUAL</v>
      </c>
      <c r="Q482" t="s">
        <v>481</v>
      </c>
      <c r="R482" t="str">
        <f t="shared" si="2420"/>
        <v>IGUAL</v>
      </c>
      <c r="S482" t="s">
        <v>481</v>
      </c>
    </row>
    <row r="483" spans="1:19" x14ac:dyDescent="0.25">
      <c r="A483" t="s">
        <v>482</v>
      </c>
      <c r="B483" t="str">
        <f t="shared" si="2259"/>
        <v>IGUAL</v>
      </c>
      <c r="C483" t="s">
        <v>482</v>
      </c>
      <c r="D483" t="str">
        <f t="shared" si="2260"/>
        <v>IGUAL</v>
      </c>
      <c r="E483" t="s">
        <v>482</v>
      </c>
      <c r="F483" t="str">
        <f t="shared" ref="F483" si="2421">IF(E483=G483,"IGUAL","DIFERENTE ")</f>
        <v>IGUAL</v>
      </c>
      <c r="G483" t="s">
        <v>482</v>
      </c>
      <c r="H483" t="str">
        <f t="shared" ref="H483:J483" si="2422">IF(G483=I483,"IGUAL","DIFERENTE ")</f>
        <v>IGUAL</v>
      </c>
      <c r="I483" t="s">
        <v>482</v>
      </c>
      <c r="J483" t="str">
        <f t="shared" si="2422"/>
        <v>IGUAL</v>
      </c>
      <c r="K483" t="s">
        <v>482</v>
      </c>
      <c r="L483" t="str">
        <f t="shared" ref="L483" si="2423">IF(K483=M483,"IGUAL","DIFERENTE ")</f>
        <v>IGUAL</v>
      </c>
      <c r="M483" t="s">
        <v>482</v>
      </c>
      <c r="N483" t="str">
        <f t="shared" ref="N483" si="2424">IF(M483=O483,"IGUAL","DIFERENTE ")</f>
        <v>IGUAL</v>
      </c>
      <c r="O483" t="s">
        <v>482</v>
      </c>
      <c r="P483" t="str">
        <f t="shared" ref="P483:R483" si="2425">IF(O483=Q483,"IGUAL","DIFERENTE ")</f>
        <v>IGUAL</v>
      </c>
      <c r="Q483" t="s">
        <v>482</v>
      </c>
      <c r="R483" t="str">
        <f t="shared" si="2425"/>
        <v>IGUAL</v>
      </c>
      <c r="S483" t="s">
        <v>482</v>
      </c>
    </row>
    <row r="484" spans="1:19" x14ac:dyDescent="0.25">
      <c r="A484" t="s">
        <v>483</v>
      </c>
      <c r="B484" t="str">
        <f t="shared" si="2259"/>
        <v>IGUAL</v>
      </c>
      <c r="C484" t="s">
        <v>483</v>
      </c>
      <c r="D484" t="str">
        <f t="shared" si="2260"/>
        <v>IGUAL</v>
      </c>
      <c r="E484" t="s">
        <v>483</v>
      </c>
      <c r="F484" t="str">
        <f t="shared" ref="F484" si="2426">IF(E484=G484,"IGUAL","DIFERENTE ")</f>
        <v>IGUAL</v>
      </c>
      <c r="G484" t="s">
        <v>483</v>
      </c>
      <c r="H484" t="str">
        <f t="shared" ref="H484:J484" si="2427">IF(G484=I484,"IGUAL","DIFERENTE ")</f>
        <v>IGUAL</v>
      </c>
      <c r="I484" t="s">
        <v>483</v>
      </c>
      <c r="J484" t="str">
        <f t="shared" si="2427"/>
        <v>IGUAL</v>
      </c>
      <c r="K484" t="s">
        <v>483</v>
      </c>
      <c r="L484" t="str">
        <f t="shared" ref="L484" si="2428">IF(K484=M484,"IGUAL","DIFERENTE ")</f>
        <v>IGUAL</v>
      </c>
      <c r="M484" t="s">
        <v>483</v>
      </c>
      <c r="N484" t="str">
        <f t="shared" ref="N484" si="2429">IF(M484=O484,"IGUAL","DIFERENTE ")</f>
        <v>IGUAL</v>
      </c>
      <c r="O484" t="s">
        <v>483</v>
      </c>
      <c r="P484" t="str">
        <f t="shared" ref="P484:R484" si="2430">IF(O484=Q484,"IGUAL","DIFERENTE ")</f>
        <v>IGUAL</v>
      </c>
      <c r="Q484" t="s">
        <v>483</v>
      </c>
      <c r="R484" t="str">
        <f t="shared" si="2430"/>
        <v>IGUAL</v>
      </c>
      <c r="S484" t="s">
        <v>483</v>
      </c>
    </row>
    <row r="485" spans="1:19" x14ac:dyDescent="0.25">
      <c r="A485" t="s">
        <v>484</v>
      </c>
      <c r="B485" t="str">
        <f t="shared" si="2259"/>
        <v>IGUAL</v>
      </c>
      <c r="C485" t="s">
        <v>484</v>
      </c>
      <c r="D485" t="str">
        <f t="shared" si="2260"/>
        <v>IGUAL</v>
      </c>
      <c r="E485" t="s">
        <v>484</v>
      </c>
      <c r="F485" t="str">
        <f t="shared" ref="F485" si="2431">IF(E485=G485,"IGUAL","DIFERENTE ")</f>
        <v>IGUAL</v>
      </c>
      <c r="G485" t="s">
        <v>484</v>
      </c>
      <c r="H485" t="str">
        <f t="shared" ref="H485:J485" si="2432">IF(G485=I485,"IGUAL","DIFERENTE ")</f>
        <v>IGUAL</v>
      </c>
      <c r="I485" t="s">
        <v>484</v>
      </c>
      <c r="J485" t="str">
        <f t="shared" si="2432"/>
        <v>IGUAL</v>
      </c>
      <c r="K485" t="s">
        <v>484</v>
      </c>
      <c r="L485" t="str">
        <f t="shared" ref="L485" si="2433">IF(K485=M485,"IGUAL","DIFERENTE ")</f>
        <v>IGUAL</v>
      </c>
      <c r="M485" t="s">
        <v>484</v>
      </c>
      <c r="N485" t="str">
        <f t="shared" ref="N485" si="2434">IF(M485=O485,"IGUAL","DIFERENTE ")</f>
        <v>IGUAL</v>
      </c>
      <c r="O485" t="s">
        <v>484</v>
      </c>
      <c r="P485" t="str">
        <f t="shared" ref="P485:R485" si="2435">IF(O485=Q485,"IGUAL","DIFERENTE ")</f>
        <v>IGUAL</v>
      </c>
      <c r="Q485" t="s">
        <v>484</v>
      </c>
      <c r="R485" t="str">
        <f t="shared" si="2435"/>
        <v>IGUAL</v>
      </c>
      <c r="S485" t="s">
        <v>484</v>
      </c>
    </row>
    <row r="486" spans="1:19" x14ac:dyDescent="0.25">
      <c r="A486" t="s">
        <v>485</v>
      </c>
      <c r="B486" t="str">
        <f t="shared" si="2259"/>
        <v>IGUAL</v>
      </c>
      <c r="C486" t="s">
        <v>485</v>
      </c>
      <c r="D486" t="str">
        <f t="shared" si="2260"/>
        <v>IGUAL</v>
      </c>
      <c r="E486" t="s">
        <v>485</v>
      </c>
      <c r="F486" t="str">
        <f t="shared" ref="F486" si="2436">IF(E486=G486,"IGUAL","DIFERENTE ")</f>
        <v>IGUAL</v>
      </c>
      <c r="G486" t="s">
        <v>485</v>
      </c>
      <c r="H486" t="str">
        <f t="shared" ref="H486:J486" si="2437">IF(G486=I486,"IGUAL","DIFERENTE ")</f>
        <v>IGUAL</v>
      </c>
      <c r="I486" t="s">
        <v>485</v>
      </c>
      <c r="J486" t="str">
        <f t="shared" si="2437"/>
        <v>IGUAL</v>
      </c>
      <c r="K486" t="s">
        <v>485</v>
      </c>
      <c r="L486" t="str">
        <f t="shared" ref="L486" si="2438">IF(K486=M486,"IGUAL","DIFERENTE ")</f>
        <v>IGUAL</v>
      </c>
      <c r="M486" t="s">
        <v>485</v>
      </c>
      <c r="N486" t="str">
        <f t="shared" ref="N486" si="2439">IF(M486=O486,"IGUAL","DIFERENTE ")</f>
        <v>IGUAL</v>
      </c>
      <c r="O486" t="s">
        <v>485</v>
      </c>
      <c r="P486" t="str">
        <f t="shared" ref="P486:R486" si="2440">IF(O486=Q486,"IGUAL","DIFERENTE ")</f>
        <v>IGUAL</v>
      </c>
      <c r="Q486" t="s">
        <v>485</v>
      </c>
      <c r="R486" t="str">
        <f t="shared" si="2440"/>
        <v>IGUAL</v>
      </c>
      <c r="S486" t="s">
        <v>485</v>
      </c>
    </row>
    <row r="487" spans="1:19" x14ac:dyDescent="0.25">
      <c r="A487" t="s">
        <v>486</v>
      </c>
      <c r="B487" t="str">
        <f t="shared" si="2259"/>
        <v>IGUAL</v>
      </c>
      <c r="C487" t="s">
        <v>486</v>
      </c>
      <c r="D487" t="str">
        <f t="shared" si="2260"/>
        <v>IGUAL</v>
      </c>
      <c r="E487" t="s">
        <v>486</v>
      </c>
      <c r="F487" t="str">
        <f t="shared" ref="F487" si="2441">IF(E487=G487,"IGUAL","DIFERENTE ")</f>
        <v>IGUAL</v>
      </c>
      <c r="G487" t="s">
        <v>486</v>
      </c>
      <c r="H487" t="str">
        <f t="shared" ref="H487:J487" si="2442">IF(G487=I487,"IGUAL","DIFERENTE ")</f>
        <v>IGUAL</v>
      </c>
      <c r="I487" t="s">
        <v>486</v>
      </c>
      <c r="J487" t="str">
        <f t="shared" si="2442"/>
        <v>IGUAL</v>
      </c>
      <c r="K487" t="s">
        <v>486</v>
      </c>
      <c r="L487" t="str">
        <f t="shared" ref="L487" si="2443">IF(K487=M487,"IGUAL","DIFERENTE ")</f>
        <v>IGUAL</v>
      </c>
      <c r="M487" t="s">
        <v>486</v>
      </c>
      <c r="N487" t="str">
        <f t="shared" ref="N487" si="2444">IF(M487=O487,"IGUAL","DIFERENTE ")</f>
        <v>IGUAL</v>
      </c>
      <c r="O487" t="s">
        <v>486</v>
      </c>
      <c r="P487" t="str">
        <f t="shared" ref="P487:R487" si="2445">IF(O487=Q487,"IGUAL","DIFERENTE ")</f>
        <v>IGUAL</v>
      </c>
      <c r="Q487" t="s">
        <v>486</v>
      </c>
      <c r="R487" t="str">
        <f t="shared" si="2445"/>
        <v>IGUAL</v>
      </c>
      <c r="S487" t="s">
        <v>486</v>
      </c>
    </row>
    <row r="488" spans="1:19" x14ac:dyDescent="0.25">
      <c r="A488" t="s">
        <v>487</v>
      </c>
      <c r="B488" t="str">
        <f t="shared" si="2259"/>
        <v>IGUAL</v>
      </c>
      <c r="C488" t="s">
        <v>487</v>
      </c>
      <c r="D488" t="str">
        <f t="shared" si="2260"/>
        <v>IGUAL</v>
      </c>
      <c r="E488" t="s">
        <v>487</v>
      </c>
      <c r="F488" t="str">
        <f t="shared" ref="F488" si="2446">IF(E488=G488,"IGUAL","DIFERENTE ")</f>
        <v>IGUAL</v>
      </c>
      <c r="G488" t="s">
        <v>487</v>
      </c>
      <c r="H488" t="str">
        <f t="shared" ref="H488:J488" si="2447">IF(G488=I488,"IGUAL","DIFERENTE ")</f>
        <v>IGUAL</v>
      </c>
      <c r="I488" t="s">
        <v>487</v>
      </c>
      <c r="J488" t="str">
        <f t="shared" si="2447"/>
        <v>IGUAL</v>
      </c>
      <c r="K488" t="s">
        <v>487</v>
      </c>
      <c r="L488" t="str">
        <f t="shared" ref="L488" si="2448">IF(K488=M488,"IGUAL","DIFERENTE ")</f>
        <v>IGUAL</v>
      </c>
      <c r="M488" t="s">
        <v>487</v>
      </c>
      <c r="N488" t="str">
        <f t="shared" ref="N488" si="2449">IF(M488=O488,"IGUAL","DIFERENTE ")</f>
        <v>IGUAL</v>
      </c>
      <c r="O488" t="s">
        <v>487</v>
      </c>
      <c r="P488" t="str">
        <f t="shared" ref="P488:R488" si="2450">IF(O488=Q488,"IGUAL","DIFERENTE ")</f>
        <v>IGUAL</v>
      </c>
      <c r="Q488" t="s">
        <v>487</v>
      </c>
      <c r="R488" t="str">
        <f t="shared" si="2450"/>
        <v>IGUAL</v>
      </c>
      <c r="S488" t="s">
        <v>487</v>
      </c>
    </row>
    <row r="489" spans="1:19" x14ac:dyDescent="0.25">
      <c r="A489" t="s">
        <v>488</v>
      </c>
      <c r="B489" t="str">
        <f t="shared" si="2259"/>
        <v>IGUAL</v>
      </c>
      <c r="C489" t="s">
        <v>488</v>
      </c>
      <c r="D489" t="str">
        <f t="shared" si="2260"/>
        <v>IGUAL</v>
      </c>
      <c r="E489" t="s">
        <v>488</v>
      </c>
      <c r="F489" t="str">
        <f t="shared" ref="F489" si="2451">IF(E489=G489,"IGUAL","DIFERENTE ")</f>
        <v>IGUAL</v>
      </c>
      <c r="G489" t="s">
        <v>488</v>
      </c>
      <c r="H489" t="str">
        <f t="shared" ref="H489:J489" si="2452">IF(G489=I489,"IGUAL","DIFERENTE ")</f>
        <v>IGUAL</v>
      </c>
      <c r="I489" t="s">
        <v>488</v>
      </c>
      <c r="J489" t="str">
        <f t="shared" si="2452"/>
        <v>IGUAL</v>
      </c>
      <c r="K489" t="s">
        <v>488</v>
      </c>
      <c r="L489" t="str">
        <f t="shared" ref="L489" si="2453">IF(K489=M489,"IGUAL","DIFERENTE ")</f>
        <v>IGUAL</v>
      </c>
      <c r="M489" t="s">
        <v>488</v>
      </c>
      <c r="N489" t="str">
        <f t="shared" ref="N489" si="2454">IF(M489=O489,"IGUAL","DIFERENTE ")</f>
        <v>IGUAL</v>
      </c>
      <c r="O489" t="s">
        <v>488</v>
      </c>
      <c r="P489" t="str">
        <f t="shared" ref="P489:R489" si="2455">IF(O489=Q489,"IGUAL","DIFERENTE ")</f>
        <v>IGUAL</v>
      </c>
      <c r="Q489" t="s">
        <v>488</v>
      </c>
      <c r="R489" t="str">
        <f t="shared" si="2455"/>
        <v>IGUAL</v>
      </c>
      <c r="S489" t="s">
        <v>488</v>
      </c>
    </row>
    <row r="490" spans="1:19" x14ac:dyDescent="0.25">
      <c r="A490" t="s">
        <v>489</v>
      </c>
      <c r="B490" t="str">
        <f t="shared" si="2259"/>
        <v>IGUAL</v>
      </c>
      <c r="C490" t="s">
        <v>489</v>
      </c>
      <c r="D490" t="str">
        <f t="shared" si="2260"/>
        <v>IGUAL</v>
      </c>
      <c r="E490" t="s">
        <v>489</v>
      </c>
      <c r="F490" t="str">
        <f t="shared" ref="F490" si="2456">IF(E490=G490,"IGUAL","DIFERENTE ")</f>
        <v>IGUAL</v>
      </c>
      <c r="G490" t="s">
        <v>489</v>
      </c>
      <c r="H490" t="str">
        <f t="shared" ref="H490:J490" si="2457">IF(G490=I490,"IGUAL","DIFERENTE ")</f>
        <v>IGUAL</v>
      </c>
      <c r="I490" t="s">
        <v>489</v>
      </c>
      <c r="J490" t="str">
        <f t="shared" si="2457"/>
        <v>IGUAL</v>
      </c>
      <c r="K490" t="s">
        <v>489</v>
      </c>
      <c r="L490" t="str">
        <f t="shared" ref="L490" si="2458">IF(K490=M490,"IGUAL","DIFERENTE ")</f>
        <v>IGUAL</v>
      </c>
      <c r="M490" t="s">
        <v>489</v>
      </c>
      <c r="N490" t="str">
        <f t="shared" ref="N490" si="2459">IF(M490=O490,"IGUAL","DIFERENTE ")</f>
        <v>IGUAL</v>
      </c>
      <c r="O490" t="s">
        <v>489</v>
      </c>
      <c r="P490" t="str">
        <f t="shared" ref="P490:R490" si="2460">IF(O490=Q490,"IGUAL","DIFERENTE ")</f>
        <v>IGUAL</v>
      </c>
      <c r="Q490" t="s">
        <v>489</v>
      </c>
      <c r="R490" t="str">
        <f t="shared" si="2460"/>
        <v>IGUAL</v>
      </c>
      <c r="S490" t="s">
        <v>489</v>
      </c>
    </row>
    <row r="491" spans="1:19" x14ac:dyDescent="0.25">
      <c r="A491" t="s">
        <v>490</v>
      </c>
      <c r="B491" t="str">
        <f t="shared" si="2259"/>
        <v>IGUAL</v>
      </c>
      <c r="C491" t="s">
        <v>490</v>
      </c>
      <c r="D491" t="str">
        <f t="shared" si="2260"/>
        <v>IGUAL</v>
      </c>
      <c r="E491" t="s">
        <v>490</v>
      </c>
      <c r="F491" t="str">
        <f t="shared" ref="F491" si="2461">IF(E491=G491,"IGUAL","DIFERENTE ")</f>
        <v>IGUAL</v>
      </c>
      <c r="G491" t="s">
        <v>490</v>
      </c>
      <c r="H491" t="str">
        <f t="shared" ref="H491:J491" si="2462">IF(G491=I491,"IGUAL","DIFERENTE ")</f>
        <v>IGUAL</v>
      </c>
      <c r="I491" t="s">
        <v>490</v>
      </c>
      <c r="J491" t="str">
        <f t="shared" si="2462"/>
        <v>IGUAL</v>
      </c>
      <c r="K491" t="s">
        <v>490</v>
      </c>
      <c r="L491" t="str">
        <f t="shared" ref="L491" si="2463">IF(K491=M491,"IGUAL","DIFERENTE ")</f>
        <v>IGUAL</v>
      </c>
      <c r="M491" t="s">
        <v>490</v>
      </c>
      <c r="N491" t="str">
        <f t="shared" ref="N491" si="2464">IF(M491=O491,"IGUAL","DIFERENTE ")</f>
        <v>IGUAL</v>
      </c>
      <c r="O491" t="s">
        <v>490</v>
      </c>
      <c r="P491" t="str">
        <f t="shared" ref="P491:R491" si="2465">IF(O491=Q491,"IGUAL","DIFERENTE ")</f>
        <v>IGUAL</v>
      </c>
      <c r="Q491" t="s">
        <v>490</v>
      </c>
      <c r="R491" t="str">
        <f t="shared" si="2465"/>
        <v>IGUAL</v>
      </c>
      <c r="S491" t="s">
        <v>490</v>
      </c>
    </row>
    <row r="492" spans="1:19" x14ac:dyDescent="0.25">
      <c r="A492" t="s">
        <v>491</v>
      </c>
      <c r="B492" t="str">
        <f t="shared" si="2259"/>
        <v>IGUAL</v>
      </c>
      <c r="C492" t="s">
        <v>491</v>
      </c>
      <c r="D492" t="str">
        <f t="shared" si="2260"/>
        <v>IGUAL</v>
      </c>
      <c r="E492" t="s">
        <v>491</v>
      </c>
      <c r="F492" t="str">
        <f t="shared" ref="F492" si="2466">IF(E492=G492,"IGUAL","DIFERENTE ")</f>
        <v>IGUAL</v>
      </c>
      <c r="G492" t="s">
        <v>491</v>
      </c>
      <c r="H492" t="str">
        <f t="shared" ref="H492:J492" si="2467">IF(G492=I492,"IGUAL","DIFERENTE ")</f>
        <v>IGUAL</v>
      </c>
      <c r="I492" t="s">
        <v>491</v>
      </c>
      <c r="J492" t="str">
        <f t="shared" si="2467"/>
        <v>IGUAL</v>
      </c>
      <c r="K492" t="s">
        <v>491</v>
      </c>
      <c r="L492" t="str">
        <f t="shared" ref="L492" si="2468">IF(K492=M492,"IGUAL","DIFERENTE ")</f>
        <v>IGUAL</v>
      </c>
      <c r="M492" t="s">
        <v>491</v>
      </c>
      <c r="N492" t="str">
        <f t="shared" ref="N492" si="2469">IF(M492=O492,"IGUAL","DIFERENTE ")</f>
        <v>IGUAL</v>
      </c>
      <c r="O492" t="s">
        <v>491</v>
      </c>
      <c r="P492" t="str">
        <f t="shared" ref="P492:R492" si="2470">IF(O492=Q492,"IGUAL","DIFERENTE ")</f>
        <v>IGUAL</v>
      </c>
      <c r="Q492" t="s">
        <v>491</v>
      </c>
      <c r="R492" t="str">
        <f t="shared" si="2470"/>
        <v>IGUAL</v>
      </c>
      <c r="S492" t="s">
        <v>491</v>
      </c>
    </row>
    <row r="493" spans="1:19" x14ac:dyDescent="0.25">
      <c r="A493" t="s">
        <v>492</v>
      </c>
      <c r="B493" t="str">
        <f t="shared" si="2259"/>
        <v>IGUAL</v>
      </c>
      <c r="C493" t="s">
        <v>492</v>
      </c>
      <c r="D493" t="str">
        <f t="shared" si="2260"/>
        <v>IGUAL</v>
      </c>
      <c r="E493" t="s">
        <v>492</v>
      </c>
      <c r="F493" t="str">
        <f t="shared" ref="F493" si="2471">IF(E493=G493,"IGUAL","DIFERENTE ")</f>
        <v>IGUAL</v>
      </c>
      <c r="G493" t="s">
        <v>492</v>
      </c>
      <c r="H493" t="str">
        <f t="shared" ref="H493:J493" si="2472">IF(G493=I493,"IGUAL","DIFERENTE ")</f>
        <v>IGUAL</v>
      </c>
      <c r="I493" t="s">
        <v>492</v>
      </c>
      <c r="J493" t="str">
        <f t="shared" si="2472"/>
        <v>IGUAL</v>
      </c>
      <c r="K493" t="s">
        <v>492</v>
      </c>
      <c r="L493" t="str">
        <f t="shared" ref="L493" si="2473">IF(K493=M493,"IGUAL","DIFERENTE ")</f>
        <v>IGUAL</v>
      </c>
      <c r="M493" t="s">
        <v>492</v>
      </c>
      <c r="N493" t="str">
        <f t="shared" ref="N493" si="2474">IF(M493=O493,"IGUAL","DIFERENTE ")</f>
        <v>IGUAL</v>
      </c>
      <c r="O493" t="s">
        <v>492</v>
      </c>
      <c r="P493" t="str">
        <f t="shared" ref="P493:R493" si="2475">IF(O493=Q493,"IGUAL","DIFERENTE ")</f>
        <v>IGUAL</v>
      </c>
      <c r="Q493" t="s">
        <v>492</v>
      </c>
      <c r="R493" t="str">
        <f t="shared" si="2475"/>
        <v>IGUAL</v>
      </c>
      <c r="S493" t="s">
        <v>492</v>
      </c>
    </row>
    <row r="494" spans="1:19" x14ac:dyDescent="0.25">
      <c r="A494" t="s">
        <v>493</v>
      </c>
      <c r="B494" t="str">
        <f t="shared" si="2259"/>
        <v>IGUAL</v>
      </c>
      <c r="C494" t="s">
        <v>493</v>
      </c>
      <c r="D494" t="str">
        <f t="shared" si="2260"/>
        <v>IGUAL</v>
      </c>
      <c r="E494" t="s">
        <v>493</v>
      </c>
      <c r="F494" t="str">
        <f t="shared" ref="F494" si="2476">IF(E494=G494,"IGUAL","DIFERENTE ")</f>
        <v>IGUAL</v>
      </c>
      <c r="G494" t="s">
        <v>493</v>
      </c>
      <c r="H494" t="str">
        <f t="shared" ref="H494:J494" si="2477">IF(G494=I494,"IGUAL","DIFERENTE ")</f>
        <v>IGUAL</v>
      </c>
      <c r="I494" t="s">
        <v>493</v>
      </c>
      <c r="J494" t="str">
        <f t="shared" si="2477"/>
        <v>IGUAL</v>
      </c>
      <c r="K494" t="s">
        <v>493</v>
      </c>
      <c r="L494" t="str">
        <f t="shared" ref="L494" si="2478">IF(K494=M494,"IGUAL","DIFERENTE ")</f>
        <v>IGUAL</v>
      </c>
      <c r="M494" t="s">
        <v>493</v>
      </c>
      <c r="N494" t="str">
        <f t="shared" ref="N494" si="2479">IF(M494=O494,"IGUAL","DIFERENTE ")</f>
        <v>IGUAL</v>
      </c>
      <c r="O494" t="s">
        <v>493</v>
      </c>
      <c r="P494" t="str">
        <f t="shared" ref="P494:R494" si="2480">IF(O494=Q494,"IGUAL","DIFERENTE ")</f>
        <v>IGUAL</v>
      </c>
      <c r="Q494" t="s">
        <v>493</v>
      </c>
      <c r="R494" t="str">
        <f t="shared" si="2480"/>
        <v>IGUAL</v>
      </c>
      <c r="S494" t="s">
        <v>493</v>
      </c>
    </row>
    <row r="495" spans="1:19" x14ac:dyDescent="0.25">
      <c r="A495" t="s">
        <v>494</v>
      </c>
      <c r="B495" t="str">
        <f t="shared" si="2259"/>
        <v>IGUAL</v>
      </c>
      <c r="C495" t="s">
        <v>494</v>
      </c>
      <c r="D495" t="str">
        <f t="shared" si="2260"/>
        <v>IGUAL</v>
      </c>
      <c r="E495" t="s">
        <v>494</v>
      </c>
      <c r="F495" t="str">
        <f t="shared" ref="F495" si="2481">IF(E495=G495,"IGUAL","DIFERENTE ")</f>
        <v>IGUAL</v>
      </c>
      <c r="G495" t="s">
        <v>494</v>
      </c>
      <c r="H495" t="str">
        <f t="shared" ref="H495:J495" si="2482">IF(G495=I495,"IGUAL","DIFERENTE ")</f>
        <v>IGUAL</v>
      </c>
      <c r="I495" t="s">
        <v>494</v>
      </c>
      <c r="J495" t="str">
        <f t="shared" si="2482"/>
        <v>IGUAL</v>
      </c>
      <c r="K495" t="s">
        <v>494</v>
      </c>
      <c r="L495" t="str">
        <f t="shared" ref="L495" si="2483">IF(K495=M495,"IGUAL","DIFERENTE ")</f>
        <v>IGUAL</v>
      </c>
      <c r="M495" t="s">
        <v>494</v>
      </c>
      <c r="N495" t="str">
        <f t="shared" ref="N495" si="2484">IF(M495=O495,"IGUAL","DIFERENTE ")</f>
        <v>IGUAL</v>
      </c>
      <c r="O495" t="s">
        <v>494</v>
      </c>
      <c r="P495" t="str">
        <f t="shared" ref="P495:R495" si="2485">IF(O495=Q495,"IGUAL","DIFERENTE ")</f>
        <v>IGUAL</v>
      </c>
      <c r="Q495" t="s">
        <v>494</v>
      </c>
      <c r="R495" t="str">
        <f t="shared" si="2485"/>
        <v>IGUAL</v>
      </c>
      <c r="S495" t="s">
        <v>494</v>
      </c>
    </row>
    <row r="496" spans="1:19" x14ac:dyDescent="0.25">
      <c r="A496" t="s">
        <v>495</v>
      </c>
      <c r="B496" t="str">
        <f t="shared" si="2259"/>
        <v>IGUAL</v>
      </c>
      <c r="C496" t="s">
        <v>495</v>
      </c>
      <c r="D496" t="str">
        <f t="shared" si="2260"/>
        <v>IGUAL</v>
      </c>
      <c r="E496" t="s">
        <v>495</v>
      </c>
      <c r="F496" t="str">
        <f t="shared" ref="F496" si="2486">IF(E496=G496,"IGUAL","DIFERENTE ")</f>
        <v>IGUAL</v>
      </c>
      <c r="G496" t="s">
        <v>495</v>
      </c>
      <c r="H496" t="str">
        <f t="shared" ref="H496:J496" si="2487">IF(G496=I496,"IGUAL","DIFERENTE ")</f>
        <v>IGUAL</v>
      </c>
      <c r="I496" t="s">
        <v>495</v>
      </c>
      <c r="J496" t="str">
        <f t="shared" si="2487"/>
        <v>IGUAL</v>
      </c>
      <c r="K496" t="s">
        <v>495</v>
      </c>
      <c r="L496" t="str">
        <f t="shared" ref="L496" si="2488">IF(K496=M496,"IGUAL","DIFERENTE ")</f>
        <v>IGUAL</v>
      </c>
      <c r="M496" t="s">
        <v>495</v>
      </c>
      <c r="N496" t="str">
        <f t="shared" ref="N496" si="2489">IF(M496=O496,"IGUAL","DIFERENTE ")</f>
        <v>IGUAL</v>
      </c>
      <c r="O496" t="s">
        <v>495</v>
      </c>
      <c r="P496" t="str">
        <f t="shared" ref="P496:R496" si="2490">IF(O496=Q496,"IGUAL","DIFERENTE ")</f>
        <v>IGUAL</v>
      </c>
      <c r="Q496" t="s">
        <v>495</v>
      </c>
      <c r="R496" t="str">
        <f t="shared" si="2490"/>
        <v>IGUAL</v>
      </c>
      <c r="S496" t="s">
        <v>495</v>
      </c>
    </row>
    <row r="497" spans="1:19" x14ac:dyDescent="0.25">
      <c r="A497" t="s">
        <v>496</v>
      </c>
      <c r="B497" t="str">
        <f t="shared" si="2259"/>
        <v>IGUAL</v>
      </c>
      <c r="C497" t="s">
        <v>496</v>
      </c>
      <c r="D497" t="str">
        <f t="shared" si="2260"/>
        <v>IGUAL</v>
      </c>
      <c r="E497" t="s">
        <v>496</v>
      </c>
      <c r="F497" t="str">
        <f t="shared" ref="F497" si="2491">IF(E497=G497,"IGUAL","DIFERENTE ")</f>
        <v>IGUAL</v>
      </c>
      <c r="G497" t="s">
        <v>496</v>
      </c>
      <c r="H497" t="str">
        <f t="shared" ref="H497:J497" si="2492">IF(G497=I497,"IGUAL","DIFERENTE ")</f>
        <v>IGUAL</v>
      </c>
      <c r="I497" t="s">
        <v>496</v>
      </c>
      <c r="J497" t="str">
        <f t="shared" si="2492"/>
        <v>IGUAL</v>
      </c>
      <c r="K497" t="s">
        <v>496</v>
      </c>
      <c r="L497" t="str">
        <f t="shared" ref="L497" si="2493">IF(K497=M497,"IGUAL","DIFERENTE ")</f>
        <v>IGUAL</v>
      </c>
      <c r="M497" t="s">
        <v>496</v>
      </c>
      <c r="N497" t="str">
        <f t="shared" ref="N497" si="2494">IF(M497=O497,"IGUAL","DIFERENTE ")</f>
        <v>IGUAL</v>
      </c>
      <c r="O497" t="s">
        <v>496</v>
      </c>
      <c r="P497" t="str">
        <f t="shared" ref="P497:R497" si="2495">IF(O497=Q497,"IGUAL","DIFERENTE ")</f>
        <v>IGUAL</v>
      </c>
      <c r="Q497" t="s">
        <v>496</v>
      </c>
      <c r="R497" t="str">
        <f t="shared" si="2495"/>
        <v>IGUAL</v>
      </c>
      <c r="S497" t="s">
        <v>496</v>
      </c>
    </row>
    <row r="498" spans="1:19" x14ac:dyDescent="0.25">
      <c r="A498" t="s">
        <v>497</v>
      </c>
      <c r="B498" t="str">
        <f t="shared" si="2259"/>
        <v>IGUAL</v>
      </c>
      <c r="C498" t="s">
        <v>497</v>
      </c>
      <c r="D498" t="str">
        <f t="shared" si="2260"/>
        <v>IGUAL</v>
      </c>
      <c r="E498" t="s">
        <v>497</v>
      </c>
      <c r="F498" t="str">
        <f t="shared" ref="F498" si="2496">IF(E498=G498,"IGUAL","DIFERENTE ")</f>
        <v>IGUAL</v>
      </c>
      <c r="G498" t="s">
        <v>497</v>
      </c>
      <c r="H498" t="str">
        <f t="shared" ref="H498:J498" si="2497">IF(G498=I498,"IGUAL","DIFERENTE ")</f>
        <v>IGUAL</v>
      </c>
      <c r="I498" t="s">
        <v>497</v>
      </c>
      <c r="J498" t="str">
        <f t="shared" si="2497"/>
        <v>IGUAL</v>
      </c>
      <c r="K498" t="s">
        <v>497</v>
      </c>
      <c r="L498" t="str">
        <f t="shared" ref="L498" si="2498">IF(K498=M498,"IGUAL","DIFERENTE ")</f>
        <v>IGUAL</v>
      </c>
      <c r="M498" t="s">
        <v>497</v>
      </c>
      <c r="N498" t="str">
        <f t="shared" ref="N498" si="2499">IF(M498=O498,"IGUAL","DIFERENTE ")</f>
        <v>IGUAL</v>
      </c>
      <c r="O498" t="s">
        <v>497</v>
      </c>
      <c r="P498" t="str">
        <f t="shared" ref="P498:R498" si="2500">IF(O498=Q498,"IGUAL","DIFERENTE ")</f>
        <v>IGUAL</v>
      </c>
      <c r="Q498" t="s">
        <v>497</v>
      </c>
      <c r="R498" t="str">
        <f t="shared" si="2500"/>
        <v>IGUAL</v>
      </c>
      <c r="S498" t="s">
        <v>497</v>
      </c>
    </row>
    <row r="499" spans="1:19" x14ac:dyDescent="0.25">
      <c r="A499" t="s">
        <v>498</v>
      </c>
      <c r="B499" t="str">
        <f t="shared" si="2259"/>
        <v>IGUAL</v>
      </c>
      <c r="C499" t="s">
        <v>498</v>
      </c>
      <c r="D499" t="str">
        <f t="shared" si="2260"/>
        <v>IGUAL</v>
      </c>
      <c r="E499" t="s">
        <v>498</v>
      </c>
      <c r="F499" t="str">
        <f t="shared" ref="F499" si="2501">IF(E499=G499,"IGUAL","DIFERENTE ")</f>
        <v>IGUAL</v>
      </c>
      <c r="G499" t="s">
        <v>498</v>
      </c>
      <c r="H499" t="str">
        <f t="shared" ref="H499:J499" si="2502">IF(G499=I499,"IGUAL","DIFERENTE ")</f>
        <v>IGUAL</v>
      </c>
      <c r="I499" t="s">
        <v>498</v>
      </c>
      <c r="J499" t="str">
        <f t="shared" si="2502"/>
        <v>IGUAL</v>
      </c>
      <c r="K499" t="s">
        <v>498</v>
      </c>
      <c r="L499" t="str">
        <f t="shared" ref="L499" si="2503">IF(K499=M499,"IGUAL","DIFERENTE ")</f>
        <v>IGUAL</v>
      </c>
      <c r="M499" t="s">
        <v>498</v>
      </c>
      <c r="N499" t="str">
        <f t="shared" ref="N499" si="2504">IF(M499=O499,"IGUAL","DIFERENTE ")</f>
        <v>IGUAL</v>
      </c>
      <c r="O499" t="s">
        <v>498</v>
      </c>
      <c r="P499" t="str">
        <f t="shared" ref="P499:R499" si="2505">IF(O499=Q499,"IGUAL","DIFERENTE ")</f>
        <v>IGUAL</v>
      </c>
      <c r="Q499" t="s">
        <v>498</v>
      </c>
      <c r="R499" t="str">
        <f t="shared" si="2505"/>
        <v>IGUAL</v>
      </c>
      <c r="S499" t="s">
        <v>498</v>
      </c>
    </row>
    <row r="500" spans="1:19" x14ac:dyDescent="0.25">
      <c r="A500" t="s">
        <v>499</v>
      </c>
      <c r="B500" t="str">
        <f t="shared" si="2259"/>
        <v>IGUAL</v>
      </c>
      <c r="C500" t="s">
        <v>499</v>
      </c>
      <c r="D500" t="str">
        <f t="shared" si="2260"/>
        <v>IGUAL</v>
      </c>
      <c r="E500" t="s">
        <v>499</v>
      </c>
      <c r="F500" t="str">
        <f t="shared" ref="F500" si="2506">IF(E500=G500,"IGUAL","DIFERENTE ")</f>
        <v>IGUAL</v>
      </c>
      <c r="G500" t="s">
        <v>499</v>
      </c>
      <c r="H500" t="str">
        <f t="shared" ref="H500:J500" si="2507">IF(G500=I500,"IGUAL","DIFERENTE ")</f>
        <v>IGUAL</v>
      </c>
      <c r="I500" t="s">
        <v>499</v>
      </c>
      <c r="J500" t="str">
        <f t="shared" si="2507"/>
        <v>IGUAL</v>
      </c>
      <c r="K500" t="s">
        <v>499</v>
      </c>
      <c r="L500" t="str">
        <f t="shared" ref="L500" si="2508">IF(K500=M500,"IGUAL","DIFERENTE ")</f>
        <v>IGUAL</v>
      </c>
      <c r="M500" t="s">
        <v>499</v>
      </c>
      <c r="N500" t="str">
        <f t="shared" ref="N500" si="2509">IF(M500=O500,"IGUAL","DIFERENTE ")</f>
        <v>IGUAL</v>
      </c>
      <c r="O500" t="s">
        <v>499</v>
      </c>
      <c r="P500" t="str">
        <f t="shared" ref="P500:R500" si="2510">IF(O500=Q500,"IGUAL","DIFERENTE ")</f>
        <v>IGUAL</v>
      </c>
      <c r="Q500" t="s">
        <v>499</v>
      </c>
      <c r="R500" t="str">
        <f t="shared" si="2510"/>
        <v>IGUAL</v>
      </c>
      <c r="S500" t="s">
        <v>499</v>
      </c>
    </row>
    <row r="501" spans="1:19" x14ac:dyDescent="0.25">
      <c r="A501" t="s">
        <v>500</v>
      </c>
      <c r="B501" t="str">
        <f t="shared" si="2259"/>
        <v>IGUAL</v>
      </c>
      <c r="C501" t="s">
        <v>500</v>
      </c>
      <c r="D501" t="str">
        <f t="shared" si="2260"/>
        <v>IGUAL</v>
      </c>
      <c r="E501" t="s">
        <v>500</v>
      </c>
      <c r="F501" t="str">
        <f t="shared" ref="F501" si="2511">IF(E501=G501,"IGUAL","DIFERENTE ")</f>
        <v>IGUAL</v>
      </c>
      <c r="G501" t="s">
        <v>500</v>
      </c>
      <c r="H501" t="str">
        <f t="shared" ref="H501:J501" si="2512">IF(G501=I501,"IGUAL","DIFERENTE ")</f>
        <v>IGUAL</v>
      </c>
      <c r="I501" t="s">
        <v>500</v>
      </c>
      <c r="J501" t="str">
        <f t="shared" si="2512"/>
        <v>IGUAL</v>
      </c>
      <c r="K501" t="s">
        <v>500</v>
      </c>
      <c r="L501" t="str">
        <f t="shared" ref="L501" si="2513">IF(K501=M501,"IGUAL","DIFERENTE ")</f>
        <v>IGUAL</v>
      </c>
      <c r="M501" t="s">
        <v>500</v>
      </c>
      <c r="N501" t="str">
        <f t="shared" ref="N501" si="2514">IF(M501=O501,"IGUAL","DIFERENTE ")</f>
        <v>IGUAL</v>
      </c>
      <c r="O501" t="s">
        <v>500</v>
      </c>
      <c r="P501" t="str">
        <f t="shared" ref="P501:R501" si="2515">IF(O501=Q501,"IGUAL","DIFERENTE ")</f>
        <v>IGUAL</v>
      </c>
      <c r="Q501" t="s">
        <v>500</v>
      </c>
      <c r="R501" t="str">
        <f t="shared" si="2515"/>
        <v>IGUAL</v>
      </c>
      <c r="S501" t="s">
        <v>500</v>
      </c>
    </row>
    <row r="502" spans="1:19" x14ac:dyDescent="0.25">
      <c r="A502" t="s">
        <v>501</v>
      </c>
      <c r="B502" t="str">
        <f t="shared" si="2259"/>
        <v>IGUAL</v>
      </c>
      <c r="C502" t="s">
        <v>501</v>
      </c>
      <c r="D502" t="str">
        <f t="shared" si="2260"/>
        <v>IGUAL</v>
      </c>
      <c r="E502" t="s">
        <v>501</v>
      </c>
      <c r="F502" t="str">
        <f t="shared" ref="F502" si="2516">IF(E502=G502,"IGUAL","DIFERENTE ")</f>
        <v>IGUAL</v>
      </c>
      <c r="G502" t="s">
        <v>501</v>
      </c>
      <c r="H502" t="str">
        <f t="shared" ref="H502:J502" si="2517">IF(G502=I502,"IGUAL","DIFERENTE ")</f>
        <v>IGUAL</v>
      </c>
      <c r="I502" t="s">
        <v>501</v>
      </c>
      <c r="J502" t="str">
        <f t="shared" si="2517"/>
        <v>IGUAL</v>
      </c>
      <c r="K502" t="s">
        <v>501</v>
      </c>
      <c r="L502" t="str">
        <f t="shared" ref="L502" si="2518">IF(K502=M502,"IGUAL","DIFERENTE ")</f>
        <v>IGUAL</v>
      </c>
      <c r="M502" t="s">
        <v>501</v>
      </c>
      <c r="N502" t="str">
        <f t="shared" ref="N502" si="2519">IF(M502=O502,"IGUAL","DIFERENTE ")</f>
        <v>IGUAL</v>
      </c>
      <c r="O502" t="s">
        <v>501</v>
      </c>
      <c r="P502" t="str">
        <f t="shared" ref="P502:R502" si="2520">IF(O502=Q502,"IGUAL","DIFERENTE ")</f>
        <v>IGUAL</v>
      </c>
      <c r="Q502" t="s">
        <v>501</v>
      </c>
      <c r="R502" t="str">
        <f t="shared" si="2520"/>
        <v>IGUAL</v>
      </c>
      <c r="S502" t="s">
        <v>501</v>
      </c>
    </row>
    <row r="503" spans="1:19" x14ac:dyDescent="0.25">
      <c r="A503" t="s">
        <v>502</v>
      </c>
      <c r="B503" t="str">
        <f t="shared" si="2259"/>
        <v>IGUAL</v>
      </c>
      <c r="C503" t="s">
        <v>502</v>
      </c>
      <c r="D503" t="str">
        <f t="shared" si="2260"/>
        <v>IGUAL</v>
      </c>
      <c r="E503" t="s">
        <v>502</v>
      </c>
      <c r="F503" t="str">
        <f t="shared" ref="F503" si="2521">IF(E503=G503,"IGUAL","DIFERENTE ")</f>
        <v>IGUAL</v>
      </c>
      <c r="G503" t="s">
        <v>502</v>
      </c>
      <c r="H503" t="str">
        <f t="shared" ref="H503:J503" si="2522">IF(G503=I503,"IGUAL","DIFERENTE ")</f>
        <v>IGUAL</v>
      </c>
      <c r="I503" t="s">
        <v>502</v>
      </c>
      <c r="J503" t="str">
        <f t="shared" si="2522"/>
        <v>IGUAL</v>
      </c>
      <c r="K503" t="s">
        <v>502</v>
      </c>
      <c r="L503" t="str">
        <f t="shared" ref="L503" si="2523">IF(K503=M503,"IGUAL","DIFERENTE ")</f>
        <v>IGUAL</v>
      </c>
      <c r="M503" t="s">
        <v>502</v>
      </c>
      <c r="N503" t="str">
        <f t="shared" ref="N503" si="2524">IF(M503=O503,"IGUAL","DIFERENTE ")</f>
        <v>IGUAL</v>
      </c>
      <c r="O503" t="s">
        <v>502</v>
      </c>
      <c r="P503" t="str">
        <f t="shared" ref="P503:R503" si="2525">IF(O503=Q503,"IGUAL","DIFERENTE ")</f>
        <v>IGUAL</v>
      </c>
      <c r="Q503" t="s">
        <v>502</v>
      </c>
      <c r="R503" t="str">
        <f t="shared" si="2525"/>
        <v>IGUAL</v>
      </c>
      <c r="S503" t="s">
        <v>502</v>
      </c>
    </row>
    <row r="504" spans="1:19" x14ac:dyDescent="0.25">
      <c r="A504" t="s">
        <v>503</v>
      </c>
      <c r="B504" t="str">
        <f t="shared" si="2259"/>
        <v>IGUAL</v>
      </c>
      <c r="C504" t="s">
        <v>503</v>
      </c>
      <c r="D504" t="str">
        <f t="shared" si="2260"/>
        <v>IGUAL</v>
      </c>
      <c r="E504" t="s">
        <v>503</v>
      </c>
      <c r="F504" t="str">
        <f t="shared" ref="F504" si="2526">IF(E504=G504,"IGUAL","DIFERENTE ")</f>
        <v>IGUAL</v>
      </c>
      <c r="G504" t="s">
        <v>503</v>
      </c>
      <c r="H504" t="str">
        <f t="shared" ref="H504:J504" si="2527">IF(G504=I504,"IGUAL","DIFERENTE ")</f>
        <v>IGUAL</v>
      </c>
      <c r="I504" t="s">
        <v>503</v>
      </c>
      <c r="J504" t="str">
        <f t="shared" si="2527"/>
        <v>IGUAL</v>
      </c>
      <c r="K504" t="s">
        <v>503</v>
      </c>
      <c r="L504" t="str">
        <f t="shared" ref="L504" si="2528">IF(K504=M504,"IGUAL","DIFERENTE ")</f>
        <v>IGUAL</v>
      </c>
      <c r="M504" t="s">
        <v>503</v>
      </c>
      <c r="N504" t="str">
        <f t="shared" ref="N504" si="2529">IF(M504=O504,"IGUAL","DIFERENTE ")</f>
        <v>IGUAL</v>
      </c>
      <c r="O504" t="s">
        <v>503</v>
      </c>
      <c r="P504" t="str">
        <f t="shared" ref="P504:R504" si="2530">IF(O504=Q504,"IGUAL","DIFERENTE ")</f>
        <v>IGUAL</v>
      </c>
      <c r="Q504" t="s">
        <v>503</v>
      </c>
      <c r="R504" t="str">
        <f t="shared" si="2530"/>
        <v>IGUAL</v>
      </c>
      <c r="S504" t="s">
        <v>503</v>
      </c>
    </row>
    <row r="505" spans="1:19" x14ac:dyDescent="0.25">
      <c r="A505" t="s">
        <v>504</v>
      </c>
      <c r="B505" t="str">
        <f t="shared" si="2259"/>
        <v>IGUAL</v>
      </c>
      <c r="C505" t="s">
        <v>504</v>
      </c>
      <c r="D505" t="str">
        <f t="shared" si="2260"/>
        <v>IGUAL</v>
      </c>
      <c r="E505" t="s">
        <v>504</v>
      </c>
      <c r="F505" t="str">
        <f t="shared" ref="F505" si="2531">IF(E505=G505,"IGUAL","DIFERENTE ")</f>
        <v>IGUAL</v>
      </c>
      <c r="G505" t="s">
        <v>504</v>
      </c>
      <c r="H505" t="str">
        <f t="shared" ref="H505:J505" si="2532">IF(G505=I505,"IGUAL","DIFERENTE ")</f>
        <v>IGUAL</v>
      </c>
      <c r="I505" t="s">
        <v>504</v>
      </c>
      <c r="J505" t="str">
        <f t="shared" si="2532"/>
        <v>IGUAL</v>
      </c>
      <c r="K505" t="s">
        <v>504</v>
      </c>
      <c r="L505" t="str">
        <f t="shared" ref="L505" si="2533">IF(K505=M505,"IGUAL","DIFERENTE ")</f>
        <v>IGUAL</v>
      </c>
      <c r="M505" t="s">
        <v>504</v>
      </c>
      <c r="N505" t="str">
        <f t="shared" ref="N505" si="2534">IF(M505=O505,"IGUAL","DIFERENTE ")</f>
        <v>IGUAL</v>
      </c>
      <c r="O505" t="s">
        <v>504</v>
      </c>
      <c r="P505" t="str">
        <f t="shared" ref="P505:R505" si="2535">IF(O505=Q505,"IGUAL","DIFERENTE ")</f>
        <v>IGUAL</v>
      </c>
      <c r="Q505" t="s">
        <v>504</v>
      </c>
      <c r="R505" t="str">
        <f t="shared" si="2535"/>
        <v>IGUAL</v>
      </c>
      <c r="S505" t="s">
        <v>504</v>
      </c>
    </row>
    <row r="506" spans="1:19" x14ac:dyDescent="0.25">
      <c r="A506" t="s">
        <v>505</v>
      </c>
      <c r="B506" t="str">
        <f t="shared" si="2259"/>
        <v>IGUAL</v>
      </c>
      <c r="C506" t="s">
        <v>505</v>
      </c>
      <c r="D506" t="str">
        <f t="shared" si="2260"/>
        <v>IGUAL</v>
      </c>
      <c r="E506" t="s">
        <v>505</v>
      </c>
      <c r="F506" t="str">
        <f t="shared" ref="F506" si="2536">IF(E506=G506,"IGUAL","DIFERENTE ")</f>
        <v>IGUAL</v>
      </c>
      <c r="G506" t="s">
        <v>505</v>
      </c>
      <c r="H506" t="str">
        <f t="shared" ref="H506:J506" si="2537">IF(G506=I506,"IGUAL","DIFERENTE ")</f>
        <v>IGUAL</v>
      </c>
      <c r="I506" t="s">
        <v>505</v>
      </c>
      <c r="J506" t="str">
        <f t="shared" si="2537"/>
        <v>IGUAL</v>
      </c>
      <c r="K506" t="s">
        <v>505</v>
      </c>
      <c r="L506" t="str">
        <f t="shared" ref="L506" si="2538">IF(K506=M506,"IGUAL","DIFERENTE ")</f>
        <v>IGUAL</v>
      </c>
      <c r="M506" t="s">
        <v>505</v>
      </c>
      <c r="N506" t="str">
        <f t="shared" ref="N506" si="2539">IF(M506=O506,"IGUAL","DIFERENTE ")</f>
        <v>IGUAL</v>
      </c>
      <c r="O506" t="s">
        <v>505</v>
      </c>
      <c r="P506" t="str">
        <f t="shared" ref="P506:R506" si="2540">IF(O506=Q506,"IGUAL","DIFERENTE ")</f>
        <v>IGUAL</v>
      </c>
      <c r="Q506" t="s">
        <v>505</v>
      </c>
      <c r="R506" t="str">
        <f t="shared" si="2540"/>
        <v>IGUAL</v>
      </c>
      <c r="S506" t="s">
        <v>505</v>
      </c>
    </row>
    <row r="507" spans="1:19" x14ac:dyDescent="0.25">
      <c r="A507" t="s">
        <v>506</v>
      </c>
      <c r="B507" t="str">
        <f t="shared" si="2259"/>
        <v>IGUAL</v>
      </c>
      <c r="C507" t="s">
        <v>506</v>
      </c>
      <c r="D507" t="str">
        <f t="shared" si="2260"/>
        <v>IGUAL</v>
      </c>
      <c r="E507" t="s">
        <v>506</v>
      </c>
      <c r="F507" t="str">
        <f t="shared" ref="F507" si="2541">IF(E507=G507,"IGUAL","DIFERENTE ")</f>
        <v>IGUAL</v>
      </c>
      <c r="G507" t="s">
        <v>506</v>
      </c>
      <c r="H507" t="str">
        <f t="shared" ref="H507:J507" si="2542">IF(G507=I507,"IGUAL","DIFERENTE ")</f>
        <v>IGUAL</v>
      </c>
      <c r="I507" t="s">
        <v>506</v>
      </c>
      <c r="J507" t="str">
        <f t="shared" si="2542"/>
        <v>IGUAL</v>
      </c>
      <c r="K507" t="s">
        <v>506</v>
      </c>
      <c r="L507" t="str">
        <f t="shared" ref="L507" si="2543">IF(K507=M507,"IGUAL","DIFERENTE ")</f>
        <v>IGUAL</v>
      </c>
      <c r="M507" t="s">
        <v>506</v>
      </c>
      <c r="N507" t="str">
        <f t="shared" ref="N507" si="2544">IF(M507=O507,"IGUAL","DIFERENTE ")</f>
        <v>IGUAL</v>
      </c>
      <c r="O507" t="s">
        <v>506</v>
      </c>
      <c r="P507" t="str">
        <f t="shared" ref="P507:R507" si="2545">IF(O507=Q507,"IGUAL","DIFERENTE ")</f>
        <v>IGUAL</v>
      </c>
      <c r="Q507" t="s">
        <v>506</v>
      </c>
      <c r="R507" t="str">
        <f t="shared" si="2545"/>
        <v>IGUAL</v>
      </c>
      <c r="S507" t="s">
        <v>506</v>
      </c>
    </row>
    <row r="508" spans="1:19" x14ac:dyDescent="0.25">
      <c r="A508" t="s">
        <v>507</v>
      </c>
      <c r="B508" t="str">
        <f t="shared" si="2259"/>
        <v>IGUAL</v>
      </c>
      <c r="C508" t="s">
        <v>507</v>
      </c>
      <c r="D508" t="str">
        <f t="shared" si="2260"/>
        <v>IGUAL</v>
      </c>
      <c r="E508" t="s">
        <v>507</v>
      </c>
      <c r="F508" t="str">
        <f t="shared" ref="F508" si="2546">IF(E508=G508,"IGUAL","DIFERENTE ")</f>
        <v>IGUAL</v>
      </c>
      <c r="G508" t="s">
        <v>507</v>
      </c>
      <c r="H508" t="str">
        <f t="shared" ref="H508:J508" si="2547">IF(G508=I508,"IGUAL","DIFERENTE ")</f>
        <v>IGUAL</v>
      </c>
      <c r="I508" t="s">
        <v>507</v>
      </c>
      <c r="J508" t="str">
        <f t="shared" si="2547"/>
        <v>IGUAL</v>
      </c>
      <c r="K508" t="s">
        <v>507</v>
      </c>
      <c r="L508" t="str">
        <f t="shared" ref="L508" si="2548">IF(K508=M508,"IGUAL","DIFERENTE ")</f>
        <v>IGUAL</v>
      </c>
      <c r="M508" t="s">
        <v>507</v>
      </c>
      <c r="N508" t="str">
        <f t="shared" ref="N508" si="2549">IF(M508=O508,"IGUAL","DIFERENTE ")</f>
        <v>IGUAL</v>
      </c>
      <c r="O508" t="s">
        <v>507</v>
      </c>
      <c r="P508" t="str">
        <f t="shared" ref="P508:R508" si="2550">IF(O508=Q508,"IGUAL","DIFERENTE ")</f>
        <v>IGUAL</v>
      </c>
      <c r="Q508" t="s">
        <v>507</v>
      </c>
      <c r="R508" t="str">
        <f t="shared" si="2550"/>
        <v>IGUAL</v>
      </c>
      <c r="S508" t="s">
        <v>507</v>
      </c>
    </row>
    <row r="509" spans="1:19" x14ac:dyDescent="0.25">
      <c r="A509" t="s">
        <v>508</v>
      </c>
      <c r="B509" t="str">
        <f t="shared" si="2259"/>
        <v>IGUAL</v>
      </c>
      <c r="C509" t="s">
        <v>508</v>
      </c>
      <c r="D509" t="str">
        <f t="shared" si="2260"/>
        <v>IGUAL</v>
      </c>
      <c r="E509" t="s">
        <v>508</v>
      </c>
      <c r="F509" t="str">
        <f t="shared" ref="F509" si="2551">IF(E509=G509,"IGUAL","DIFERENTE ")</f>
        <v>IGUAL</v>
      </c>
      <c r="G509" t="s">
        <v>508</v>
      </c>
      <c r="H509" t="str">
        <f t="shared" ref="H509:J509" si="2552">IF(G509=I509,"IGUAL","DIFERENTE ")</f>
        <v>IGUAL</v>
      </c>
      <c r="I509" t="s">
        <v>508</v>
      </c>
      <c r="J509" t="str">
        <f t="shared" si="2552"/>
        <v>IGUAL</v>
      </c>
      <c r="K509" t="s">
        <v>508</v>
      </c>
      <c r="L509" t="str">
        <f t="shared" ref="L509" si="2553">IF(K509=M509,"IGUAL","DIFERENTE ")</f>
        <v>IGUAL</v>
      </c>
      <c r="M509" t="s">
        <v>508</v>
      </c>
      <c r="N509" t="str">
        <f t="shared" ref="N509" si="2554">IF(M509=O509,"IGUAL","DIFERENTE ")</f>
        <v>IGUAL</v>
      </c>
      <c r="O509" t="s">
        <v>508</v>
      </c>
      <c r="P509" t="str">
        <f t="shared" ref="P509:R509" si="2555">IF(O509=Q509,"IGUAL","DIFERENTE ")</f>
        <v>IGUAL</v>
      </c>
      <c r="Q509" t="s">
        <v>508</v>
      </c>
      <c r="R509" t="str">
        <f t="shared" si="2555"/>
        <v>IGUAL</v>
      </c>
      <c r="S509" t="s">
        <v>508</v>
      </c>
    </row>
    <row r="510" spans="1:19" x14ac:dyDescent="0.25">
      <c r="A510" t="s">
        <v>509</v>
      </c>
      <c r="B510" t="str">
        <f t="shared" si="2259"/>
        <v>IGUAL</v>
      </c>
      <c r="C510" t="s">
        <v>509</v>
      </c>
      <c r="D510" t="str">
        <f t="shared" si="2260"/>
        <v>IGUAL</v>
      </c>
      <c r="E510" t="s">
        <v>509</v>
      </c>
      <c r="F510" t="str">
        <f t="shared" ref="F510" si="2556">IF(E510=G510,"IGUAL","DIFERENTE ")</f>
        <v>IGUAL</v>
      </c>
      <c r="G510" t="s">
        <v>509</v>
      </c>
      <c r="H510" t="str">
        <f t="shared" ref="H510:J510" si="2557">IF(G510=I510,"IGUAL","DIFERENTE ")</f>
        <v>IGUAL</v>
      </c>
      <c r="I510" t="s">
        <v>509</v>
      </c>
      <c r="J510" t="str">
        <f t="shared" si="2557"/>
        <v>IGUAL</v>
      </c>
      <c r="K510" t="s">
        <v>509</v>
      </c>
      <c r="L510" t="str">
        <f t="shared" ref="L510" si="2558">IF(K510=M510,"IGUAL","DIFERENTE ")</f>
        <v>IGUAL</v>
      </c>
      <c r="M510" t="s">
        <v>509</v>
      </c>
      <c r="N510" t="str">
        <f t="shared" ref="N510" si="2559">IF(M510=O510,"IGUAL","DIFERENTE ")</f>
        <v>IGUAL</v>
      </c>
      <c r="O510" t="s">
        <v>509</v>
      </c>
      <c r="P510" t="str">
        <f t="shared" ref="P510:R510" si="2560">IF(O510=Q510,"IGUAL","DIFERENTE ")</f>
        <v>IGUAL</v>
      </c>
      <c r="Q510" t="s">
        <v>509</v>
      </c>
      <c r="R510" t="str">
        <f t="shared" si="2560"/>
        <v>IGUAL</v>
      </c>
      <c r="S510" t="s">
        <v>509</v>
      </c>
    </row>
    <row r="511" spans="1:19" x14ac:dyDescent="0.25">
      <c r="A511" t="s">
        <v>510</v>
      </c>
      <c r="B511" t="str">
        <f t="shared" si="2259"/>
        <v>IGUAL</v>
      </c>
      <c r="C511" t="s">
        <v>510</v>
      </c>
      <c r="D511" t="str">
        <f t="shared" si="2260"/>
        <v>IGUAL</v>
      </c>
      <c r="E511" t="s">
        <v>510</v>
      </c>
      <c r="F511" t="str">
        <f t="shared" ref="F511" si="2561">IF(E511=G511,"IGUAL","DIFERENTE ")</f>
        <v>IGUAL</v>
      </c>
      <c r="G511" t="s">
        <v>510</v>
      </c>
      <c r="H511" t="str">
        <f t="shared" ref="H511:J511" si="2562">IF(G511=I511,"IGUAL","DIFERENTE ")</f>
        <v>IGUAL</v>
      </c>
      <c r="I511" t="s">
        <v>510</v>
      </c>
      <c r="J511" t="str">
        <f t="shared" si="2562"/>
        <v>IGUAL</v>
      </c>
      <c r="K511" t="s">
        <v>510</v>
      </c>
      <c r="L511" t="str">
        <f t="shared" ref="L511" si="2563">IF(K511=M511,"IGUAL","DIFERENTE ")</f>
        <v>IGUAL</v>
      </c>
      <c r="M511" t="s">
        <v>510</v>
      </c>
      <c r="N511" t="str">
        <f t="shared" ref="N511" si="2564">IF(M511=O511,"IGUAL","DIFERENTE ")</f>
        <v>IGUAL</v>
      </c>
      <c r="O511" t="s">
        <v>510</v>
      </c>
      <c r="P511" t="str">
        <f t="shared" ref="P511:R511" si="2565">IF(O511=Q511,"IGUAL","DIFERENTE ")</f>
        <v>IGUAL</v>
      </c>
      <c r="Q511" t="s">
        <v>510</v>
      </c>
      <c r="R511" t="str">
        <f t="shared" si="2565"/>
        <v>IGUAL</v>
      </c>
      <c r="S511" t="s">
        <v>510</v>
      </c>
    </row>
    <row r="512" spans="1:19" x14ac:dyDescent="0.25">
      <c r="A512" t="s">
        <v>511</v>
      </c>
      <c r="B512" t="str">
        <f t="shared" si="2259"/>
        <v>IGUAL</v>
      </c>
      <c r="C512" t="s">
        <v>511</v>
      </c>
      <c r="D512" t="str">
        <f t="shared" si="2260"/>
        <v>IGUAL</v>
      </c>
      <c r="E512" t="s">
        <v>511</v>
      </c>
      <c r="F512" t="str">
        <f t="shared" ref="F512" si="2566">IF(E512=G512,"IGUAL","DIFERENTE ")</f>
        <v>IGUAL</v>
      </c>
      <c r="G512" t="s">
        <v>511</v>
      </c>
      <c r="H512" t="str">
        <f t="shared" ref="H512:J512" si="2567">IF(G512=I512,"IGUAL","DIFERENTE ")</f>
        <v>IGUAL</v>
      </c>
      <c r="I512" t="s">
        <v>511</v>
      </c>
      <c r="J512" t="str">
        <f t="shared" si="2567"/>
        <v>IGUAL</v>
      </c>
      <c r="K512" t="s">
        <v>511</v>
      </c>
      <c r="L512" t="str">
        <f t="shared" ref="L512" si="2568">IF(K512=M512,"IGUAL","DIFERENTE ")</f>
        <v>IGUAL</v>
      </c>
      <c r="M512" t="s">
        <v>511</v>
      </c>
      <c r="N512" t="str">
        <f t="shared" ref="N512" si="2569">IF(M512=O512,"IGUAL","DIFERENTE ")</f>
        <v>IGUAL</v>
      </c>
      <c r="O512" t="s">
        <v>511</v>
      </c>
      <c r="P512" t="str">
        <f t="shared" ref="P512:R512" si="2570">IF(O512=Q512,"IGUAL","DIFERENTE ")</f>
        <v>IGUAL</v>
      </c>
      <c r="Q512" t="s">
        <v>511</v>
      </c>
      <c r="R512" t="str">
        <f t="shared" si="2570"/>
        <v>IGUAL</v>
      </c>
      <c r="S512" t="s">
        <v>511</v>
      </c>
    </row>
    <row r="513" spans="1:19" x14ac:dyDescent="0.25">
      <c r="A513" t="s">
        <v>512</v>
      </c>
      <c r="B513" t="str">
        <f t="shared" si="2259"/>
        <v>IGUAL</v>
      </c>
      <c r="C513" t="s">
        <v>512</v>
      </c>
      <c r="D513" t="str">
        <f t="shared" si="2260"/>
        <v>IGUAL</v>
      </c>
      <c r="E513" t="s">
        <v>512</v>
      </c>
      <c r="F513" t="str">
        <f t="shared" ref="F513" si="2571">IF(E513=G513,"IGUAL","DIFERENTE ")</f>
        <v>IGUAL</v>
      </c>
      <c r="G513" t="s">
        <v>512</v>
      </c>
      <c r="H513" t="str">
        <f t="shared" ref="H513:J513" si="2572">IF(G513=I513,"IGUAL","DIFERENTE ")</f>
        <v>IGUAL</v>
      </c>
      <c r="I513" t="s">
        <v>512</v>
      </c>
      <c r="J513" t="str">
        <f t="shared" si="2572"/>
        <v>IGUAL</v>
      </c>
      <c r="K513" t="s">
        <v>512</v>
      </c>
      <c r="L513" t="str">
        <f t="shared" ref="L513" si="2573">IF(K513=M513,"IGUAL","DIFERENTE ")</f>
        <v>IGUAL</v>
      </c>
      <c r="M513" t="s">
        <v>512</v>
      </c>
      <c r="N513" t="str">
        <f t="shared" ref="N513" si="2574">IF(M513=O513,"IGUAL","DIFERENTE ")</f>
        <v>IGUAL</v>
      </c>
      <c r="O513" t="s">
        <v>512</v>
      </c>
      <c r="P513" t="str">
        <f t="shared" ref="P513:R513" si="2575">IF(O513=Q513,"IGUAL","DIFERENTE ")</f>
        <v>IGUAL</v>
      </c>
      <c r="Q513" t="s">
        <v>512</v>
      </c>
      <c r="R513" t="str">
        <f t="shared" si="2575"/>
        <v>IGUAL</v>
      </c>
      <c r="S513" t="s">
        <v>512</v>
      </c>
    </row>
    <row r="514" spans="1:19" x14ac:dyDescent="0.25">
      <c r="A514" t="s">
        <v>513</v>
      </c>
      <c r="B514" t="str">
        <f t="shared" si="2259"/>
        <v>IGUAL</v>
      </c>
      <c r="C514" t="s">
        <v>513</v>
      </c>
      <c r="D514" t="str">
        <f t="shared" si="2260"/>
        <v>IGUAL</v>
      </c>
      <c r="E514" t="s">
        <v>513</v>
      </c>
      <c r="F514" t="str">
        <f t="shared" ref="F514" si="2576">IF(E514=G514,"IGUAL","DIFERENTE ")</f>
        <v>IGUAL</v>
      </c>
      <c r="G514" t="s">
        <v>513</v>
      </c>
      <c r="H514" t="str">
        <f t="shared" ref="H514:J514" si="2577">IF(G514=I514,"IGUAL","DIFERENTE ")</f>
        <v>IGUAL</v>
      </c>
      <c r="I514" t="s">
        <v>513</v>
      </c>
      <c r="J514" t="str">
        <f t="shared" si="2577"/>
        <v>IGUAL</v>
      </c>
      <c r="K514" t="s">
        <v>513</v>
      </c>
      <c r="L514" t="str">
        <f t="shared" ref="L514" si="2578">IF(K514=M514,"IGUAL","DIFERENTE ")</f>
        <v>IGUAL</v>
      </c>
      <c r="M514" t="s">
        <v>513</v>
      </c>
      <c r="N514" t="str">
        <f t="shared" ref="N514" si="2579">IF(M514=O514,"IGUAL","DIFERENTE ")</f>
        <v>IGUAL</v>
      </c>
      <c r="O514" t="s">
        <v>513</v>
      </c>
      <c r="P514" t="str">
        <f t="shared" ref="P514:R514" si="2580">IF(O514=Q514,"IGUAL","DIFERENTE ")</f>
        <v>IGUAL</v>
      </c>
      <c r="Q514" t="s">
        <v>513</v>
      </c>
      <c r="R514" t="str">
        <f t="shared" si="2580"/>
        <v>IGUAL</v>
      </c>
      <c r="S514" t="s">
        <v>513</v>
      </c>
    </row>
    <row r="515" spans="1:19" x14ac:dyDescent="0.25">
      <c r="A515" t="s">
        <v>514</v>
      </c>
      <c r="B515" t="str">
        <f t="shared" ref="B515:B578" si="2581">IF(A515=C515,"IGUAL","DIFERENTE ")</f>
        <v>IGUAL</v>
      </c>
      <c r="C515" t="s">
        <v>514</v>
      </c>
      <c r="D515" t="str">
        <f t="shared" ref="D515:D578" si="2582">IF(C515=E515,"IGUAL","DIFERENTE ")</f>
        <v>IGUAL</v>
      </c>
      <c r="E515" t="s">
        <v>514</v>
      </c>
      <c r="F515" t="str">
        <f t="shared" ref="F515" si="2583">IF(E515=G515,"IGUAL","DIFERENTE ")</f>
        <v>IGUAL</v>
      </c>
      <c r="G515" t="s">
        <v>514</v>
      </c>
      <c r="H515" t="str">
        <f t="shared" ref="H515:J515" si="2584">IF(G515=I515,"IGUAL","DIFERENTE ")</f>
        <v>IGUAL</v>
      </c>
      <c r="I515" t="s">
        <v>514</v>
      </c>
      <c r="J515" t="str">
        <f t="shared" si="2584"/>
        <v>IGUAL</v>
      </c>
      <c r="K515" t="s">
        <v>514</v>
      </c>
      <c r="L515" t="str">
        <f t="shared" ref="L515" si="2585">IF(K515=M515,"IGUAL","DIFERENTE ")</f>
        <v>IGUAL</v>
      </c>
      <c r="M515" t="s">
        <v>514</v>
      </c>
      <c r="N515" t="str">
        <f t="shared" ref="N515" si="2586">IF(M515=O515,"IGUAL","DIFERENTE ")</f>
        <v>IGUAL</v>
      </c>
      <c r="O515" t="s">
        <v>514</v>
      </c>
      <c r="P515" t="str">
        <f t="shared" ref="P515:R515" si="2587">IF(O515=Q515,"IGUAL","DIFERENTE ")</f>
        <v>IGUAL</v>
      </c>
      <c r="Q515" t="s">
        <v>514</v>
      </c>
      <c r="R515" t="str">
        <f t="shared" si="2587"/>
        <v>IGUAL</v>
      </c>
      <c r="S515" t="s">
        <v>514</v>
      </c>
    </row>
    <row r="516" spans="1:19" x14ac:dyDescent="0.25">
      <c r="A516" t="s">
        <v>515</v>
      </c>
      <c r="B516" t="str">
        <f t="shared" si="2581"/>
        <v>IGUAL</v>
      </c>
      <c r="C516" t="s">
        <v>515</v>
      </c>
      <c r="D516" t="str">
        <f t="shared" si="2582"/>
        <v>IGUAL</v>
      </c>
      <c r="E516" t="s">
        <v>515</v>
      </c>
      <c r="F516" t="str">
        <f t="shared" ref="F516" si="2588">IF(E516=G516,"IGUAL","DIFERENTE ")</f>
        <v>IGUAL</v>
      </c>
      <c r="G516" t="s">
        <v>515</v>
      </c>
      <c r="H516" t="str">
        <f t="shared" ref="H516:J516" si="2589">IF(G516=I516,"IGUAL","DIFERENTE ")</f>
        <v>IGUAL</v>
      </c>
      <c r="I516" t="s">
        <v>515</v>
      </c>
      <c r="J516" t="str">
        <f t="shared" si="2589"/>
        <v>IGUAL</v>
      </c>
      <c r="K516" t="s">
        <v>515</v>
      </c>
      <c r="L516" t="str">
        <f t="shared" ref="L516" si="2590">IF(K516=M516,"IGUAL","DIFERENTE ")</f>
        <v>IGUAL</v>
      </c>
      <c r="M516" t="s">
        <v>515</v>
      </c>
      <c r="N516" t="str">
        <f t="shared" ref="N516" si="2591">IF(M516=O516,"IGUAL","DIFERENTE ")</f>
        <v>IGUAL</v>
      </c>
      <c r="O516" t="s">
        <v>515</v>
      </c>
      <c r="P516" t="str">
        <f t="shared" ref="P516:R516" si="2592">IF(O516=Q516,"IGUAL","DIFERENTE ")</f>
        <v>IGUAL</v>
      </c>
      <c r="Q516" t="s">
        <v>515</v>
      </c>
      <c r="R516" t="str">
        <f t="shared" si="2592"/>
        <v>IGUAL</v>
      </c>
      <c r="S516" t="s">
        <v>515</v>
      </c>
    </row>
    <row r="517" spans="1:19" x14ac:dyDescent="0.25">
      <c r="A517" t="s">
        <v>516</v>
      </c>
      <c r="B517" t="str">
        <f t="shared" si="2581"/>
        <v>IGUAL</v>
      </c>
      <c r="C517" t="s">
        <v>516</v>
      </c>
      <c r="D517" t="str">
        <f t="shared" si="2582"/>
        <v>IGUAL</v>
      </c>
      <c r="E517" t="s">
        <v>516</v>
      </c>
      <c r="F517" t="str">
        <f t="shared" ref="F517" si="2593">IF(E517=G517,"IGUAL","DIFERENTE ")</f>
        <v>IGUAL</v>
      </c>
      <c r="G517" t="s">
        <v>516</v>
      </c>
      <c r="H517" t="str">
        <f t="shared" ref="H517:J517" si="2594">IF(G517=I517,"IGUAL","DIFERENTE ")</f>
        <v>IGUAL</v>
      </c>
      <c r="I517" t="s">
        <v>516</v>
      </c>
      <c r="J517" t="str">
        <f t="shared" si="2594"/>
        <v>IGUAL</v>
      </c>
      <c r="K517" t="s">
        <v>516</v>
      </c>
      <c r="L517" t="str">
        <f t="shared" ref="L517" si="2595">IF(K517=M517,"IGUAL","DIFERENTE ")</f>
        <v>IGUAL</v>
      </c>
      <c r="M517" t="s">
        <v>516</v>
      </c>
      <c r="N517" t="str">
        <f t="shared" ref="N517" si="2596">IF(M517=O517,"IGUAL","DIFERENTE ")</f>
        <v>IGUAL</v>
      </c>
      <c r="O517" t="s">
        <v>516</v>
      </c>
      <c r="P517" t="str">
        <f t="shared" ref="P517:R517" si="2597">IF(O517=Q517,"IGUAL","DIFERENTE ")</f>
        <v>IGUAL</v>
      </c>
      <c r="Q517" t="s">
        <v>516</v>
      </c>
      <c r="R517" t="str">
        <f t="shared" si="2597"/>
        <v>IGUAL</v>
      </c>
      <c r="S517" t="s">
        <v>516</v>
      </c>
    </row>
    <row r="518" spans="1:19" x14ac:dyDescent="0.25">
      <c r="A518" t="s">
        <v>517</v>
      </c>
      <c r="B518" t="str">
        <f t="shared" si="2581"/>
        <v>IGUAL</v>
      </c>
      <c r="C518" t="s">
        <v>517</v>
      </c>
      <c r="D518" t="str">
        <f t="shared" si="2582"/>
        <v>IGUAL</v>
      </c>
      <c r="E518" t="s">
        <v>517</v>
      </c>
      <c r="F518" t="str">
        <f t="shared" ref="F518" si="2598">IF(E518=G518,"IGUAL","DIFERENTE ")</f>
        <v>IGUAL</v>
      </c>
      <c r="G518" t="s">
        <v>517</v>
      </c>
      <c r="H518" t="str">
        <f t="shared" ref="H518:J518" si="2599">IF(G518=I518,"IGUAL","DIFERENTE ")</f>
        <v>IGUAL</v>
      </c>
      <c r="I518" t="s">
        <v>517</v>
      </c>
      <c r="J518" t="str">
        <f t="shared" si="2599"/>
        <v>IGUAL</v>
      </c>
      <c r="K518" t="s">
        <v>517</v>
      </c>
      <c r="L518" t="str">
        <f t="shared" ref="L518" si="2600">IF(K518=M518,"IGUAL","DIFERENTE ")</f>
        <v>IGUAL</v>
      </c>
      <c r="M518" t="s">
        <v>517</v>
      </c>
      <c r="N518" t="str">
        <f t="shared" ref="N518" si="2601">IF(M518=O518,"IGUAL","DIFERENTE ")</f>
        <v>IGUAL</v>
      </c>
      <c r="O518" t="s">
        <v>517</v>
      </c>
      <c r="P518" t="str">
        <f t="shared" ref="P518:R518" si="2602">IF(O518=Q518,"IGUAL","DIFERENTE ")</f>
        <v>IGUAL</v>
      </c>
      <c r="Q518" t="s">
        <v>517</v>
      </c>
      <c r="R518" t="str">
        <f t="shared" si="2602"/>
        <v>IGUAL</v>
      </c>
      <c r="S518" t="s">
        <v>517</v>
      </c>
    </row>
    <row r="519" spans="1:19" x14ac:dyDescent="0.25">
      <c r="A519" t="s">
        <v>518</v>
      </c>
      <c r="B519" t="str">
        <f t="shared" si="2581"/>
        <v>IGUAL</v>
      </c>
      <c r="C519" t="s">
        <v>518</v>
      </c>
      <c r="D519" t="str">
        <f t="shared" si="2582"/>
        <v>IGUAL</v>
      </c>
      <c r="E519" t="s">
        <v>518</v>
      </c>
      <c r="F519" t="str">
        <f t="shared" ref="F519" si="2603">IF(E519=G519,"IGUAL","DIFERENTE ")</f>
        <v>IGUAL</v>
      </c>
      <c r="G519" t="s">
        <v>518</v>
      </c>
      <c r="H519" t="str">
        <f t="shared" ref="H519:J519" si="2604">IF(G519=I519,"IGUAL","DIFERENTE ")</f>
        <v>IGUAL</v>
      </c>
      <c r="I519" t="s">
        <v>518</v>
      </c>
      <c r="J519" t="str">
        <f t="shared" si="2604"/>
        <v>IGUAL</v>
      </c>
      <c r="K519" t="s">
        <v>518</v>
      </c>
      <c r="L519" t="str">
        <f t="shared" ref="L519" si="2605">IF(K519=M519,"IGUAL","DIFERENTE ")</f>
        <v>IGUAL</v>
      </c>
      <c r="M519" t="s">
        <v>518</v>
      </c>
      <c r="N519" t="str">
        <f t="shared" ref="N519" si="2606">IF(M519=O519,"IGUAL","DIFERENTE ")</f>
        <v>IGUAL</v>
      </c>
      <c r="O519" t="s">
        <v>518</v>
      </c>
      <c r="P519" t="str">
        <f t="shared" ref="P519:R519" si="2607">IF(O519=Q519,"IGUAL","DIFERENTE ")</f>
        <v>IGUAL</v>
      </c>
      <c r="Q519" t="s">
        <v>518</v>
      </c>
      <c r="R519" t="str">
        <f t="shared" si="2607"/>
        <v>IGUAL</v>
      </c>
      <c r="S519" t="s">
        <v>518</v>
      </c>
    </row>
    <row r="520" spans="1:19" x14ac:dyDescent="0.25">
      <c r="A520" t="s">
        <v>519</v>
      </c>
      <c r="B520" t="str">
        <f t="shared" si="2581"/>
        <v>IGUAL</v>
      </c>
      <c r="C520" t="s">
        <v>519</v>
      </c>
      <c r="D520" t="str">
        <f t="shared" si="2582"/>
        <v>IGUAL</v>
      </c>
      <c r="E520" t="s">
        <v>519</v>
      </c>
      <c r="F520" t="str">
        <f t="shared" ref="F520" si="2608">IF(E520=G520,"IGUAL","DIFERENTE ")</f>
        <v>IGUAL</v>
      </c>
      <c r="G520" t="s">
        <v>519</v>
      </c>
      <c r="H520" t="str">
        <f t="shared" ref="H520:J520" si="2609">IF(G520=I520,"IGUAL","DIFERENTE ")</f>
        <v>IGUAL</v>
      </c>
      <c r="I520" t="s">
        <v>519</v>
      </c>
      <c r="J520" t="str">
        <f t="shared" si="2609"/>
        <v>IGUAL</v>
      </c>
      <c r="K520" t="s">
        <v>519</v>
      </c>
      <c r="L520" t="str">
        <f t="shared" ref="L520" si="2610">IF(K520=M520,"IGUAL","DIFERENTE ")</f>
        <v>IGUAL</v>
      </c>
      <c r="M520" t="s">
        <v>519</v>
      </c>
      <c r="N520" t="str">
        <f t="shared" ref="N520" si="2611">IF(M520=O520,"IGUAL","DIFERENTE ")</f>
        <v>IGUAL</v>
      </c>
      <c r="O520" t="s">
        <v>519</v>
      </c>
      <c r="P520" t="str">
        <f t="shared" ref="P520:R520" si="2612">IF(O520=Q520,"IGUAL","DIFERENTE ")</f>
        <v>IGUAL</v>
      </c>
      <c r="Q520" t="s">
        <v>519</v>
      </c>
      <c r="R520" t="str">
        <f t="shared" si="2612"/>
        <v>IGUAL</v>
      </c>
      <c r="S520" t="s">
        <v>519</v>
      </c>
    </row>
    <row r="521" spans="1:19" x14ac:dyDescent="0.25">
      <c r="A521" t="s">
        <v>520</v>
      </c>
      <c r="B521" t="str">
        <f t="shared" si="2581"/>
        <v>IGUAL</v>
      </c>
      <c r="C521" t="s">
        <v>520</v>
      </c>
      <c r="D521" t="str">
        <f t="shared" si="2582"/>
        <v>IGUAL</v>
      </c>
      <c r="E521" t="s">
        <v>520</v>
      </c>
      <c r="F521" t="str">
        <f t="shared" ref="F521" si="2613">IF(E521=G521,"IGUAL","DIFERENTE ")</f>
        <v>IGUAL</v>
      </c>
      <c r="G521" t="s">
        <v>520</v>
      </c>
      <c r="H521" t="str">
        <f t="shared" ref="H521:J521" si="2614">IF(G521=I521,"IGUAL","DIFERENTE ")</f>
        <v>IGUAL</v>
      </c>
      <c r="I521" t="s">
        <v>520</v>
      </c>
      <c r="J521" t="str">
        <f t="shared" si="2614"/>
        <v>IGUAL</v>
      </c>
      <c r="K521" t="s">
        <v>520</v>
      </c>
      <c r="L521" t="str">
        <f t="shared" ref="L521" si="2615">IF(K521=M521,"IGUAL","DIFERENTE ")</f>
        <v>IGUAL</v>
      </c>
      <c r="M521" t="s">
        <v>520</v>
      </c>
      <c r="N521" t="str">
        <f t="shared" ref="N521" si="2616">IF(M521=O521,"IGUAL","DIFERENTE ")</f>
        <v>IGUAL</v>
      </c>
      <c r="O521" t="s">
        <v>520</v>
      </c>
      <c r="P521" t="str">
        <f t="shared" ref="P521:R521" si="2617">IF(O521=Q521,"IGUAL","DIFERENTE ")</f>
        <v>IGUAL</v>
      </c>
      <c r="Q521" t="s">
        <v>520</v>
      </c>
      <c r="R521" t="str">
        <f t="shared" si="2617"/>
        <v>IGUAL</v>
      </c>
      <c r="S521" t="s">
        <v>520</v>
      </c>
    </row>
    <row r="522" spans="1:19" x14ac:dyDescent="0.25">
      <c r="A522" t="s">
        <v>521</v>
      </c>
      <c r="B522" t="str">
        <f t="shared" si="2581"/>
        <v>IGUAL</v>
      </c>
      <c r="C522" t="s">
        <v>521</v>
      </c>
      <c r="D522" t="str">
        <f t="shared" si="2582"/>
        <v>IGUAL</v>
      </c>
      <c r="E522" t="s">
        <v>521</v>
      </c>
      <c r="F522" t="str">
        <f t="shared" ref="F522" si="2618">IF(E522=G522,"IGUAL","DIFERENTE ")</f>
        <v>IGUAL</v>
      </c>
      <c r="G522" t="s">
        <v>521</v>
      </c>
      <c r="H522" t="str">
        <f t="shared" ref="H522:J522" si="2619">IF(G522=I522,"IGUAL","DIFERENTE ")</f>
        <v>IGUAL</v>
      </c>
      <c r="I522" t="s">
        <v>521</v>
      </c>
      <c r="J522" t="str">
        <f t="shared" si="2619"/>
        <v>IGUAL</v>
      </c>
      <c r="K522" t="s">
        <v>521</v>
      </c>
      <c r="L522" t="str">
        <f t="shared" ref="L522" si="2620">IF(K522=M522,"IGUAL","DIFERENTE ")</f>
        <v>IGUAL</v>
      </c>
      <c r="M522" t="s">
        <v>521</v>
      </c>
      <c r="N522" t="str">
        <f t="shared" ref="N522" si="2621">IF(M522=O522,"IGUAL","DIFERENTE ")</f>
        <v>IGUAL</v>
      </c>
      <c r="O522" t="s">
        <v>521</v>
      </c>
      <c r="P522" t="str">
        <f t="shared" ref="P522:R522" si="2622">IF(O522=Q522,"IGUAL","DIFERENTE ")</f>
        <v>IGUAL</v>
      </c>
      <c r="Q522" t="s">
        <v>521</v>
      </c>
      <c r="R522" t="str">
        <f t="shared" si="2622"/>
        <v>IGUAL</v>
      </c>
      <c r="S522" t="s">
        <v>521</v>
      </c>
    </row>
    <row r="523" spans="1:19" x14ac:dyDescent="0.25">
      <c r="A523" t="s">
        <v>522</v>
      </c>
      <c r="B523" t="str">
        <f t="shared" si="2581"/>
        <v>IGUAL</v>
      </c>
      <c r="C523" t="s">
        <v>522</v>
      </c>
      <c r="D523" t="str">
        <f t="shared" si="2582"/>
        <v>IGUAL</v>
      </c>
      <c r="E523" t="s">
        <v>522</v>
      </c>
      <c r="F523" t="str">
        <f t="shared" ref="F523" si="2623">IF(E523=G523,"IGUAL","DIFERENTE ")</f>
        <v>IGUAL</v>
      </c>
      <c r="G523" t="s">
        <v>522</v>
      </c>
      <c r="H523" t="str">
        <f t="shared" ref="H523:J523" si="2624">IF(G523=I523,"IGUAL","DIFERENTE ")</f>
        <v>IGUAL</v>
      </c>
      <c r="I523" t="s">
        <v>522</v>
      </c>
      <c r="J523" t="str">
        <f t="shared" si="2624"/>
        <v>IGUAL</v>
      </c>
      <c r="K523" t="s">
        <v>522</v>
      </c>
      <c r="L523" t="str">
        <f t="shared" ref="L523" si="2625">IF(K523=M523,"IGUAL","DIFERENTE ")</f>
        <v>IGUAL</v>
      </c>
      <c r="M523" t="s">
        <v>522</v>
      </c>
      <c r="N523" t="str">
        <f t="shared" ref="N523" si="2626">IF(M523=O523,"IGUAL","DIFERENTE ")</f>
        <v>IGUAL</v>
      </c>
      <c r="O523" t="s">
        <v>522</v>
      </c>
      <c r="P523" t="str">
        <f t="shared" ref="P523:R523" si="2627">IF(O523=Q523,"IGUAL","DIFERENTE ")</f>
        <v>IGUAL</v>
      </c>
      <c r="Q523" t="s">
        <v>522</v>
      </c>
      <c r="R523" t="str">
        <f t="shared" si="2627"/>
        <v>IGUAL</v>
      </c>
      <c r="S523" t="s">
        <v>522</v>
      </c>
    </row>
    <row r="524" spans="1:19" x14ac:dyDescent="0.25">
      <c r="A524" t="s">
        <v>523</v>
      </c>
      <c r="B524" t="str">
        <f t="shared" si="2581"/>
        <v>IGUAL</v>
      </c>
      <c r="C524" t="s">
        <v>523</v>
      </c>
      <c r="D524" t="str">
        <f t="shared" si="2582"/>
        <v>IGUAL</v>
      </c>
      <c r="E524" t="s">
        <v>523</v>
      </c>
      <c r="F524" t="str">
        <f t="shared" ref="F524" si="2628">IF(E524=G524,"IGUAL","DIFERENTE ")</f>
        <v>IGUAL</v>
      </c>
      <c r="G524" t="s">
        <v>523</v>
      </c>
      <c r="H524" t="str">
        <f t="shared" ref="H524:J524" si="2629">IF(G524=I524,"IGUAL","DIFERENTE ")</f>
        <v>IGUAL</v>
      </c>
      <c r="I524" t="s">
        <v>523</v>
      </c>
      <c r="J524" t="str">
        <f t="shared" si="2629"/>
        <v>IGUAL</v>
      </c>
      <c r="K524" t="s">
        <v>523</v>
      </c>
      <c r="L524" t="str">
        <f t="shared" ref="L524" si="2630">IF(K524=M524,"IGUAL","DIFERENTE ")</f>
        <v>IGUAL</v>
      </c>
      <c r="M524" t="s">
        <v>523</v>
      </c>
      <c r="N524" t="str">
        <f t="shared" ref="N524" si="2631">IF(M524=O524,"IGUAL","DIFERENTE ")</f>
        <v>IGUAL</v>
      </c>
      <c r="O524" t="s">
        <v>523</v>
      </c>
      <c r="P524" t="str">
        <f t="shared" ref="P524:R524" si="2632">IF(O524=Q524,"IGUAL","DIFERENTE ")</f>
        <v>IGUAL</v>
      </c>
      <c r="Q524" t="s">
        <v>523</v>
      </c>
      <c r="R524" t="str">
        <f t="shared" si="2632"/>
        <v>IGUAL</v>
      </c>
      <c r="S524" t="s">
        <v>523</v>
      </c>
    </row>
    <row r="525" spans="1:19" x14ac:dyDescent="0.25">
      <c r="A525" t="s">
        <v>524</v>
      </c>
      <c r="B525" t="str">
        <f t="shared" si="2581"/>
        <v>IGUAL</v>
      </c>
      <c r="C525" t="s">
        <v>524</v>
      </c>
      <c r="D525" t="str">
        <f t="shared" si="2582"/>
        <v>IGUAL</v>
      </c>
      <c r="E525" t="s">
        <v>524</v>
      </c>
      <c r="F525" t="str">
        <f t="shared" ref="F525" si="2633">IF(E525=G525,"IGUAL","DIFERENTE ")</f>
        <v>IGUAL</v>
      </c>
      <c r="G525" t="s">
        <v>524</v>
      </c>
      <c r="H525" t="str">
        <f t="shared" ref="H525:J525" si="2634">IF(G525=I525,"IGUAL","DIFERENTE ")</f>
        <v>IGUAL</v>
      </c>
      <c r="I525" t="s">
        <v>524</v>
      </c>
      <c r="J525" t="str">
        <f t="shared" si="2634"/>
        <v>IGUAL</v>
      </c>
      <c r="K525" t="s">
        <v>524</v>
      </c>
      <c r="L525" t="str">
        <f t="shared" ref="L525" si="2635">IF(K525=M525,"IGUAL","DIFERENTE ")</f>
        <v>IGUAL</v>
      </c>
      <c r="M525" t="s">
        <v>524</v>
      </c>
      <c r="N525" t="str">
        <f t="shared" ref="N525" si="2636">IF(M525=O525,"IGUAL","DIFERENTE ")</f>
        <v>IGUAL</v>
      </c>
      <c r="O525" t="s">
        <v>524</v>
      </c>
      <c r="P525" t="str">
        <f t="shared" ref="P525:R525" si="2637">IF(O525=Q525,"IGUAL","DIFERENTE ")</f>
        <v>IGUAL</v>
      </c>
      <c r="Q525" t="s">
        <v>524</v>
      </c>
      <c r="R525" t="str">
        <f t="shared" si="2637"/>
        <v>IGUAL</v>
      </c>
      <c r="S525" t="s">
        <v>524</v>
      </c>
    </row>
    <row r="526" spans="1:19" x14ac:dyDescent="0.25">
      <c r="A526" t="s">
        <v>525</v>
      </c>
      <c r="B526" t="str">
        <f t="shared" si="2581"/>
        <v>IGUAL</v>
      </c>
      <c r="C526" t="s">
        <v>525</v>
      </c>
      <c r="D526" t="str">
        <f t="shared" si="2582"/>
        <v>IGUAL</v>
      </c>
      <c r="E526" t="s">
        <v>525</v>
      </c>
      <c r="F526" t="str">
        <f t="shared" ref="F526" si="2638">IF(E526=G526,"IGUAL","DIFERENTE ")</f>
        <v>IGUAL</v>
      </c>
      <c r="G526" t="s">
        <v>525</v>
      </c>
      <c r="H526" t="str">
        <f t="shared" ref="H526:J526" si="2639">IF(G526=I526,"IGUAL","DIFERENTE ")</f>
        <v>IGUAL</v>
      </c>
      <c r="I526" t="s">
        <v>525</v>
      </c>
      <c r="J526" t="str">
        <f t="shared" si="2639"/>
        <v>IGUAL</v>
      </c>
      <c r="K526" t="s">
        <v>525</v>
      </c>
      <c r="L526" t="str">
        <f t="shared" ref="L526" si="2640">IF(K526=M526,"IGUAL","DIFERENTE ")</f>
        <v>IGUAL</v>
      </c>
      <c r="M526" t="s">
        <v>525</v>
      </c>
      <c r="N526" t="str">
        <f t="shared" ref="N526" si="2641">IF(M526=O526,"IGUAL","DIFERENTE ")</f>
        <v>IGUAL</v>
      </c>
      <c r="O526" t="s">
        <v>525</v>
      </c>
      <c r="P526" t="str">
        <f t="shared" ref="P526:R526" si="2642">IF(O526=Q526,"IGUAL","DIFERENTE ")</f>
        <v>IGUAL</v>
      </c>
      <c r="Q526" t="s">
        <v>525</v>
      </c>
      <c r="R526" t="str">
        <f t="shared" si="2642"/>
        <v>IGUAL</v>
      </c>
      <c r="S526" t="s">
        <v>525</v>
      </c>
    </row>
    <row r="527" spans="1:19" x14ac:dyDescent="0.25">
      <c r="A527" t="s">
        <v>526</v>
      </c>
      <c r="B527" t="str">
        <f t="shared" si="2581"/>
        <v>IGUAL</v>
      </c>
      <c r="C527" t="s">
        <v>526</v>
      </c>
      <c r="D527" t="str">
        <f t="shared" si="2582"/>
        <v>IGUAL</v>
      </c>
      <c r="E527" t="s">
        <v>526</v>
      </c>
      <c r="F527" t="str">
        <f t="shared" ref="F527" si="2643">IF(E527=G527,"IGUAL","DIFERENTE ")</f>
        <v>IGUAL</v>
      </c>
      <c r="G527" t="s">
        <v>526</v>
      </c>
      <c r="H527" t="str">
        <f t="shared" ref="H527:J527" si="2644">IF(G527=I527,"IGUAL","DIFERENTE ")</f>
        <v>IGUAL</v>
      </c>
      <c r="I527" t="s">
        <v>526</v>
      </c>
      <c r="J527" t="str">
        <f t="shared" si="2644"/>
        <v>IGUAL</v>
      </c>
      <c r="K527" t="s">
        <v>526</v>
      </c>
      <c r="L527" t="str">
        <f t="shared" ref="L527" si="2645">IF(K527=M527,"IGUAL","DIFERENTE ")</f>
        <v>IGUAL</v>
      </c>
      <c r="M527" t="s">
        <v>526</v>
      </c>
      <c r="N527" t="str">
        <f t="shared" ref="N527" si="2646">IF(M527=O527,"IGUAL","DIFERENTE ")</f>
        <v>IGUAL</v>
      </c>
      <c r="O527" t="s">
        <v>526</v>
      </c>
      <c r="P527" t="str">
        <f t="shared" ref="P527:R527" si="2647">IF(O527=Q527,"IGUAL","DIFERENTE ")</f>
        <v>IGUAL</v>
      </c>
      <c r="Q527" t="s">
        <v>526</v>
      </c>
      <c r="R527" t="str">
        <f t="shared" si="2647"/>
        <v>IGUAL</v>
      </c>
      <c r="S527" t="s">
        <v>526</v>
      </c>
    </row>
    <row r="528" spans="1:19" x14ac:dyDescent="0.25">
      <c r="A528" t="s">
        <v>527</v>
      </c>
      <c r="B528" t="str">
        <f t="shared" si="2581"/>
        <v>IGUAL</v>
      </c>
      <c r="C528" t="s">
        <v>527</v>
      </c>
      <c r="D528" t="str">
        <f t="shared" si="2582"/>
        <v>IGUAL</v>
      </c>
      <c r="E528" t="s">
        <v>527</v>
      </c>
      <c r="F528" t="str">
        <f t="shared" ref="F528" si="2648">IF(E528=G528,"IGUAL","DIFERENTE ")</f>
        <v>IGUAL</v>
      </c>
      <c r="G528" t="s">
        <v>527</v>
      </c>
      <c r="H528" t="str">
        <f t="shared" ref="H528:J528" si="2649">IF(G528=I528,"IGUAL","DIFERENTE ")</f>
        <v>IGUAL</v>
      </c>
      <c r="I528" t="s">
        <v>527</v>
      </c>
      <c r="J528" t="str">
        <f t="shared" si="2649"/>
        <v>IGUAL</v>
      </c>
      <c r="K528" t="s">
        <v>527</v>
      </c>
      <c r="L528" t="str">
        <f t="shared" ref="L528" si="2650">IF(K528=M528,"IGUAL","DIFERENTE ")</f>
        <v>IGUAL</v>
      </c>
      <c r="M528" t="s">
        <v>527</v>
      </c>
      <c r="N528" t="str">
        <f t="shared" ref="N528" si="2651">IF(M528=O528,"IGUAL","DIFERENTE ")</f>
        <v>IGUAL</v>
      </c>
      <c r="O528" t="s">
        <v>527</v>
      </c>
      <c r="P528" t="str">
        <f t="shared" ref="P528:R528" si="2652">IF(O528=Q528,"IGUAL","DIFERENTE ")</f>
        <v>IGUAL</v>
      </c>
      <c r="Q528" t="s">
        <v>527</v>
      </c>
      <c r="R528" t="str">
        <f t="shared" si="2652"/>
        <v>IGUAL</v>
      </c>
      <c r="S528" t="s">
        <v>527</v>
      </c>
    </row>
    <row r="529" spans="1:19" x14ac:dyDescent="0.25">
      <c r="A529" t="s">
        <v>528</v>
      </c>
      <c r="B529" t="str">
        <f t="shared" si="2581"/>
        <v>IGUAL</v>
      </c>
      <c r="C529" t="s">
        <v>528</v>
      </c>
      <c r="D529" t="str">
        <f t="shared" si="2582"/>
        <v>IGUAL</v>
      </c>
      <c r="E529" t="s">
        <v>528</v>
      </c>
      <c r="F529" t="str">
        <f t="shared" ref="F529" si="2653">IF(E529=G529,"IGUAL","DIFERENTE ")</f>
        <v>IGUAL</v>
      </c>
      <c r="G529" t="s">
        <v>528</v>
      </c>
      <c r="H529" t="str">
        <f t="shared" ref="H529:J529" si="2654">IF(G529=I529,"IGUAL","DIFERENTE ")</f>
        <v>IGUAL</v>
      </c>
      <c r="I529" t="s">
        <v>528</v>
      </c>
      <c r="J529" t="str">
        <f t="shared" si="2654"/>
        <v>IGUAL</v>
      </c>
      <c r="K529" t="s">
        <v>528</v>
      </c>
      <c r="L529" t="str">
        <f t="shared" ref="L529" si="2655">IF(K529=M529,"IGUAL","DIFERENTE ")</f>
        <v>IGUAL</v>
      </c>
      <c r="M529" t="s">
        <v>528</v>
      </c>
      <c r="N529" t="str">
        <f t="shared" ref="N529" si="2656">IF(M529=O529,"IGUAL","DIFERENTE ")</f>
        <v>IGUAL</v>
      </c>
      <c r="O529" t="s">
        <v>528</v>
      </c>
      <c r="P529" t="str">
        <f t="shared" ref="P529:R529" si="2657">IF(O529=Q529,"IGUAL","DIFERENTE ")</f>
        <v>IGUAL</v>
      </c>
      <c r="Q529" t="s">
        <v>528</v>
      </c>
      <c r="R529" t="str">
        <f t="shared" si="2657"/>
        <v>IGUAL</v>
      </c>
      <c r="S529" t="s">
        <v>528</v>
      </c>
    </row>
    <row r="530" spans="1:19" x14ac:dyDescent="0.25">
      <c r="A530" t="s">
        <v>529</v>
      </c>
      <c r="B530" t="str">
        <f t="shared" si="2581"/>
        <v>IGUAL</v>
      </c>
      <c r="C530" t="s">
        <v>529</v>
      </c>
      <c r="D530" t="str">
        <f t="shared" si="2582"/>
        <v>IGUAL</v>
      </c>
      <c r="E530" t="s">
        <v>529</v>
      </c>
      <c r="F530" t="str">
        <f t="shared" ref="F530" si="2658">IF(E530=G530,"IGUAL","DIFERENTE ")</f>
        <v>IGUAL</v>
      </c>
      <c r="G530" t="s">
        <v>529</v>
      </c>
      <c r="H530" t="str">
        <f t="shared" ref="H530:J530" si="2659">IF(G530=I530,"IGUAL","DIFERENTE ")</f>
        <v>IGUAL</v>
      </c>
      <c r="I530" t="s">
        <v>529</v>
      </c>
      <c r="J530" t="str">
        <f t="shared" si="2659"/>
        <v>IGUAL</v>
      </c>
      <c r="K530" t="s">
        <v>529</v>
      </c>
      <c r="L530" t="str">
        <f t="shared" ref="L530" si="2660">IF(K530=M530,"IGUAL","DIFERENTE ")</f>
        <v>IGUAL</v>
      </c>
      <c r="M530" t="s">
        <v>529</v>
      </c>
      <c r="N530" t="str">
        <f t="shared" ref="N530" si="2661">IF(M530=O530,"IGUAL","DIFERENTE ")</f>
        <v>IGUAL</v>
      </c>
      <c r="O530" t="s">
        <v>529</v>
      </c>
      <c r="P530" t="str">
        <f t="shared" ref="P530:R530" si="2662">IF(O530=Q530,"IGUAL","DIFERENTE ")</f>
        <v>IGUAL</v>
      </c>
      <c r="Q530" t="s">
        <v>529</v>
      </c>
      <c r="R530" t="str">
        <f t="shared" si="2662"/>
        <v>IGUAL</v>
      </c>
      <c r="S530" t="s">
        <v>529</v>
      </c>
    </row>
    <row r="531" spans="1:19" x14ac:dyDescent="0.25">
      <c r="A531" t="s">
        <v>530</v>
      </c>
      <c r="B531" t="str">
        <f t="shared" si="2581"/>
        <v>IGUAL</v>
      </c>
      <c r="C531" t="s">
        <v>530</v>
      </c>
      <c r="D531" t="str">
        <f t="shared" si="2582"/>
        <v>IGUAL</v>
      </c>
      <c r="E531" t="s">
        <v>530</v>
      </c>
      <c r="F531" t="str">
        <f t="shared" ref="F531" si="2663">IF(E531=G531,"IGUAL","DIFERENTE ")</f>
        <v>IGUAL</v>
      </c>
      <c r="G531" t="s">
        <v>530</v>
      </c>
      <c r="H531" t="str">
        <f t="shared" ref="H531:J531" si="2664">IF(G531=I531,"IGUAL","DIFERENTE ")</f>
        <v>IGUAL</v>
      </c>
      <c r="I531" t="s">
        <v>530</v>
      </c>
      <c r="J531" t="str">
        <f t="shared" si="2664"/>
        <v>IGUAL</v>
      </c>
      <c r="K531" t="s">
        <v>530</v>
      </c>
      <c r="L531" t="str">
        <f t="shared" ref="L531" si="2665">IF(K531=M531,"IGUAL","DIFERENTE ")</f>
        <v>IGUAL</v>
      </c>
      <c r="M531" t="s">
        <v>530</v>
      </c>
      <c r="N531" t="str">
        <f t="shared" ref="N531" si="2666">IF(M531=O531,"IGUAL","DIFERENTE ")</f>
        <v>IGUAL</v>
      </c>
      <c r="O531" t="s">
        <v>530</v>
      </c>
      <c r="P531" t="str">
        <f t="shared" ref="P531:R531" si="2667">IF(O531=Q531,"IGUAL","DIFERENTE ")</f>
        <v>IGUAL</v>
      </c>
      <c r="Q531" t="s">
        <v>530</v>
      </c>
      <c r="R531" t="str">
        <f t="shared" si="2667"/>
        <v>IGUAL</v>
      </c>
      <c r="S531" t="s">
        <v>530</v>
      </c>
    </row>
    <row r="532" spans="1:19" x14ac:dyDescent="0.25">
      <c r="A532" t="s">
        <v>531</v>
      </c>
      <c r="B532" t="str">
        <f t="shared" si="2581"/>
        <v>IGUAL</v>
      </c>
      <c r="C532" t="s">
        <v>531</v>
      </c>
      <c r="D532" t="str">
        <f t="shared" si="2582"/>
        <v>IGUAL</v>
      </c>
      <c r="E532" t="s">
        <v>531</v>
      </c>
      <c r="F532" t="str">
        <f t="shared" ref="F532" si="2668">IF(E532=G532,"IGUAL","DIFERENTE ")</f>
        <v>IGUAL</v>
      </c>
      <c r="G532" t="s">
        <v>531</v>
      </c>
      <c r="H532" t="str">
        <f t="shared" ref="H532:J532" si="2669">IF(G532=I532,"IGUAL","DIFERENTE ")</f>
        <v>IGUAL</v>
      </c>
      <c r="I532" t="s">
        <v>531</v>
      </c>
      <c r="J532" t="str">
        <f t="shared" si="2669"/>
        <v>IGUAL</v>
      </c>
      <c r="K532" t="s">
        <v>531</v>
      </c>
      <c r="L532" t="str">
        <f t="shared" ref="L532" si="2670">IF(K532=M532,"IGUAL","DIFERENTE ")</f>
        <v>IGUAL</v>
      </c>
      <c r="M532" t="s">
        <v>531</v>
      </c>
      <c r="N532" t="str">
        <f t="shared" ref="N532" si="2671">IF(M532=O532,"IGUAL","DIFERENTE ")</f>
        <v>IGUAL</v>
      </c>
      <c r="O532" t="s">
        <v>531</v>
      </c>
      <c r="P532" t="str">
        <f t="shared" ref="P532:R532" si="2672">IF(O532=Q532,"IGUAL","DIFERENTE ")</f>
        <v>IGUAL</v>
      </c>
      <c r="Q532" t="s">
        <v>531</v>
      </c>
      <c r="R532" t="str">
        <f t="shared" si="2672"/>
        <v>IGUAL</v>
      </c>
      <c r="S532" t="s">
        <v>531</v>
      </c>
    </row>
    <row r="533" spans="1:19" x14ac:dyDescent="0.25">
      <c r="A533" t="s">
        <v>532</v>
      </c>
      <c r="B533" t="str">
        <f t="shared" si="2581"/>
        <v>IGUAL</v>
      </c>
      <c r="C533" t="s">
        <v>532</v>
      </c>
      <c r="D533" t="str">
        <f t="shared" si="2582"/>
        <v>IGUAL</v>
      </c>
      <c r="E533" t="s">
        <v>532</v>
      </c>
      <c r="F533" t="str">
        <f t="shared" ref="F533" si="2673">IF(E533=G533,"IGUAL","DIFERENTE ")</f>
        <v>IGUAL</v>
      </c>
      <c r="G533" t="s">
        <v>532</v>
      </c>
      <c r="H533" t="str">
        <f t="shared" ref="H533:J533" si="2674">IF(G533=I533,"IGUAL","DIFERENTE ")</f>
        <v>IGUAL</v>
      </c>
      <c r="I533" t="s">
        <v>532</v>
      </c>
      <c r="J533" t="str">
        <f t="shared" si="2674"/>
        <v>IGUAL</v>
      </c>
      <c r="K533" t="s">
        <v>532</v>
      </c>
      <c r="L533" t="str">
        <f t="shared" ref="L533" si="2675">IF(K533=M533,"IGUAL","DIFERENTE ")</f>
        <v>IGUAL</v>
      </c>
      <c r="M533" t="s">
        <v>532</v>
      </c>
      <c r="N533" t="str">
        <f t="shared" ref="N533" si="2676">IF(M533=O533,"IGUAL","DIFERENTE ")</f>
        <v>IGUAL</v>
      </c>
      <c r="O533" t="s">
        <v>532</v>
      </c>
      <c r="P533" t="str">
        <f t="shared" ref="P533:R533" si="2677">IF(O533=Q533,"IGUAL","DIFERENTE ")</f>
        <v>IGUAL</v>
      </c>
      <c r="Q533" t="s">
        <v>532</v>
      </c>
      <c r="R533" t="str">
        <f t="shared" si="2677"/>
        <v>IGUAL</v>
      </c>
      <c r="S533" t="s">
        <v>532</v>
      </c>
    </row>
    <row r="534" spans="1:19" x14ac:dyDescent="0.25">
      <c r="A534" t="s">
        <v>533</v>
      </c>
      <c r="B534" t="str">
        <f t="shared" si="2581"/>
        <v>IGUAL</v>
      </c>
      <c r="C534" t="s">
        <v>533</v>
      </c>
      <c r="D534" t="str">
        <f t="shared" si="2582"/>
        <v>IGUAL</v>
      </c>
      <c r="E534" t="s">
        <v>533</v>
      </c>
      <c r="F534" t="str">
        <f t="shared" ref="F534" si="2678">IF(E534=G534,"IGUAL","DIFERENTE ")</f>
        <v>IGUAL</v>
      </c>
      <c r="G534" t="s">
        <v>533</v>
      </c>
      <c r="H534" t="str">
        <f t="shared" ref="H534:J534" si="2679">IF(G534=I534,"IGUAL","DIFERENTE ")</f>
        <v>IGUAL</v>
      </c>
      <c r="I534" t="s">
        <v>533</v>
      </c>
      <c r="J534" t="str">
        <f t="shared" si="2679"/>
        <v>IGUAL</v>
      </c>
      <c r="K534" t="s">
        <v>533</v>
      </c>
      <c r="L534" t="str">
        <f t="shared" ref="L534" si="2680">IF(K534=M534,"IGUAL","DIFERENTE ")</f>
        <v>IGUAL</v>
      </c>
      <c r="M534" t="s">
        <v>533</v>
      </c>
      <c r="N534" t="str">
        <f t="shared" ref="N534" si="2681">IF(M534=O534,"IGUAL","DIFERENTE ")</f>
        <v>IGUAL</v>
      </c>
      <c r="O534" t="s">
        <v>533</v>
      </c>
      <c r="P534" t="str">
        <f t="shared" ref="P534:R534" si="2682">IF(O534=Q534,"IGUAL","DIFERENTE ")</f>
        <v>IGUAL</v>
      </c>
      <c r="Q534" t="s">
        <v>533</v>
      </c>
      <c r="R534" t="str">
        <f t="shared" si="2682"/>
        <v>IGUAL</v>
      </c>
      <c r="S534" t="s">
        <v>533</v>
      </c>
    </row>
    <row r="535" spans="1:19" x14ac:dyDescent="0.25">
      <c r="A535" t="s">
        <v>534</v>
      </c>
      <c r="B535" t="str">
        <f t="shared" si="2581"/>
        <v>IGUAL</v>
      </c>
      <c r="C535" t="s">
        <v>534</v>
      </c>
      <c r="D535" t="str">
        <f t="shared" si="2582"/>
        <v>IGUAL</v>
      </c>
      <c r="E535" t="s">
        <v>534</v>
      </c>
      <c r="F535" t="str">
        <f t="shared" ref="F535" si="2683">IF(E535=G535,"IGUAL","DIFERENTE ")</f>
        <v>IGUAL</v>
      </c>
      <c r="G535" t="s">
        <v>534</v>
      </c>
      <c r="H535" t="str">
        <f t="shared" ref="H535:J535" si="2684">IF(G535=I535,"IGUAL","DIFERENTE ")</f>
        <v>IGUAL</v>
      </c>
      <c r="I535" t="s">
        <v>534</v>
      </c>
      <c r="J535" t="str">
        <f t="shared" si="2684"/>
        <v>IGUAL</v>
      </c>
      <c r="K535" t="s">
        <v>534</v>
      </c>
      <c r="L535" t="str">
        <f t="shared" ref="L535" si="2685">IF(K535=M535,"IGUAL","DIFERENTE ")</f>
        <v>IGUAL</v>
      </c>
      <c r="M535" t="s">
        <v>534</v>
      </c>
      <c r="N535" t="str">
        <f t="shared" ref="N535" si="2686">IF(M535=O535,"IGUAL","DIFERENTE ")</f>
        <v>IGUAL</v>
      </c>
      <c r="O535" t="s">
        <v>534</v>
      </c>
      <c r="P535" t="str">
        <f t="shared" ref="P535:R535" si="2687">IF(O535=Q535,"IGUAL","DIFERENTE ")</f>
        <v>IGUAL</v>
      </c>
      <c r="Q535" t="s">
        <v>534</v>
      </c>
      <c r="R535" t="str">
        <f t="shared" si="2687"/>
        <v>IGUAL</v>
      </c>
      <c r="S535" t="s">
        <v>534</v>
      </c>
    </row>
    <row r="536" spans="1:19" x14ac:dyDescent="0.25">
      <c r="A536" t="s">
        <v>535</v>
      </c>
      <c r="B536" t="str">
        <f t="shared" si="2581"/>
        <v>IGUAL</v>
      </c>
      <c r="C536" t="s">
        <v>535</v>
      </c>
      <c r="D536" t="str">
        <f t="shared" si="2582"/>
        <v>IGUAL</v>
      </c>
      <c r="E536" t="s">
        <v>535</v>
      </c>
      <c r="F536" t="str">
        <f t="shared" ref="F536" si="2688">IF(E536=G536,"IGUAL","DIFERENTE ")</f>
        <v>IGUAL</v>
      </c>
      <c r="G536" t="s">
        <v>535</v>
      </c>
      <c r="H536" t="str">
        <f t="shared" ref="H536:J536" si="2689">IF(G536=I536,"IGUAL","DIFERENTE ")</f>
        <v>IGUAL</v>
      </c>
      <c r="I536" t="s">
        <v>535</v>
      </c>
      <c r="J536" t="str">
        <f t="shared" si="2689"/>
        <v>IGUAL</v>
      </c>
      <c r="K536" t="s">
        <v>535</v>
      </c>
      <c r="L536" t="str">
        <f t="shared" ref="L536" si="2690">IF(K536=M536,"IGUAL","DIFERENTE ")</f>
        <v>IGUAL</v>
      </c>
      <c r="M536" t="s">
        <v>535</v>
      </c>
      <c r="N536" t="str">
        <f t="shared" ref="N536" si="2691">IF(M536=O536,"IGUAL","DIFERENTE ")</f>
        <v>IGUAL</v>
      </c>
      <c r="O536" t="s">
        <v>535</v>
      </c>
      <c r="P536" t="str">
        <f t="shared" ref="P536:R536" si="2692">IF(O536=Q536,"IGUAL","DIFERENTE ")</f>
        <v>IGUAL</v>
      </c>
      <c r="Q536" t="s">
        <v>535</v>
      </c>
      <c r="R536" t="str">
        <f t="shared" si="2692"/>
        <v>IGUAL</v>
      </c>
      <c r="S536" t="s">
        <v>535</v>
      </c>
    </row>
    <row r="537" spans="1:19" x14ac:dyDescent="0.25">
      <c r="A537" t="s">
        <v>536</v>
      </c>
      <c r="B537" t="str">
        <f t="shared" si="2581"/>
        <v>IGUAL</v>
      </c>
      <c r="C537" t="s">
        <v>536</v>
      </c>
      <c r="D537" t="str">
        <f t="shared" si="2582"/>
        <v>IGUAL</v>
      </c>
      <c r="E537" t="s">
        <v>536</v>
      </c>
      <c r="F537" t="str">
        <f t="shared" ref="F537" si="2693">IF(E537=G537,"IGUAL","DIFERENTE ")</f>
        <v>IGUAL</v>
      </c>
      <c r="G537" t="s">
        <v>536</v>
      </c>
      <c r="H537" t="str">
        <f t="shared" ref="H537:J537" si="2694">IF(G537=I537,"IGUAL","DIFERENTE ")</f>
        <v>IGUAL</v>
      </c>
      <c r="I537" t="s">
        <v>536</v>
      </c>
      <c r="J537" t="str">
        <f t="shared" si="2694"/>
        <v>IGUAL</v>
      </c>
      <c r="K537" t="s">
        <v>536</v>
      </c>
      <c r="L537" t="str">
        <f t="shared" ref="L537" si="2695">IF(K537=M537,"IGUAL","DIFERENTE ")</f>
        <v>IGUAL</v>
      </c>
      <c r="M537" t="s">
        <v>536</v>
      </c>
      <c r="N537" t="str">
        <f t="shared" ref="N537" si="2696">IF(M537=O537,"IGUAL","DIFERENTE ")</f>
        <v>IGUAL</v>
      </c>
      <c r="O537" t="s">
        <v>536</v>
      </c>
      <c r="P537" t="str">
        <f t="shared" ref="P537:R537" si="2697">IF(O537=Q537,"IGUAL","DIFERENTE ")</f>
        <v>IGUAL</v>
      </c>
      <c r="Q537" t="s">
        <v>536</v>
      </c>
      <c r="R537" t="str">
        <f t="shared" si="2697"/>
        <v>IGUAL</v>
      </c>
      <c r="S537" t="s">
        <v>536</v>
      </c>
    </row>
    <row r="538" spans="1:19" x14ac:dyDescent="0.25">
      <c r="A538" t="s">
        <v>537</v>
      </c>
      <c r="B538" t="str">
        <f t="shared" si="2581"/>
        <v>IGUAL</v>
      </c>
      <c r="C538" t="s">
        <v>537</v>
      </c>
      <c r="D538" t="str">
        <f t="shared" si="2582"/>
        <v>IGUAL</v>
      </c>
      <c r="E538" t="s">
        <v>537</v>
      </c>
      <c r="F538" t="str">
        <f t="shared" ref="F538" si="2698">IF(E538=G538,"IGUAL","DIFERENTE ")</f>
        <v>IGUAL</v>
      </c>
      <c r="G538" t="s">
        <v>537</v>
      </c>
      <c r="H538" t="str">
        <f t="shared" ref="H538:J538" si="2699">IF(G538=I538,"IGUAL","DIFERENTE ")</f>
        <v>IGUAL</v>
      </c>
      <c r="I538" t="s">
        <v>537</v>
      </c>
      <c r="J538" t="str">
        <f t="shared" si="2699"/>
        <v>IGUAL</v>
      </c>
      <c r="K538" t="s">
        <v>537</v>
      </c>
      <c r="L538" t="str">
        <f t="shared" ref="L538" si="2700">IF(K538=M538,"IGUAL","DIFERENTE ")</f>
        <v>IGUAL</v>
      </c>
      <c r="M538" t="s">
        <v>537</v>
      </c>
      <c r="N538" t="str">
        <f t="shared" ref="N538" si="2701">IF(M538=O538,"IGUAL","DIFERENTE ")</f>
        <v>IGUAL</v>
      </c>
      <c r="O538" t="s">
        <v>537</v>
      </c>
      <c r="P538" t="str">
        <f t="shared" ref="P538:R538" si="2702">IF(O538=Q538,"IGUAL","DIFERENTE ")</f>
        <v>IGUAL</v>
      </c>
      <c r="Q538" t="s">
        <v>537</v>
      </c>
      <c r="R538" t="str">
        <f t="shared" si="2702"/>
        <v>IGUAL</v>
      </c>
      <c r="S538" t="s">
        <v>537</v>
      </c>
    </row>
    <row r="539" spans="1:19" x14ac:dyDescent="0.25">
      <c r="A539" t="s">
        <v>538</v>
      </c>
      <c r="B539" t="str">
        <f t="shared" si="2581"/>
        <v>IGUAL</v>
      </c>
      <c r="C539" t="s">
        <v>538</v>
      </c>
      <c r="D539" t="str">
        <f t="shared" si="2582"/>
        <v>IGUAL</v>
      </c>
      <c r="E539" t="s">
        <v>538</v>
      </c>
      <c r="F539" t="str">
        <f t="shared" ref="F539" si="2703">IF(E539=G539,"IGUAL","DIFERENTE ")</f>
        <v>IGUAL</v>
      </c>
      <c r="G539" t="s">
        <v>538</v>
      </c>
      <c r="H539" t="str">
        <f t="shared" ref="H539:J539" si="2704">IF(G539=I539,"IGUAL","DIFERENTE ")</f>
        <v>IGUAL</v>
      </c>
      <c r="I539" t="s">
        <v>538</v>
      </c>
      <c r="J539" t="str">
        <f t="shared" si="2704"/>
        <v>IGUAL</v>
      </c>
      <c r="K539" t="s">
        <v>538</v>
      </c>
      <c r="L539" t="str">
        <f t="shared" ref="L539" si="2705">IF(K539=M539,"IGUAL","DIFERENTE ")</f>
        <v>IGUAL</v>
      </c>
      <c r="M539" t="s">
        <v>538</v>
      </c>
      <c r="N539" t="str">
        <f t="shared" ref="N539" si="2706">IF(M539=O539,"IGUAL","DIFERENTE ")</f>
        <v>IGUAL</v>
      </c>
      <c r="O539" t="s">
        <v>538</v>
      </c>
      <c r="P539" t="str">
        <f t="shared" ref="P539:R539" si="2707">IF(O539=Q539,"IGUAL","DIFERENTE ")</f>
        <v>IGUAL</v>
      </c>
      <c r="Q539" t="s">
        <v>538</v>
      </c>
      <c r="R539" t="str">
        <f t="shared" si="2707"/>
        <v>IGUAL</v>
      </c>
      <c r="S539" t="s">
        <v>538</v>
      </c>
    </row>
    <row r="540" spans="1:19" x14ac:dyDescent="0.25">
      <c r="A540" t="s">
        <v>539</v>
      </c>
      <c r="B540" t="str">
        <f t="shared" si="2581"/>
        <v>IGUAL</v>
      </c>
      <c r="C540" t="s">
        <v>539</v>
      </c>
      <c r="D540" t="str">
        <f t="shared" si="2582"/>
        <v>IGUAL</v>
      </c>
      <c r="E540" t="s">
        <v>539</v>
      </c>
      <c r="F540" t="str">
        <f t="shared" ref="F540" si="2708">IF(E540=G540,"IGUAL","DIFERENTE ")</f>
        <v>IGUAL</v>
      </c>
      <c r="G540" t="s">
        <v>539</v>
      </c>
      <c r="H540" t="str">
        <f t="shared" ref="H540:J540" si="2709">IF(G540=I540,"IGUAL","DIFERENTE ")</f>
        <v>IGUAL</v>
      </c>
      <c r="I540" t="s">
        <v>539</v>
      </c>
      <c r="J540" t="str">
        <f t="shared" si="2709"/>
        <v>IGUAL</v>
      </c>
      <c r="K540" t="s">
        <v>539</v>
      </c>
      <c r="L540" t="str">
        <f t="shared" ref="L540" si="2710">IF(K540=M540,"IGUAL","DIFERENTE ")</f>
        <v>IGUAL</v>
      </c>
      <c r="M540" t="s">
        <v>539</v>
      </c>
      <c r="N540" t="str">
        <f t="shared" ref="N540" si="2711">IF(M540=O540,"IGUAL","DIFERENTE ")</f>
        <v>IGUAL</v>
      </c>
      <c r="O540" t="s">
        <v>539</v>
      </c>
      <c r="P540" t="str">
        <f t="shared" ref="P540:R540" si="2712">IF(O540=Q540,"IGUAL","DIFERENTE ")</f>
        <v>IGUAL</v>
      </c>
      <c r="Q540" t="s">
        <v>539</v>
      </c>
      <c r="R540" t="str">
        <f t="shared" si="2712"/>
        <v>IGUAL</v>
      </c>
      <c r="S540" t="s">
        <v>539</v>
      </c>
    </row>
    <row r="541" spans="1:19" x14ac:dyDescent="0.25">
      <c r="A541" t="s">
        <v>540</v>
      </c>
      <c r="B541" t="str">
        <f t="shared" si="2581"/>
        <v>IGUAL</v>
      </c>
      <c r="C541" t="s">
        <v>540</v>
      </c>
      <c r="D541" t="str">
        <f t="shared" si="2582"/>
        <v>IGUAL</v>
      </c>
      <c r="E541" t="s">
        <v>540</v>
      </c>
      <c r="F541" t="str">
        <f t="shared" ref="F541" si="2713">IF(E541=G541,"IGUAL","DIFERENTE ")</f>
        <v>IGUAL</v>
      </c>
      <c r="G541" t="s">
        <v>540</v>
      </c>
      <c r="H541" t="str">
        <f t="shared" ref="H541:J541" si="2714">IF(G541=I541,"IGUAL","DIFERENTE ")</f>
        <v>IGUAL</v>
      </c>
      <c r="I541" t="s">
        <v>540</v>
      </c>
      <c r="J541" t="str">
        <f t="shared" si="2714"/>
        <v>IGUAL</v>
      </c>
      <c r="K541" t="s">
        <v>540</v>
      </c>
      <c r="L541" t="str">
        <f t="shared" ref="L541" si="2715">IF(K541=M541,"IGUAL","DIFERENTE ")</f>
        <v>IGUAL</v>
      </c>
      <c r="M541" t="s">
        <v>540</v>
      </c>
      <c r="N541" t="str">
        <f t="shared" ref="N541" si="2716">IF(M541=O541,"IGUAL","DIFERENTE ")</f>
        <v>IGUAL</v>
      </c>
      <c r="O541" t="s">
        <v>540</v>
      </c>
      <c r="P541" t="str">
        <f t="shared" ref="P541:R541" si="2717">IF(O541=Q541,"IGUAL","DIFERENTE ")</f>
        <v>IGUAL</v>
      </c>
      <c r="Q541" t="s">
        <v>540</v>
      </c>
      <c r="R541" t="str">
        <f t="shared" si="2717"/>
        <v>IGUAL</v>
      </c>
      <c r="S541" t="s">
        <v>540</v>
      </c>
    </row>
    <row r="542" spans="1:19" x14ac:dyDescent="0.25">
      <c r="A542" t="s">
        <v>541</v>
      </c>
      <c r="B542" t="str">
        <f t="shared" si="2581"/>
        <v>IGUAL</v>
      </c>
      <c r="C542" t="s">
        <v>541</v>
      </c>
      <c r="D542" t="str">
        <f t="shared" si="2582"/>
        <v>IGUAL</v>
      </c>
      <c r="E542" t="s">
        <v>541</v>
      </c>
      <c r="F542" t="str">
        <f t="shared" ref="F542" si="2718">IF(E542=G542,"IGUAL","DIFERENTE ")</f>
        <v>IGUAL</v>
      </c>
      <c r="G542" t="s">
        <v>541</v>
      </c>
      <c r="H542" t="str">
        <f t="shared" ref="H542:J542" si="2719">IF(G542=I542,"IGUAL","DIFERENTE ")</f>
        <v>IGUAL</v>
      </c>
      <c r="I542" t="s">
        <v>541</v>
      </c>
      <c r="J542" t="str">
        <f t="shared" si="2719"/>
        <v>IGUAL</v>
      </c>
      <c r="K542" t="s">
        <v>541</v>
      </c>
      <c r="L542" t="str">
        <f t="shared" ref="L542" si="2720">IF(K542=M542,"IGUAL","DIFERENTE ")</f>
        <v>IGUAL</v>
      </c>
      <c r="M542" t="s">
        <v>541</v>
      </c>
      <c r="N542" t="str">
        <f t="shared" ref="N542" si="2721">IF(M542=O542,"IGUAL","DIFERENTE ")</f>
        <v>IGUAL</v>
      </c>
      <c r="O542" t="s">
        <v>541</v>
      </c>
      <c r="P542" t="str">
        <f t="shared" ref="P542:R542" si="2722">IF(O542=Q542,"IGUAL","DIFERENTE ")</f>
        <v>IGUAL</v>
      </c>
      <c r="Q542" t="s">
        <v>541</v>
      </c>
      <c r="R542" t="str">
        <f t="shared" si="2722"/>
        <v>IGUAL</v>
      </c>
      <c r="S542" t="s">
        <v>541</v>
      </c>
    </row>
    <row r="543" spans="1:19" x14ac:dyDescent="0.25">
      <c r="A543" t="s">
        <v>542</v>
      </c>
      <c r="B543" t="str">
        <f t="shared" si="2581"/>
        <v>IGUAL</v>
      </c>
      <c r="C543" t="s">
        <v>542</v>
      </c>
      <c r="D543" t="str">
        <f t="shared" si="2582"/>
        <v>IGUAL</v>
      </c>
      <c r="E543" t="s">
        <v>542</v>
      </c>
      <c r="F543" t="str">
        <f t="shared" ref="F543" si="2723">IF(E543=G543,"IGUAL","DIFERENTE ")</f>
        <v>IGUAL</v>
      </c>
      <c r="G543" t="s">
        <v>542</v>
      </c>
      <c r="H543" t="str">
        <f t="shared" ref="H543:J543" si="2724">IF(G543=I543,"IGUAL","DIFERENTE ")</f>
        <v>IGUAL</v>
      </c>
      <c r="I543" t="s">
        <v>542</v>
      </c>
      <c r="J543" t="str">
        <f t="shared" si="2724"/>
        <v>IGUAL</v>
      </c>
      <c r="K543" t="s">
        <v>542</v>
      </c>
      <c r="L543" t="str">
        <f t="shared" ref="L543" si="2725">IF(K543=M543,"IGUAL","DIFERENTE ")</f>
        <v>IGUAL</v>
      </c>
      <c r="M543" t="s">
        <v>542</v>
      </c>
      <c r="N543" t="str">
        <f t="shared" ref="N543" si="2726">IF(M543=O543,"IGUAL","DIFERENTE ")</f>
        <v>IGUAL</v>
      </c>
      <c r="O543" t="s">
        <v>542</v>
      </c>
      <c r="P543" t="str">
        <f t="shared" ref="P543:R543" si="2727">IF(O543=Q543,"IGUAL","DIFERENTE ")</f>
        <v>IGUAL</v>
      </c>
      <c r="Q543" t="s">
        <v>542</v>
      </c>
      <c r="R543" t="str">
        <f t="shared" si="2727"/>
        <v>IGUAL</v>
      </c>
      <c r="S543" t="s">
        <v>542</v>
      </c>
    </row>
    <row r="544" spans="1:19" x14ac:dyDescent="0.25">
      <c r="A544" t="s">
        <v>543</v>
      </c>
      <c r="B544" t="str">
        <f t="shared" si="2581"/>
        <v>IGUAL</v>
      </c>
      <c r="C544" t="s">
        <v>543</v>
      </c>
      <c r="D544" t="str">
        <f t="shared" si="2582"/>
        <v>IGUAL</v>
      </c>
      <c r="E544" t="s">
        <v>543</v>
      </c>
      <c r="F544" t="str">
        <f t="shared" ref="F544" si="2728">IF(E544=G544,"IGUAL","DIFERENTE ")</f>
        <v>IGUAL</v>
      </c>
      <c r="G544" t="s">
        <v>543</v>
      </c>
      <c r="H544" t="str">
        <f t="shared" ref="H544:J544" si="2729">IF(G544=I544,"IGUAL","DIFERENTE ")</f>
        <v>IGUAL</v>
      </c>
      <c r="I544" t="s">
        <v>543</v>
      </c>
      <c r="J544" t="str">
        <f t="shared" si="2729"/>
        <v>IGUAL</v>
      </c>
      <c r="K544" t="s">
        <v>543</v>
      </c>
      <c r="L544" t="str">
        <f t="shared" ref="L544" si="2730">IF(K544=M544,"IGUAL","DIFERENTE ")</f>
        <v>IGUAL</v>
      </c>
      <c r="M544" t="s">
        <v>543</v>
      </c>
      <c r="N544" t="str">
        <f t="shared" ref="N544" si="2731">IF(M544=O544,"IGUAL","DIFERENTE ")</f>
        <v>IGUAL</v>
      </c>
      <c r="O544" t="s">
        <v>543</v>
      </c>
      <c r="P544" t="str">
        <f t="shared" ref="P544:R544" si="2732">IF(O544=Q544,"IGUAL","DIFERENTE ")</f>
        <v>IGUAL</v>
      </c>
      <c r="Q544" t="s">
        <v>543</v>
      </c>
      <c r="R544" t="str">
        <f t="shared" si="2732"/>
        <v>IGUAL</v>
      </c>
      <c r="S544" t="s">
        <v>543</v>
      </c>
    </row>
    <row r="545" spans="1:19" x14ac:dyDescent="0.25">
      <c r="A545" t="s">
        <v>544</v>
      </c>
      <c r="B545" t="str">
        <f t="shared" si="2581"/>
        <v>IGUAL</v>
      </c>
      <c r="C545" t="s">
        <v>544</v>
      </c>
      <c r="D545" t="str">
        <f t="shared" si="2582"/>
        <v>IGUAL</v>
      </c>
      <c r="E545" t="s">
        <v>544</v>
      </c>
      <c r="F545" t="str">
        <f t="shared" ref="F545" si="2733">IF(E545=G545,"IGUAL","DIFERENTE ")</f>
        <v>IGUAL</v>
      </c>
      <c r="G545" t="s">
        <v>544</v>
      </c>
      <c r="H545" t="str">
        <f t="shared" ref="H545:J545" si="2734">IF(G545=I545,"IGUAL","DIFERENTE ")</f>
        <v>IGUAL</v>
      </c>
      <c r="I545" t="s">
        <v>544</v>
      </c>
      <c r="J545" t="str">
        <f t="shared" si="2734"/>
        <v>IGUAL</v>
      </c>
      <c r="K545" t="s">
        <v>544</v>
      </c>
      <c r="L545" t="str">
        <f t="shared" ref="L545" si="2735">IF(K545=M545,"IGUAL","DIFERENTE ")</f>
        <v>IGUAL</v>
      </c>
      <c r="M545" t="s">
        <v>544</v>
      </c>
      <c r="N545" t="str">
        <f t="shared" ref="N545" si="2736">IF(M545=O545,"IGUAL","DIFERENTE ")</f>
        <v>IGUAL</v>
      </c>
      <c r="O545" t="s">
        <v>544</v>
      </c>
      <c r="P545" t="str">
        <f t="shared" ref="P545:R545" si="2737">IF(O545=Q545,"IGUAL","DIFERENTE ")</f>
        <v>IGUAL</v>
      </c>
      <c r="Q545" t="s">
        <v>544</v>
      </c>
      <c r="R545" t="str">
        <f t="shared" si="2737"/>
        <v>IGUAL</v>
      </c>
      <c r="S545" t="s">
        <v>544</v>
      </c>
    </row>
    <row r="546" spans="1:19" x14ac:dyDescent="0.25">
      <c r="A546" t="s">
        <v>545</v>
      </c>
      <c r="B546" t="str">
        <f t="shared" si="2581"/>
        <v>IGUAL</v>
      </c>
      <c r="C546" t="s">
        <v>545</v>
      </c>
      <c r="D546" t="str">
        <f t="shared" si="2582"/>
        <v>IGUAL</v>
      </c>
      <c r="E546" t="s">
        <v>545</v>
      </c>
      <c r="F546" t="str">
        <f t="shared" ref="F546" si="2738">IF(E546=G546,"IGUAL","DIFERENTE ")</f>
        <v>IGUAL</v>
      </c>
      <c r="G546" t="s">
        <v>545</v>
      </c>
      <c r="H546" t="str">
        <f t="shared" ref="H546:J546" si="2739">IF(G546=I546,"IGUAL","DIFERENTE ")</f>
        <v>IGUAL</v>
      </c>
      <c r="I546" t="s">
        <v>545</v>
      </c>
      <c r="J546" t="str">
        <f t="shared" si="2739"/>
        <v>IGUAL</v>
      </c>
      <c r="K546" t="s">
        <v>545</v>
      </c>
      <c r="L546" t="str">
        <f t="shared" ref="L546" si="2740">IF(K546=M546,"IGUAL","DIFERENTE ")</f>
        <v>IGUAL</v>
      </c>
      <c r="M546" t="s">
        <v>545</v>
      </c>
      <c r="N546" t="str">
        <f t="shared" ref="N546" si="2741">IF(M546=O546,"IGUAL","DIFERENTE ")</f>
        <v>IGUAL</v>
      </c>
      <c r="O546" t="s">
        <v>545</v>
      </c>
      <c r="P546" t="str">
        <f t="shared" ref="P546:R546" si="2742">IF(O546=Q546,"IGUAL","DIFERENTE ")</f>
        <v>IGUAL</v>
      </c>
      <c r="Q546" t="s">
        <v>545</v>
      </c>
      <c r="R546" t="str">
        <f t="shared" si="2742"/>
        <v>IGUAL</v>
      </c>
      <c r="S546" t="s">
        <v>545</v>
      </c>
    </row>
    <row r="547" spans="1:19" x14ac:dyDescent="0.25">
      <c r="A547" t="s">
        <v>546</v>
      </c>
      <c r="B547" t="str">
        <f t="shared" si="2581"/>
        <v>IGUAL</v>
      </c>
      <c r="C547" t="s">
        <v>546</v>
      </c>
      <c r="D547" t="str">
        <f t="shared" si="2582"/>
        <v>IGUAL</v>
      </c>
      <c r="E547" t="s">
        <v>546</v>
      </c>
      <c r="F547" t="str">
        <f t="shared" ref="F547" si="2743">IF(E547=G547,"IGUAL","DIFERENTE ")</f>
        <v>IGUAL</v>
      </c>
      <c r="G547" t="s">
        <v>546</v>
      </c>
      <c r="H547" t="str">
        <f t="shared" ref="H547:J547" si="2744">IF(G547=I547,"IGUAL","DIFERENTE ")</f>
        <v>IGUAL</v>
      </c>
      <c r="I547" t="s">
        <v>546</v>
      </c>
      <c r="J547" t="str">
        <f t="shared" si="2744"/>
        <v>IGUAL</v>
      </c>
      <c r="K547" t="s">
        <v>546</v>
      </c>
      <c r="L547" t="str">
        <f t="shared" ref="L547" si="2745">IF(K547=M547,"IGUAL","DIFERENTE ")</f>
        <v>IGUAL</v>
      </c>
      <c r="M547" t="s">
        <v>546</v>
      </c>
      <c r="N547" t="str">
        <f t="shared" ref="N547" si="2746">IF(M547=O547,"IGUAL","DIFERENTE ")</f>
        <v>IGUAL</v>
      </c>
      <c r="O547" t="s">
        <v>546</v>
      </c>
      <c r="P547" t="str">
        <f t="shared" ref="P547:R547" si="2747">IF(O547=Q547,"IGUAL","DIFERENTE ")</f>
        <v>IGUAL</v>
      </c>
      <c r="Q547" t="s">
        <v>546</v>
      </c>
      <c r="R547" t="str">
        <f t="shared" si="2747"/>
        <v>IGUAL</v>
      </c>
      <c r="S547" t="s">
        <v>546</v>
      </c>
    </row>
    <row r="548" spans="1:19" x14ac:dyDescent="0.25">
      <c r="A548" t="s">
        <v>547</v>
      </c>
      <c r="B548" t="str">
        <f t="shared" si="2581"/>
        <v>IGUAL</v>
      </c>
      <c r="C548" t="s">
        <v>547</v>
      </c>
      <c r="D548" t="str">
        <f t="shared" si="2582"/>
        <v>IGUAL</v>
      </c>
      <c r="E548" t="s">
        <v>547</v>
      </c>
      <c r="F548" t="str">
        <f t="shared" ref="F548" si="2748">IF(E548=G548,"IGUAL","DIFERENTE ")</f>
        <v>IGUAL</v>
      </c>
      <c r="G548" t="s">
        <v>547</v>
      </c>
      <c r="H548" t="str">
        <f t="shared" ref="H548:J548" si="2749">IF(G548=I548,"IGUAL","DIFERENTE ")</f>
        <v>IGUAL</v>
      </c>
      <c r="I548" t="s">
        <v>547</v>
      </c>
      <c r="J548" t="str">
        <f t="shared" si="2749"/>
        <v>IGUAL</v>
      </c>
      <c r="K548" t="s">
        <v>547</v>
      </c>
      <c r="L548" t="str">
        <f t="shared" ref="L548" si="2750">IF(K548=M548,"IGUAL","DIFERENTE ")</f>
        <v>IGUAL</v>
      </c>
      <c r="M548" t="s">
        <v>547</v>
      </c>
      <c r="N548" t="str">
        <f t="shared" ref="N548" si="2751">IF(M548=O548,"IGUAL","DIFERENTE ")</f>
        <v>IGUAL</v>
      </c>
      <c r="O548" t="s">
        <v>547</v>
      </c>
      <c r="P548" t="str">
        <f t="shared" ref="P548:R548" si="2752">IF(O548=Q548,"IGUAL","DIFERENTE ")</f>
        <v>IGUAL</v>
      </c>
      <c r="Q548" t="s">
        <v>547</v>
      </c>
      <c r="R548" t="str">
        <f t="shared" si="2752"/>
        <v>IGUAL</v>
      </c>
      <c r="S548" t="s">
        <v>547</v>
      </c>
    </row>
    <row r="549" spans="1:19" x14ac:dyDescent="0.25">
      <c r="A549" t="s">
        <v>548</v>
      </c>
      <c r="B549" t="str">
        <f t="shared" si="2581"/>
        <v>IGUAL</v>
      </c>
      <c r="C549" t="s">
        <v>548</v>
      </c>
      <c r="D549" t="str">
        <f t="shared" si="2582"/>
        <v>IGUAL</v>
      </c>
      <c r="E549" t="s">
        <v>548</v>
      </c>
      <c r="F549" t="str">
        <f t="shared" ref="F549" si="2753">IF(E549=G549,"IGUAL","DIFERENTE ")</f>
        <v>IGUAL</v>
      </c>
      <c r="G549" t="s">
        <v>548</v>
      </c>
      <c r="H549" t="str">
        <f t="shared" ref="H549:J549" si="2754">IF(G549=I549,"IGUAL","DIFERENTE ")</f>
        <v>IGUAL</v>
      </c>
      <c r="I549" t="s">
        <v>548</v>
      </c>
      <c r="J549" t="str">
        <f t="shared" si="2754"/>
        <v>IGUAL</v>
      </c>
      <c r="K549" t="s">
        <v>548</v>
      </c>
      <c r="L549" t="str">
        <f t="shared" ref="L549" si="2755">IF(K549=M549,"IGUAL","DIFERENTE ")</f>
        <v>IGUAL</v>
      </c>
      <c r="M549" t="s">
        <v>548</v>
      </c>
      <c r="N549" t="str">
        <f t="shared" ref="N549" si="2756">IF(M549=O549,"IGUAL","DIFERENTE ")</f>
        <v>IGUAL</v>
      </c>
      <c r="O549" t="s">
        <v>548</v>
      </c>
      <c r="P549" t="str">
        <f t="shared" ref="P549:R549" si="2757">IF(O549=Q549,"IGUAL","DIFERENTE ")</f>
        <v>IGUAL</v>
      </c>
      <c r="Q549" t="s">
        <v>548</v>
      </c>
      <c r="R549" t="str">
        <f t="shared" si="2757"/>
        <v>IGUAL</v>
      </c>
      <c r="S549" t="s">
        <v>548</v>
      </c>
    </row>
    <row r="550" spans="1:19" x14ac:dyDescent="0.25">
      <c r="A550" t="s">
        <v>549</v>
      </c>
      <c r="B550" t="str">
        <f t="shared" si="2581"/>
        <v>IGUAL</v>
      </c>
      <c r="C550" t="s">
        <v>549</v>
      </c>
      <c r="D550" t="str">
        <f t="shared" si="2582"/>
        <v>IGUAL</v>
      </c>
      <c r="E550" t="s">
        <v>549</v>
      </c>
      <c r="F550" t="str">
        <f t="shared" ref="F550" si="2758">IF(E550=G550,"IGUAL","DIFERENTE ")</f>
        <v>IGUAL</v>
      </c>
      <c r="G550" t="s">
        <v>549</v>
      </c>
      <c r="H550" t="str">
        <f t="shared" ref="H550:J550" si="2759">IF(G550=I550,"IGUAL","DIFERENTE ")</f>
        <v>IGUAL</v>
      </c>
      <c r="I550" t="s">
        <v>549</v>
      </c>
      <c r="J550" t="str">
        <f t="shared" si="2759"/>
        <v>IGUAL</v>
      </c>
      <c r="K550" t="s">
        <v>549</v>
      </c>
      <c r="L550" t="str">
        <f t="shared" ref="L550" si="2760">IF(K550=M550,"IGUAL","DIFERENTE ")</f>
        <v>IGUAL</v>
      </c>
      <c r="M550" t="s">
        <v>549</v>
      </c>
      <c r="N550" t="str">
        <f t="shared" ref="N550" si="2761">IF(M550=O550,"IGUAL","DIFERENTE ")</f>
        <v>IGUAL</v>
      </c>
      <c r="O550" t="s">
        <v>549</v>
      </c>
      <c r="P550" t="str">
        <f t="shared" ref="P550:R550" si="2762">IF(O550=Q550,"IGUAL","DIFERENTE ")</f>
        <v>IGUAL</v>
      </c>
      <c r="Q550" t="s">
        <v>549</v>
      </c>
      <c r="R550" t="str">
        <f t="shared" si="2762"/>
        <v>IGUAL</v>
      </c>
      <c r="S550" t="s">
        <v>549</v>
      </c>
    </row>
    <row r="551" spans="1:19" x14ac:dyDescent="0.25">
      <c r="A551" t="s">
        <v>550</v>
      </c>
      <c r="B551" t="str">
        <f t="shared" si="2581"/>
        <v>IGUAL</v>
      </c>
      <c r="C551" t="s">
        <v>550</v>
      </c>
      <c r="D551" t="str">
        <f t="shared" si="2582"/>
        <v>IGUAL</v>
      </c>
      <c r="E551" t="s">
        <v>550</v>
      </c>
      <c r="F551" t="str">
        <f t="shared" ref="F551" si="2763">IF(E551=G551,"IGUAL","DIFERENTE ")</f>
        <v>IGUAL</v>
      </c>
      <c r="G551" t="s">
        <v>550</v>
      </c>
      <c r="H551" t="str">
        <f t="shared" ref="H551:J551" si="2764">IF(G551=I551,"IGUAL","DIFERENTE ")</f>
        <v>IGUAL</v>
      </c>
      <c r="I551" t="s">
        <v>550</v>
      </c>
      <c r="J551" t="str">
        <f t="shared" si="2764"/>
        <v>IGUAL</v>
      </c>
      <c r="K551" t="s">
        <v>550</v>
      </c>
      <c r="L551" t="str">
        <f t="shared" ref="L551" si="2765">IF(K551=M551,"IGUAL","DIFERENTE ")</f>
        <v>IGUAL</v>
      </c>
      <c r="M551" t="s">
        <v>550</v>
      </c>
      <c r="N551" t="str">
        <f t="shared" ref="N551" si="2766">IF(M551=O551,"IGUAL","DIFERENTE ")</f>
        <v>IGUAL</v>
      </c>
      <c r="O551" t="s">
        <v>550</v>
      </c>
      <c r="P551" t="str">
        <f t="shared" ref="P551:R551" si="2767">IF(O551=Q551,"IGUAL","DIFERENTE ")</f>
        <v>IGUAL</v>
      </c>
      <c r="Q551" t="s">
        <v>550</v>
      </c>
      <c r="R551" t="str">
        <f t="shared" si="2767"/>
        <v>IGUAL</v>
      </c>
      <c r="S551" t="s">
        <v>550</v>
      </c>
    </row>
    <row r="552" spans="1:19" x14ac:dyDescent="0.25">
      <c r="A552" t="s">
        <v>551</v>
      </c>
      <c r="B552" t="str">
        <f t="shared" si="2581"/>
        <v>IGUAL</v>
      </c>
      <c r="C552" t="s">
        <v>551</v>
      </c>
      <c r="D552" t="str">
        <f t="shared" si="2582"/>
        <v>IGUAL</v>
      </c>
      <c r="E552" t="s">
        <v>551</v>
      </c>
      <c r="F552" t="str">
        <f t="shared" ref="F552" si="2768">IF(E552=G552,"IGUAL","DIFERENTE ")</f>
        <v>IGUAL</v>
      </c>
      <c r="G552" t="s">
        <v>551</v>
      </c>
      <c r="H552" t="str">
        <f t="shared" ref="H552:J552" si="2769">IF(G552=I552,"IGUAL","DIFERENTE ")</f>
        <v>IGUAL</v>
      </c>
      <c r="I552" t="s">
        <v>551</v>
      </c>
      <c r="J552" t="str">
        <f t="shared" si="2769"/>
        <v>IGUAL</v>
      </c>
      <c r="K552" t="s">
        <v>551</v>
      </c>
      <c r="L552" t="str">
        <f t="shared" ref="L552" si="2770">IF(K552=M552,"IGUAL","DIFERENTE ")</f>
        <v>IGUAL</v>
      </c>
      <c r="M552" t="s">
        <v>551</v>
      </c>
      <c r="N552" t="str">
        <f t="shared" ref="N552" si="2771">IF(M552=O552,"IGUAL","DIFERENTE ")</f>
        <v>IGUAL</v>
      </c>
      <c r="O552" t="s">
        <v>551</v>
      </c>
      <c r="P552" t="str">
        <f t="shared" ref="P552:R552" si="2772">IF(O552=Q552,"IGUAL","DIFERENTE ")</f>
        <v>IGUAL</v>
      </c>
      <c r="Q552" t="s">
        <v>551</v>
      </c>
      <c r="R552" t="str">
        <f t="shared" si="2772"/>
        <v>IGUAL</v>
      </c>
      <c r="S552" t="s">
        <v>551</v>
      </c>
    </row>
    <row r="553" spans="1:19" x14ac:dyDescent="0.25">
      <c r="A553" t="s">
        <v>552</v>
      </c>
      <c r="B553" t="str">
        <f t="shared" si="2581"/>
        <v>IGUAL</v>
      </c>
      <c r="C553" t="s">
        <v>552</v>
      </c>
      <c r="D553" t="str">
        <f t="shared" si="2582"/>
        <v>IGUAL</v>
      </c>
      <c r="E553" t="s">
        <v>552</v>
      </c>
      <c r="F553" t="str">
        <f t="shared" ref="F553" si="2773">IF(E553=G553,"IGUAL","DIFERENTE ")</f>
        <v>IGUAL</v>
      </c>
      <c r="G553" t="s">
        <v>552</v>
      </c>
      <c r="H553" t="str">
        <f t="shared" ref="H553:J553" si="2774">IF(G553=I553,"IGUAL","DIFERENTE ")</f>
        <v>IGUAL</v>
      </c>
      <c r="I553" t="s">
        <v>552</v>
      </c>
      <c r="J553" t="str">
        <f t="shared" si="2774"/>
        <v>IGUAL</v>
      </c>
      <c r="K553" t="s">
        <v>552</v>
      </c>
      <c r="L553" t="str">
        <f t="shared" ref="L553" si="2775">IF(K553=M553,"IGUAL","DIFERENTE ")</f>
        <v>IGUAL</v>
      </c>
      <c r="M553" t="s">
        <v>552</v>
      </c>
      <c r="N553" t="str">
        <f t="shared" ref="N553" si="2776">IF(M553=O553,"IGUAL","DIFERENTE ")</f>
        <v>IGUAL</v>
      </c>
      <c r="O553" t="s">
        <v>552</v>
      </c>
      <c r="P553" t="str">
        <f t="shared" ref="P553:R553" si="2777">IF(O553=Q553,"IGUAL","DIFERENTE ")</f>
        <v>IGUAL</v>
      </c>
      <c r="Q553" t="s">
        <v>552</v>
      </c>
      <c r="R553" t="str">
        <f t="shared" si="2777"/>
        <v>IGUAL</v>
      </c>
      <c r="S553" t="s">
        <v>552</v>
      </c>
    </row>
    <row r="554" spans="1:19" x14ac:dyDescent="0.25">
      <c r="A554" t="s">
        <v>553</v>
      </c>
      <c r="B554" t="str">
        <f t="shared" si="2581"/>
        <v>IGUAL</v>
      </c>
      <c r="C554" t="s">
        <v>553</v>
      </c>
      <c r="D554" t="str">
        <f t="shared" si="2582"/>
        <v>IGUAL</v>
      </c>
      <c r="E554" t="s">
        <v>553</v>
      </c>
      <c r="F554" t="str">
        <f t="shared" ref="F554" si="2778">IF(E554=G554,"IGUAL","DIFERENTE ")</f>
        <v>IGUAL</v>
      </c>
      <c r="G554" t="s">
        <v>553</v>
      </c>
      <c r="H554" t="str">
        <f t="shared" ref="H554:J554" si="2779">IF(G554=I554,"IGUAL","DIFERENTE ")</f>
        <v>IGUAL</v>
      </c>
      <c r="I554" t="s">
        <v>553</v>
      </c>
      <c r="J554" t="str">
        <f t="shared" si="2779"/>
        <v>IGUAL</v>
      </c>
      <c r="K554" t="s">
        <v>553</v>
      </c>
      <c r="L554" t="str">
        <f t="shared" ref="L554" si="2780">IF(K554=M554,"IGUAL","DIFERENTE ")</f>
        <v>IGUAL</v>
      </c>
      <c r="M554" t="s">
        <v>553</v>
      </c>
      <c r="N554" t="str">
        <f t="shared" ref="N554" si="2781">IF(M554=O554,"IGUAL","DIFERENTE ")</f>
        <v>IGUAL</v>
      </c>
      <c r="O554" t="s">
        <v>553</v>
      </c>
      <c r="P554" t="str">
        <f t="shared" ref="P554:R554" si="2782">IF(O554=Q554,"IGUAL","DIFERENTE ")</f>
        <v>IGUAL</v>
      </c>
      <c r="Q554" t="s">
        <v>553</v>
      </c>
      <c r="R554" t="str">
        <f t="shared" si="2782"/>
        <v>IGUAL</v>
      </c>
      <c r="S554" t="s">
        <v>553</v>
      </c>
    </row>
    <row r="555" spans="1:19" x14ac:dyDescent="0.25">
      <c r="A555" t="s">
        <v>554</v>
      </c>
      <c r="B555" t="str">
        <f t="shared" si="2581"/>
        <v>IGUAL</v>
      </c>
      <c r="C555" t="s">
        <v>554</v>
      </c>
      <c r="D555" t="str">
        <f t="shared" si="2582"/>
        <v>IGUAL</v>
      </c>
      <c r="E555" t="s">
        <v>554</v>
      </c>
      <c r="F555" t="str">
        <f t="shared" ref="F555" si="2783">IF(E555=G555,"IGUAL","DIFERENTE ")</f>
        <v>IGUAL</v>
      </c>
      <c r="G555" t="s">
        <v>554</v>
      </c>
      <c r="H555" t="str">
        <f t="shared" ref="H555:J555" si="2784">IF(G555=I555,"IGUAL","DIFERENTE ")</f>
        <v>IGUAL</v>
      </c>
      <c r="I555" t="s">
        <v>554</v>
      </c>
      <c r="J555" t="str">
        <f t="shared" si="2784"/>
        <v>IGUAL</v>
      </c>
      <c r="K555" t="s">
        <v>554</v>
      </c>
      <c r="L555" t="str">
        <f t="shared" ref="L555" si="2785">IF(K555=M555,"IGUAL","DIFERENTE ")</f>
        <v>IGUAL</v>
      </c>
      <c r="M555" t="s">
        <v>554</v>
      </c>
      <c r="N555" t="str">
        <f t="shared" ref="N555" si="2786">IF(M555=O555,"IGUAL","DIFERENTE ")</f>
        <v>IGUAL</v>
      </c>
      <c r="O555" t="s">
        <v>554</v>
      </c>
      <c r="P555" t="str">
        <f t="shared" ref="P555:R555" si="2787">IF(O555=Q555,"IGUAL","DIFERENTE ")</f>
        <v>IGUAL</v>
      </c>
      <c r="Q555" t="s">
        <v>554</v>
      </c>
      <c r="R555" t="str">
        <f t="shared" si="2787"/>
        <v>IGUAL</v>
      </c>
      <c r="S555" t="s">
        <v>554</v>
      </c>
    </row>
    <row r="556" spans="1:19" x14ac:dyDescent="0.25">
      <c r="A556" t="s">
        <v>555</v>
      </c>
      <c r="B556" t="str">
        <f t="shared" si="2581"/>
        <v>IGUAL</v>
      </c>
      <c r="C556" t="s">
        <v>555</v>
      </c>
      <c r="D556" t="str">
        <f t="shared" si="2582"/>
        <v>IGUAL</v>
      </c>
      <c r="E556" t="s">
        <v>555</v>
      </c>
      <c r="F556" t="str">
        <f t="shared" ref="F556" si="2788">IF(E556=G556,"IGUAL","DIFERENTE ")</f>
        <v>IGUAL</v>
      </c>
      <c r="G556" t="s">
        <v>555</v>
      </c>
      <c r="H556" t="str">
        <f t="shared" ref="H556:J556" si="2789">IF(G556=I556,"IGUAL","DIFERENTE ")</f>
        <v>IGUAL</v>
      </c>
      <c r="I556" t="s">
        <v>555</v>
      </c>
      <c r="J556" t="str">
        <f t="shared" si="2789"/>
        <v>IGUAL</v>
      </c>
      <c r="K556" t="s">
        <v>555</v>
      </c>
      <c r="L556" t="str">
        <f t="shared" ref="L556" si="2790">IF(K556=M556,"IGUAL","DIFERENTE ")</f>
        <v>IGUAL</v>
      </c>
      <c r="M556" t="s">
        <v>555</v>
      </c>
      <c r="N556" t="str">
        <f t="shared" ref="N556" si="2791">IF(M556=O556,"IGUAL","DIFERENTE ")</f>
        <v>IGUAL</v>
      </c>
      <c r="O556" t="s">
        <v>555</v>
      </c>
      <c r="P556" t="str">
        <f t="shared" ref="P556:R556" si="2792">IF(O556=Q556,"IGUAL","DIFERENTE ")</f>
        <v>IGUAL</v>
      </c>
      <c r="Q556" t="s">
        <v>555</v>
      </c>
      <c r="R556" t="str">
        <f t="shared" si="2792"/>
        <v>IGUAL</v>
      </c>
      <c r="S556" t="s">
        <v>555</v>
      </c>
    </row>
    <row r="557" spans="1:19" x14ac:dyDescent="0.25">
      <c r="A557" t="s">
        <v>556</v>
      </c>
      <c r="B557" t="str">
        <f t="shared" si="2581"/>
        <v>IGUAL</v>
      </c>
      <c r="C557" t="s">
        <v>556</v>
      </c>
      <c r="D557" t="str">
        <f t="shared" si="2582"/>
        <v>IGUAL</v>
      </c>
      <c r="E557" t="s">
        <v>556</v>
      </c>
      <c r="F557" t="str">
        <f t="shared" ref="F557" si="2793">IF(E557=G557,"IGUAL","DIFERENTE ")</f>
        <v>IGUAL</v>
      </c>
      <c r="G557" t="s">
        <v>556</v>
      </c>
      <c r="H557" t="str">
        <f t="shared" ref="H557:J557" si="2794">IF(G557=I557,"IGUAL","DIFERENTE ")</f>
        <v>IGUAL</v>
      </c>
      <c r="I557" t="s">
        <v>556</v>
      </c>
      <c r="J557" t="str">
        <f t="shared" si="2794"/>
        <v>IGUAL</v>
      </c>
      <c r="K557" t="s">
        <v>556</v>
      </c>
      <c r="L557" t="str">
        <f t="shared" ref="L557" si="2795">IF(K557=M557,"IGUAL","DIFERENTE ")</f>
        <v>IGUAL</v>
      </c>
      <c r="M557" t="s">
        <v>556</v>
      </c>
      <c r="N557" t="str">
        <f t="shared" ref="N557" si="2796">IF(M557=O557,"IGUAL","DIFERENTE ")</f>
        <v>IGUAL</v>
      </c>
      <c r="O557" t="s">
        <v>556</v>
      </c>
      <c r="P557" t="str">
        <f t="shared" ref="P557:R557" si="2797">IF(O557=Q557,"IGUAL","DIFERENTE ")</f>
        <v>IGUAL</v>
      </c>
      <c r="Q557" t="s">
        <v>556</v>
      </c>
      <c r="R557" t="str">
        <f t="shared" si="2797"/>
        <v>IGUAL</v>
      </c>
      <c r="S557" t="s">
        <v>556</v>
      </c>
    </row>
    <row r="558" spans="1:19" x14ac:dyDescent="0.25">
      <c r="A558" t="s">
        <v>557</v>
      </c>
      <c r="B558" t="str">
        <f t="shared" si="2581"/>
        <v>IGUAL</v>
      </c>
      <c r="C558" t="s">
        <v>557</v>
      </c>
      <c r="D558" t="str">
        <f t="shared" si="2582"/>
        <v>IGUAL</v>
      </c>
      <c r="E558" t="s">
        <v>557</v>
      </c>
      <c r="F558" t="str">
        <f t="shared" ref="F558" si="2798">IF(E558=G558,"IGUAL","DIFERENTE ")</f>
        <v>IGUAL</v>
      </c>
      <c r="G558" t="s">
        <v>557</v>
      </c>
      <c r="H558" t="str">
        <f t="shared" ref="H558:J558" si="2799">IF(G558=I558,"IGUAL","DIFERENTE ")</f>
        <v>IGUAL</v>
      </c>
      <c r="I558" t="s">
        <v>557</v>
      </c>
      <c r="J558" t="str">
        <f t="shared" si="2799"/>
        <v>IGUAL</v>
      </c>
      <c r="K558" t="s">
        <v>557</v>
      </c>
      <c r="L558" t="str">
        <f t="shared" ref="L558" si="2800">IF(K558=M558,"IGUAL","DIFERENTE ")</f>
        <v>IGUAL</v>
      </c>
      <c r="M558" t="s">
        <v>557</v>
      </c>
      <c r="N558" t="str">
        <f t="shared" ref="N558" si="2801">IF(M558=O558,"IGUAL","DIFERENTE ")</f>
        <v>IGUAL</v>
      </c>
      <c r="O558" t="s">
        <v>557</v>
      </c>
      <c r="P558" t="str">
        <f t="shared" ref="P558:R558" si="2802">IF(O558=Q558,"IGUAL","DIFERENTE ")</f>
        <v>IGUAL</v>
      </c>
      <c r="Q558" t="s">
        <v>557</v>
      </c>
      <c r="R558" t="str">
        <f t="shared" si="2802"/>
        <v>IGUAL</v>
      </c>
      <c r="S558" t="s">
        <v>557</v>
      </c>
    </row>
    <row r="559" spans="1:19" x14ac:dyDescent="0.25">
      <c r="A559" t="s">
        <v>558</v>
      </c>
      <c r="B559" t="str">
        <f t="shared" si="2581"/>
        <v>IGUAL</v>
      </c>
      <c r="C559" t="s">
        <v>558</v>
      </c>
      <c r="D559" t="str">
        <f t="shared" si="2582"/>
        <v>IGUAL</v>
      </c>
      <c r="E559" t="s">
        <v>558</v>
      </c>
      <c r="F559" t="str">
        <f t="shared" ref="F559" si="2803">IF(E559=G559,"IGUAL","DIFERENTE ")</f>
        <v>IGUAL</v>
      </c>
      <c r="G559" t="s">
        <v>558</v>
      </c>
      <c r="H559" t="str">
        <f t="shared" ref="H559:J559" si="2804">IF(G559=I559,"IGUAL","DIFERENTE ")</f>
        <v>IGUAL</v>
      </c>
      <c r="I559" t="s">
        <v>558</v>
      </c>
      <c r="J559" t="str">
        <f t="shared" si="2804"/>
        <v>IGUAL</v>
      </c>
      <c r="K559" t="s">
        <v>558</v>
      </c>
      <c r="L559" t="str">
        <f t="shared" ref="L559" si="2805">IF(K559=M559,"IGUAL","DIFERENTE ")</f>
        <v>IGUAL</v>
      </c>
      <c r="M559" t="s">
        <v>558</v>
      </c>
      <c r="N559" t="str">
        <f t="shared" ref="N559" si="2806">IF(M559=O559,"IGUAL","DIFERENTE ")</f>
        <v>IGUAL</v>
      </c>
      <c r="O559" t="s">
        <v>558</v>
      </c>
      <c r="P559" t="str">
        <f t="shared" ref="P559:R559" si="2807">IF(O559=Q559,"IGUAL","DIFERENTE ")</f>
        <v>IGUAL</v>
      </c>
      <c r="Q559" t="s">
        <v>558</v>
      </c>
      <c r="R559" t="str">
        <f t="shared" si="2807"/>
        <v>IGUAL</v>
      </c>
      <c r="S559" t="s">
        <v>558</v>
      </c>
    </row>
    <row r="560" spans="1:19" x14ac:dyDescent="0.25">
      <c r="A560" t="s">
        <v>559</v>
      </c>
      <c r="B560" t="str">
        <f t="shared" si="2581"/>
        <v>IGUAL</v>
      </c>
      <c r="C560" t="s">
        <v>559</v>
      </c>
      <c r="D560" t="str">
        <f t="shared" si="2582"/>
        <v>IGUAL</v>
      </c>
      <c r="E560" t="s">
        <v>559</v>
      </c>
      <c r="F560" t="str">
        <f t="shared" ref="F560" si="2808">IF(E560=G560,"IGUAL","DIFERENTE ")</f>
        <v>IGUAL</v>
      </c>
      <c r="G560" t="s">
        <v>559</v>
      </c>
      <c r="H560" t="str">
        <f t="shared" ref="H560:J560" si="2809">IF(G560=I560,"IGUAL","DIFERENTE ")</f>
        <v>IGUAL</v>
      </c>
      <c r="I560" t="s">
        <v>559</v>
      </c>
      <c r="J560" t="str">
        <f t="shared" si="2809"/>
        <v>IGUAL</v>
      </c>
      <c r="K560" t="s">
        <v>559</v>
      </c>
      <c r="L560" t="str">
        <f t="shared" ref="L560" si="2810">IF(K560=M560,"IGUAL","DIFERENTE ")</f>
        <v>IGUAL</v>
      </c>
      <c r="M560" t="s">
        <v>559</v>
      </c>
      <c r="N560" t="str">
        <f t="shared" ref="N560" si="2811">IF(M560=O560,"IGUAL","DIFERENTE ")</f>
        <v>IGUAL</v>
      </c>
      <c r="O560" t="s">
        <v>559</v>
      </c>
      <c r="P560" t="str">
        <f t="shared" ref="P560:R560" si="2812">IF(O560=Q560,"IGUAL","DIFERENTE ")</f>
        <v>IGUAL</v>
      </c>
      <c r="Q560" t="s">
        <v>559</v>
      </c>
      <c r="R560" t="str">
        <f t="shared" si="2812"/>
        <v>IGUAL</v>
      </c>
      <c r="S560" t="s">
        <v>559</v>
      </c>
    </row>
    <row r="561" spans="1:19" x14ac:dyDescent="0.25">
      <c r="A561" t="s">
        <v>560</v>
      </c>
      <c r="B561" t="str">
        <f t="shared" si="2581"/>
        <v>IGUAL</v>
      </c>
      <c r="C561" t="s">
        <v>560</v>
      </c>
      <c r="D561" t="str">
        <f t="shared" si="2582"/>
        <v>IGUAL</v>
      </c>
      <c r="E561" t="s">
        <v>560</v>
      </c>
      <c r="F561" t="str">
        <f t="shared" ref="F561" si="2813">IF(E561=G561,"IGUAL","DIFERENTE ")</f>
        <v>IGUAL</v>
      </c>
      <c r="G561" t="s">
        <v>560</v>
      </c>
      <c r="H561" t="str">
        <f t="shared" ref="H561:J561" si="2814">IF(G561=I561,"IGUAL","DIFERENTE ")</f>
        <v>IGUAL</v>
      </c>
      <c r="I561" t="s">
        <v>560</v>
      </c>
      <c r="J561" t="str">
        <f t="shared" si="2814"/>
        <v>IGUAL</v>
      </c>
      <c r="K561" t="s">
        <v>560</v>
      </c>
      <c r="L561" t="str">
        <f t="shared" ref="L561" si="2815">IF(K561=M561,"IGUAL","DIFERENTE ")</f>
        <v>IGUAL</v>
      </c>
      <c r="M561" t="s">
        <v>560</v>
      </c>
      <c r="N561" t="str">
        <f t="shared" ref="N561" si="2816">IF(M561=O561,"IGUAL","DIFERENTE ")</f>
        <v>IGUAL</v>
      </c>
      <c r="O561" t="s">
        <v>560</v>
      </c>
      <c r="P561" t="str">
        <f t="shared" ref="P561:R561" si="2817">IF(O561=Q561,"IGUAL","DIFERENTE ")</f>
        <v>IGUAL</v>
      </c>
      <c r="Q561" t="s">
        <v>560</v>
      </c>
      <c r="R561" t="str">
        <f t="shared" si="2817"/>
        <v>IGUAL</v>
      </c>
      <c r="S561" t="s">
        <v>560</v>
      </c>
    </row>
    <row r="562" spans="1:19" x14ac:dyDescent="0.25">
      <c r="A562" t="s">
        <v>561</v>
      </c>
      <c r="B562" t="str">
        <f t="shared" si="2581"/>
        <v>IGUAL</v>
      </c>
      <c r="C562" t="s">
        <v>561</v>
      </c>
      <c r="D562" t="str">
        <f t="shared" si="2582"/>
        <v>IGUAL</v>
      </c>
      <c r="E562" t="s">
        <v>561</v>
      </c>
      <c r="F562" t="str">
        <f t="shared" ref="F562" si="2818">IF(E562=G562,"IGUAL","DIFERENTE ")</f>
        <v>IGUAL</v>
      </c>
      <c r="G562" t="s">
        <v>561</v>
      </c>
      <c r="H562" t="str">
        <f t="shared" ref="H562:J562" si="2819">IF(G562=I562,"IGUAL","DIFERENTE ")</f>
        <v>IGUAL</v>
      </c>
      <c r="I562" t="s">
        <v>561</v>
      </c>
      <c r="J562" t="str">
        <f t="shared" si="2819"/>
        <v>IGUAL</v>
      </c>
      <c r="K562" t="s">
        <v>561</v>
      </c>
      <c r="L562" t="str">
        <f t="shared" ref="L562" si="2820">IF(K562=M562,"IGUAL","DIFERENTE ")</f>
        <v>IGUAL</v>
      </c>
      <c r="M562" t="s">
        <v>561</v>
      </c>
      <c r="N562" t="str">
        <f t="shared" ref="N562" si="2821">IF(M562=O562,"IGUAL","DIFERENTE ")</f>
        <v>IGUAL</v>
      </c>
      <c r="O562" t="s">
        <v>561</v>
      </c>
      <c r="P562" t="str">
        <f t="shared" ref="P562:R562" si="2822">IF(O562=Q562,"IGUAL","DIFERENTE ")</f>
        <v>IGUAL</v>
      </c>
      <c r="Q562" t="s">
        <v>561</v>
      </c>
      <c r="R562" t="str">
        <f t="shared" si="2822"/>
        <v>IGUAL</v>
      </c>
      <c r="S562" t="s">
        <v>561</v>
      </c>
    </row>
    <row r="563" spans="1:19" x14ac:dyDescent="0.25">
      <c r="A563" t="s">
        <v>562</v>
      </c>
      <c r="B563" t="str">
        <f t="shared" si="2581"/>
        <v>IGUAL</v>
      </c>
      <c r="C563" t="s">
        <v>562</v>
      </c>
      <c r="D563" t="str">
        <f t="shared" si="2582"/>
        <v>IGUAL</v>
      </c>
      <c r="E563" t="s">
        <v>562</v>
      </c>
      <c r="F563" t="str">
        <f t="shared" ref="F563" si="2823">IF(E563=G563,"IGUAL","DIFERENTE ")</f>
        <v>IGUAL</v>
      </c>
      <c r="G563" t="s">
        <v>562</v>
      </c>
      <c r="H563" t="str">
        <f t="shared" ref="H563:J563" si="2824">IF(G563=I563,"IGUAL","DIFERENTE ")</f>
        <v>IGUAL</v>
      </c>
      <c r="I563" t="s">
        <v>562</v>
      </c>
      <c r="J563" t="str">
        <f t="shared" si="2824"/>
        <v>IGUAL</v>
      </c>
      <c r="K563" t="s">
        <v>562</v>
      </c>
      <c r="L563" t="str">
        <f t="shared" ref="L563" si="2825">IF(K563=M563,"IGUAL","DIFERENTE ")</f>
        <v>IGUAL</v>
      </c>
      <c r="M563" t="s">
        <v>562</v>
      </c>
      <c r="N563" t="str">
        <f t="shared" ref="N563" si="2826">IF(M563=O563,"IGUAL","DIFERENTE ")</f>
        <v>IGUAL</v>
      </c>
      <c r="O563" t="s">
        <v>562</v>
      </c>
      <c r="P563" t="str">
        <f t="shared" ref="P563:R563" si="2827">IF(O563=Q563,"IGUAL","DIFERENTE ")</f>
        <v>IGUAL</v>
      </c>
      <c r="Q563" t="s">
        <v>562</v>
      </c>
      <c r="R563" t="str">
        <f t="shared" si="2827"/>
        <v>IGUAL</v>
      </c>
      <c r="S563" t="s">
        <v>562</v>
      </c>
    </row>
    <row r="564" spans="1:19" x14ac:dyDescent="0.25">
      <c r="A564" t="s">
        <v>563</v>
      </c>
      <c r="B564" t="str">
        <f t="shared" si="2581"/>
        <v>IGUAL</v>
      </c>
      <c r="C564" t="s">
        <v>563</v>
      </c>
      <c r="D564" t="str">
        <f t="shared" si="2582"/>
        <v>IGUAL</v>
      </c>
      <c r="E564" t="s">
        <v>563</v>
      </c>
      <c r="F564" t="str">
        <f t="shared" ref="F564" si="2828">IF(E564=G564,"IGUAL","DIFERENTE ")</f>
        <v>IGUAL</v>
      </c>
      <c r="G564" t="s">
        <v>563</v>
      </c>
      <c r="H564" t="str">
        <f t="shared" ref="H564:J564" si="2829">IF(G564=I564,"IGUAL","DIFERENTE ")</f>
        <v>IGUAL</v>
      </c>
      <c r="I564" t="s">
        <v>563</v>
      </c>
      <c r="J564" t="str">
        <f t="shared" si="2829"/>
        <v>IGUAL</v>
      </c>
      <c r="K564" t="s">
        <v>563</v>
      </c>
      <c r="L564" t="str">
        <f t="shared" ref="L564" si="2830">IF(K564=M564,"IGUAL","DIFERENTE ")</f>
        <v>IGUAL</v>
      </c>
      <c r="M564" t="s">
        <v>563</v>
      </c>
      <c r="N564" t="str">
        <f t="shared" ref="N564" si="2831">IF(M564=O564,"IGUAL","DIFERENTE ")</f>
        <v>IGUAL</v>
      </c>
      <c r="O564" t="s">
        <v>563</v>
      </c>
      <c r="P564" t="str">
        <f t="shared" ref="P564:R564" si="2832">IF(O564=Q564,"IGUAL","DIFERENTE ")</f>
        <v>IGUAL</v>
      </c>
      <c r="Q564" t="s">
        <v>563</v>
      </c>
      <c r="R564" t="str">
        <f t="shared" si="2832"/>
        <v>IGUAL</v>
      </c>
      <c r="S564" t="s">
        <v>563</v>
      </c>
    </row>
    <row r="565" spans="1:19" x14ac:dyDescent="0.25">
      <c r="A565" t="s">
        <v>564</v>
      </c>
      <c r="B565" t="str">
        <f t="shared" si="2581"/>
        <v>IGUAL</v>
      </c>
      <c r="C565" t="s">
        <v>564</v>
      </c>
      <c r="D565" t="str">
        <f t="shared" si="2582"/>
        <v>IGUAL</v>
      </c>
      <c r="E565" t="s">
        <v>564</v>
      </c>
      <c r="F565" t="str">
        <f t="shared" ref="F565" si="2833">IF(E565=G565,"IGUAL","DIFERENTE ")</f>
        <v>IGUAL</v>
      </c>
      <c r="G565" t="s">
        <v>564</v>
      </c>
      <c r="H565" t="str">
        <f t="shared" ref="H565:J565" si="2834">IF(G565=I565,"IGUAL","DIFERENTE ")</f>
        <v>IGUAL</v>
      </c>
      <c r="I565" t="s">
        <v>564</v>
      </c>
      <c r="J565" t="str">
        <f t="shared" si="2834"/>
        <v>IGUAL</v>
      </c>
      <c r="K565" t="s">
        <v>564</v>
      </c>
      <c r="L565" t="str">
        <f t="shared" ref="L565" si="2835">IF(K565=M565,"IGUAL","DIFERENTE ")</f>
        <v>IGUAL</v>
      </c>
      <c r="M565" t="s">
        <v>564</v>
      </c>
      <c r="N565" t="str">
        <f t="shared" ref="N565" si="2836">IF(M565=O565,"IGUAL","DIFERENTE ")</f>
        <v>IGUAL</v>
      </c>
      <c r="O565" t="s">
        <v>564</v>
      </c>
      <c r="P565" t="str">
        <f t="shared" ref="P565:R565" si="2837">IF(O565=Q565,"IGUAL","DIFERENTE ")</f>
        <v>IGUAL</v>
      </c>
      <c r="Q565" t="s">
        <v>564</v>
      </c>
      <c r="R565" t="str">
        <f t="shared" si="2837"/>
        <v>IGUAL</v>
      </c>
      <c r="S565" t="s">
        <v>564</v>
      </c>
    </row>
    <row r="566" spans="1:19" x14ac:dyDescent="0.25">
      <c r="A566" t="s">
        <v>565</v>
      </c>
      <c r="B566" t="str">
        <f t="shared" si="2581"/>
        <v>IGUAL</v>
      </c>
      <c r="C566" t="s">
        <v>565</v>
      </c>
      <c r="D566" t="str">
        <f t="shared" si="2582"/>
        <v>IGUAL</v>
      </c>
      <c r="E566" t="s">
        <v>565</v>
      </c>
      <c r="F566" t="str">
        <f t="shared" ref="F566" si="2838">IF(E566=G566,"IGUAL","DIFERENTE ")</f>
        <v>IGUAL</v>
      </c>
      <c r="G566" t="s">
        <v>565</v>
      </c>
      <c r="H566" t="str">
        <f t="shared" ref="H566:J566" si="2839">IF(G566=I566,"IGUAL","DIFERENTE ")</f>
        <v>IGUAL</v>
      </c>
      <c r="I566" t="s">
        <v>565</v>
      </c>
      <c r="J566" t="str">
        <f t="shared" si="2839"/>
        <v>IGUAL</v>
      </c>
      <c r="K566" t="s">
        <v>565</v>
      </c>
      <c r="L566" t="str">
        <f t="shared" ref="L566" si="2840">IF(K566=M566,"IGUAL","DIFERENTE ")</f>
        <v>IGUAL</v>
      </c>
      <c r="M566" t="s">
        <v>565</v>
      </c>
      <c r="N566" t="str">
        <f t="shared" ref="N566" si="2841">IF(M566=O566,"IGUAL","DIFERENTE ")</f>
        <v>IGUAL</v>
      </c>
      <c r="O566" t="s">
        <v>565</v>
      </c>
      <c r="P566" t="str">
        <f t="shared" ref="P566:R566" si="2842">IF(O566=Q566,"IGUAL","DIFERENTE ")</f>
        <v>IGUAL</v>
      </c>
      <c r="Q566" t="s">
        <v>565</v>
      </c>
      <c r="R566" t="str">
        <f t="shared" si="2842"/>
        <v>IGUAL</v>
      </c>
      <c r="S566" t="s">
        <v>565</v>
      </c>
    </row>
    <row r="567" spans="1:19" x14ac:dyDescent="0.25">
      <c r="A567" t="s">
        <v>566</v>
      </c>
      <c r="B567" t="str">
        <f t="shared" si="2581"/>
        <v>IGUAL</v>
      </c>
      <c r="C567" t="s">
        <v>566</v>
      </c>
      <c r="D567" t="str">
        <f t="shared" si="2582"/>
        <v>IGUAL</v>
      </c>
      <c r="E567" t="s">
        <v>566</v>
      </c>
      <c r="F567" t="str">
        <f t="shared" ref="F567" si="2843">IF(E567=G567,"IGUAL","DIFERENTE ")</f>
        <v>IGUAL</v>
      </c>
      <c r="G567" t="s">
        <v>566</v>
      </c>
      <c r="H567" t="str">
        <f t="shared" ref="H567:J567" si="2844">IF(G567=I567,"IGUAL","DIFERENTE ")</f>
        <v>IGUAL</v>
      </c>
      <c r="I567" t="s">
        <v>566</v>
      </c>
      <c r="J567" t="str">
        <f t="shared" si="2844"/>
        <v>IGUAL</v>
      </c>
      <c r="K567" t="s">
        <v>566</v>
      </c>
      <c r="L567" t="str">
        <f t="shared" ref="L567" si="2845">IF(K567=M567,"IGUAL","DIFERENTE ")</f>
        <v>IGUAL</v>
      </c>
      <c r="M567" t="s">
        <v>566</v>
      </c>
      <c r="N567" t="str">
        <f t="shared" ref="N567" si="2846">IF(M567=O567,"IGUAL","DIFERENTE ")</f>
        <v>IGUAL</v>
      </c>
      <c r="O567" t="s">
        <v>566</v>
      </c>
      <c r="P567" t="str">
        <f t="shared" ref="P567:R567" si="2847">IF(O567=Q567,"IGUAL","DIFERENTE ")</f>
        <v>IGUAL</v>
      </c>
      <c r="Q567" t="s">
        <v>566</v>
      </c>
      <c r="R567" t="str">
        <f t="shared" si="2847"/>
        <v>IGUAL</v>
      </c>
      <c r="S567" t="s">
        <v>566</v>
      </c>
    </row>
    <row r="568" spans="1:19" x14ac:dyDescent="0.25">
      <c r="A568" t="s">
        <v>567</v>
      </c>
      <c r="B568" t="str">
        <f t="shared" si="2581"/>
        <v>IGUAL</v>
      </c>
      <c r="C568" t="s">
        <v>567</v>
      </c>
      <c r="D568" t="str">
        <f t="shared" si="2582"/>
        <v>IGUAL</v>
      </c>
      <c r="E568" t="s">
        <v>567</v>
      </c>
      <c r="F568" t="str">
        <f t="shared" ref="F568" si="2848">IF(E568=G568,"IGUAL","DIFERENTE ")</f>
        <v>IGUAL</v>
      </c>
      <c r="G568" t="s">
        <v>567</v>
      </c>
      <c r="H568" t="str">
        <f t="shared" ref="H568:J568" si="2849">IF(G568=I568,"IGUAL","DIFERENTE ")</f>
        <v>IGUAL</v>
      </c>
      <c r="I568" t="s">
        <v>567</v>
      </c>
      <c r="J568" t="str">
        <f t="shared" si="2849"/>
        <v>IGUAL</v>
      </c>
      <c r="K568" t="s">
        <v>567</v>
      </c>
      <c r="L568" t="str">
        <f t="shared" ref="L568" si="2850">IF(K568=M568,"IGUAL","DIFERENTE ")</f>
        <v>IGUAL</v>
      </c>
      <c r="M568" t="s">
        <v>567</v>
      </c>
      <c r="N568" t="str">
        <f t="shared" ref="N568" si="2851">IF(M568=O568,"IGUAL","DIFERENTE ")</f>
        <v>IGUAL</v>
      </c>
      <c r="O568" t="s">
        <v>567</v>
      </c>
      <c r="P568" t="str">
        <f t="shared" ref="P568:R568" si="2852">IF(O568=Q568,"IGUAL","DIFERENTE ")</f>
        <v>IGUAL</v>
      </c>
      <c r="Q568" t="s">
        <v>567</v>
      </c>
      <c r="R568" t="str">
        <f t="shared" si="2852"/>
        <v>IGUAL</v>
      </c>
      <c r="S568" t="s">
        <v>567</v>
      </c>
    </row>
    <row r="569" spans="1:19" x14ac:dyDescent="0.25">
      <c r="A569" t="s">
        <v>568</v>
      </c>
      <c r="B569" t="str">
        <f t="shared" si="2581"/>
        <v>IGUAL</v>
      </c>
      <c r="C569" t="s">
        <v>568</v>
      </c>
      <c r="D569" t="str">
        <f t="shared" si="2582"/>
        <v>IGUAL</v>
      </c>
      <c r="E569" t="s">
        <v>568</v>
      </c>
      <c r="F569" t="str">
        <f t="shared" ref="F569" si="2853">IF(E569=G569,"IGUAL","DIFERENTE ")</f>
        <v>IGUAL</v>
      </c>
      <c r="G569" t="s">
        <v>568</v>
      </c>
      <c r="H569" t="str">
        <f t="shared" ref="H569:J569" si="2854">IF(G569=I569,"IGUAL","DIFERENTE ")</f>
        <v>IGUAL</v>
      </c>
      <c r="I569" t="s">
        <v>568</v>
      </c>
      <c r="J569" t="str">
        <f t="shared" si="2854"/>
        <v>IGUAL</v>
      </c>
      <c r="K569" t="s">
        <v>568</v>
      </c>
      <c r="L569" t="str">
        <f t="shared" ref="L569" si="2855">IF(K569=M569,"IGUAL","DIFERENTE ")</f>
        <v>IGUAL</v>
      </c>
      <c r="M569" t="s">
        <v>568</v>
      </c>
      <c r="N569" t="str">
        <f t="shared" ref="N569" si="2856">IF(M569=O569,"IGUAL","DIFERENTE ")</f>
        <v>IGUAL</v>
      </c>
      <c r="O569" t="s">
        <v>568</v>
      </c>
      <c r="P569" t="str">
        <f t="shared" ref="P569:R569" si="2857">IF(O569=Q569,"IGUAL","DIFERENTE ")</f>
        <v>IGUAL</v>
      </c>
      <c r="Q569" t="s">
        <v>568</v>
      </c>
      <c r="R569" t="str">
        <f t="shared" si="2857"/>
        <v>IGUAL</v>
      </c>
      <c r="S569" t="s">
        <v>568</v>
      </c>
    </row>
    <row r="570" spans="1:19" x14ac:dyDescent="0.25">
      <c r="A570" t="s">
        <v>569</v>
      </c>
      <c r="B570" t="str">
        <f t="shared" si="2581"/>
        <v>IGUAL</v>
      </c>
      <c r="C570" t="s">
        <v>569</v>
      </c>
      <c r="D570" t="str">
        <f t="shared" si="2582"/>
        <v>IGUAL</v>
      </c>
      <c r="E570" t="s">
        <v>569</v>
      </c>
      <c r="F570" t="str">
        <f t="shared" ref="F570" si="2858">IF(E570=G570,"IGUAL","DIFERENTE ")</f>
        <v>IGUAL</v>
      </c>
      <c r="G570" t="s">
        <v>569</v>
      </c>
      <c r="H570" t="str">
        <f t="shared" ref="H570:J570" si="2859">IF(G570=I570,"IGUAL","DIFERENTE ")</f>
        <v>IGUAL</v>
      </c>
      <c r="I570" t="s">
        <v>569</v>
      </c>
      <c r="J570" t="str">
        <f t="shared" si="2859"/>
        <v>IGUAL</v>
      </c>
      <c r="K570" t="s">
        <v>569</v>
      </c>
      <c r="L570" t="str">
        <f t="shared" ref="L570" si="2860">IF(K570=M570,"IGUAL","DIFERENTE ")</f>
        <v>IGUAL</v>
      </c>
      <c r="M570" t="s">
        <v>569</v>
      </c>
      <c r="N570" t="str">
        <f t="shared" ref="N570" si="2861">IF(M570=O570,"IGUAL","DIFERENTE ")</f>
        <v>IGUAL</v>
      </c>
      <c r="O570" t="s">
        <v>569</v>
      </c>
      <c r="P570" t="str">
        <f t="shared" ref="P570:R570" si="2862">IF(O570=Q570,"IGUAL","DIFERENTE ")</f>
        <v>IGUAL</v>
      </c>
      <c r="Q570" t="s">
        <v>569</v>
      </c>
      <c r="R570" t="str">
        <f t="shared" si="2862"/>
        <v>IGUAL</v>
      </c>
      <c r="S570" t="s">
        <v>569</v>
      </c>
    </row>
    <row r="571" spans="1:19" x14ac:dyDescent="0.25">
      <c r="A571" t="s">
        <v>570</v>
      </c>
      <c r="B571" t="str">
        <f t="shared" si="2581"/>
        <v>IGUAL</v>
      </c>
      <c r="C571" t="s">
        <v>570</v>
      </c>
      <c r="D571" t="str">
        <f t="shared" si="2582"/>
        <v>IGUAL</v>
      </c>
      <c r="E571" t="s">
        <v>570</v>
      </c>
      <c r="F571" t="str">
        <f t="shared" ref="F571" si="2863">IF(E571=G571,"IGUAL","DIFERENTE ")</f>
        <v>IGUAL</v>
      </c>
      <c r="G571" t="s">
        <v>570</v>
      </c>
      <c r="H571" t="str">
        <f t="shared" ref="H571:J571" si="2864">IF(G571=I571,"IGUAL","DIFERENTE ")</f>
        <v>IGUAL</v>
      </c>
      <c r="I571" t="s">
        <v>570</v>
      </c>
      <c r="J571" t="str">
        <f t="shared" si="2864"/>
        <v>IGUAL</v>
      </c>
      <c r="K571" t="s">
        <v>570</v>
      </c>
      <c r="L571" t="str">
        <f t="shared" ref="L571" si="2865">IF(K571=M571,"IGUAL","DIFERENTE ")</f>
        <v>IGUAL</v>
      </c>
      <c r="M571" t="s">
        <v>570</v>
      </c>
      <c r="N571" t="str">
        <f t="shared" ref="N571" si="2866">IF(M571=O571,"IGUAL","DIFERENTE ")</f>
        <v>IGUAL</v>
      </c>
      <c r="O571" t="s">
        <v>570</v>
      </c>
      <c r="P571" t="str">
        <f t="shared" ref="P571:R571" si="2867">IF(O571=Q571,"IGUAL","DIFERENTE ")</f>
        <v>IGUAL</v>
      </c>
      <c r="Q571" t="s">
        <v>570</v>
      </c>
      <c r="R571" t="str">
        <f t="shared" si="2867"/>
        <v>IGUAL</v>
      </c>
      <c r="S571" t="s">
        <v>570</v>
      </c>
    </row>
    <row r="572" spans="1:19" x14ac:dyDescent="0.25">
      <c r="A572" t="s">
        <v>571</v>
      </c>
      <c r="B572" t="str">
        <f t="shared" si="2581"/>
        <v>IGUAL</v>
      </c>
      <c r="C572" t="s">
        <v>571</v>
      </c>
      <c r="D572" t="str">
        <f t="shared" si="2582"/>
        <v>IGUAL</v>
      </c>
      <c r="E572" t="s">
        <v>571</v>
      </c>
      <c r="F572" t="str">
        <f t="shared" ref="F572" si="2868">IF(E572=G572,"IGUAL","DIFERENTE ")</f>
        <v>IGUAL</v>
      </c>
      <c r="G572" t="s">
        <v>571</v>
      </c>
      <c r="H572" t="str">
        <f t="shared" ref="H572:J572" si="2869">IF(G572=I572,"IGUAL","DIFERENTE ")</f>
        <v>IGUAL</v>
      </c>
      <c r="I572" t="s">
        <v>571</v>
      </c>
      <c r="J572" t="str">
        <f t="shared" si="2869"/>
        <v>IGUAL</v>
      </c>
      <c r="K572" t="s">
        <v>571</v>
      </c>
      <c r="L572" t="str">
        <f t="shared" ref="L572" si="2870">IF(K572=M572,"IGUAL","DIFERENTE ")</f>
        <v>IGUAL</v>
      </c>
      <c r="M572" t="s">
        <v>571</v>
      </c>
      <c r="N572" t="str">
        <f t="shared" ref="N572" si="2871">IF(M572=O572,"IGUAL","DIFERENTE ")</f>
        <v>IGUAL</v>
      </c>
      <c r="O572" t="s">
        <v>571</v>
      </c>
      <c r="P572" t="str">
        <f t="shared" ref="P572:R572" si="2872">IF(O572=Q572,"IGUAL","DIFERENTE ")</f>
        <v>IGUAL</v>
      </c>
      <c r="Q572" t="s">
        <v>571</v>
      </c>
      <c r="R572" t="str">
        <f t="shared" si="2872"/>
        <v>IGUAL</v>
      </c>
      <c r="S572" t="s">
        <v>571</v>
      </c>
    </row>
    <row r="573" spans="1:19" x14ac:dyDescent="0.25">
      <c r="A573" t="s">
        <v>572</v>
      </c>
      <c r="B573" t="str">
        <f t="shared" si="2581"/>
        <v>IGUAL</v>
      </c>
      <c r="C573" t="s">
        <v>572</v>
      </c>
      <c r="D573" t="str">
        <f t="shared" si="2582"/>
        <v>IGUAL</v>
      </c>
      <c r="E573" t="s">
        <v>572</v>
      </c>
      <c r="F573" t="str">
        <f t="shared" ref="F573" si="2873">IF(E573=G573,"IGUAL","DIFERENTE ")</f>
        <v>IGUAL</v>
      </c>
      <c r="G573" t="s">
        <v>572</v>
      </c>
      <c r="H573" t="str">
        <f t="shared" ref="H573:J573" si="2874">IF(G573=I573,"IGUAL","DIFERENTE ")</f>
        <v>IGUAL</v>
      </c>
      <c r="I573" t="s">
        <v>572</v>
      </c>
      <c r="J573" t="str">
        <f t="shared" si="2874"/>
        <v>IGUAL</v>
      </c>
      <c r="K573" t="s">
        <v>572</v>
      </c>
      <c r="L573" t="str">
        <f t="shared" ref="L573" si="2875">IF(K573=M573,"IGUAL","DIFERENTE ")</f>
        <v>IGUAL</v>
      </c>
      <c r="M573" t="s">
        <v>572</v>
      </c>
      <c r="N573" t="str">
        <f t="shared" ref="N573" si="2876">IF(M573=O573,"IGUAL","DIFERENTE ")</f>
        <v>IGUAL</v>
      </c>
      <c r="O573" t="s">
        <v>572</v>
      </c>
      <c r="P573" t="str">
        <f t="shared" ref="P573:R573" si="2877">IF(O573=Q573,"IGUAL","DIFERENTE ")</f>
        <v>IGUAL</v>
      </c>
      <c r="Q573" t="s">
        <v>572</v>
      </c>
      <c r="R573" t="str">
        <f t="shared" si="2877"/>
        <v>IGUAL</v>
      </c>
      <c r="S573" t="s">
        <v>572</v>
      </c>
    </row>
    <row r="574" spans="1:19" x14ac:dyDescent="0.25">
      <c r="A574" t="s">
        <v>573</v>
      </c>
      <c r="B574" t="str">
        <f t="shared" si="2581"/>
        <v>IGUAL</v>
      </c>
      <c r="C574" t="s">
        <v>573</v>
      </c>
      <c r="D574" t="str">
        <f t="shared" si="2582"/>
        <v>IGUAL</v>
      </c>
      <c r="E574" t="s">
        <v>573</v>
      </c>
      <c r="F574" t="str">
        <f t="shared" ref="F574" si="2878">IF(E574=G574,"IGUAL","DIFERENTE ")</f>
        <v>IGUAL</v>
      </c>
      <c r="G574" t="s">
        <v>573</v>
      </c>
      <c r="H574" t="str">
        <f t="shared" ref="H574:J574" si="2879">IF(G574=I574,"IGUAL","DIFERENTE ")</f>
        <v>IGUAL</v>
      </c>
      <c r="I574" t="s">
        <v>573</v>
      </c>
      <c r="J574" t="str">
        <f t="shared" si="2879"/>
        <v>IGUAL</v>
      </c>
      <c r="K574" t="s">
        <v>573</v>
      </c>
      <c r="L574" t="str">
        <f t="shared" ref="L574" si="2880">IF(K574=M574,"IGUAL","DIFERENTE ")</f>
        <v>IGUAL</v>
      </c>
      <c r="M574" t="s">
        <v>573</v>
      </c>
      <c r="N574" t="str">
        <f t="shared" ref="N574" si="2881">IF(M574=O574,"IGUAL","DIFERENTE ")</f>
        <v>IGUAL</v>
      </c>
      <c r="O574" t="s">
        <v>573</v>
      </c>
      <c r="P574" t="str">
        <f t="shared" ref="P574:R574" si="2882">IF(O574=Q574,"IGUAL","DIFERENTE ")</f>
        <v>IGUAL</v>
      </c>
      <c r="Q574" t="s">
        <v>573</v>
      </c>
      <c r="R574" t="str">
        <f t="shared" si="2882"/>
        <v>IGUAL</v>
      </c>
      <c r="S574" t="s">
        <v>573</v>
      </c>
    </row>
    <row r="575" spans="1:19" x14ac:dyDescent="0.25">
      <c r="A575" t="s">
        <v>574</v>
      </c>
      <c r="B575" t="str">
        <f t="shared" si="2581"/>
        <v>IGUAL</v>
      </c>
      <c r="C575" t="s">
        <v>574</v>
      </c>
      <c r="D575" t="str">
        <f t="shared" si="2582"/>
        <v>IGUAL</v>
      </c>
      <c r="E575" t="s">
        <v>574</v>
      </c>
      <c r="F575" t="str">
        <f t="shared" ref="F575" si="2883">IF(E575=G575,"IGUAL","DIFERENTE ")</f>
        <v>IGUAL</v>
      </c>
      <c r="G575" t="s">
        <v>574</v>
      </c>
      <c r="H575" t="str">
        <f t="shared" ref="H575:J575" si="2884">IF(G575=I575,"IGUAL","DIFERENTE ")</f>
        <v>IGUAL</v>
      </c>
      <c r="I575" t="s">
        <v>574</v>
      </c>
      <c r="J575" t="str">
        <f t="shared" si="2884"/>
        <v>IGUAL</v>
      </c>
      <c r="K575" t="s">
        <v>574</v>
      </c>
      <c r="L575" t="str">
        <f t="shared" ref="L575" si="2885">IF(K575=M575,"IGUAL","DIFERENTE ")</f>
        <v>IGUAL</v>
      </c>
      <c r="M575" t="s">
        <v>574</v>
      </c>
      <c r="N575" t="str">
        <f t="shared" ref="N575" si="2886">IF(M575=O575,"IGUAL","DIFERENTE ")</f>
        <v>IGUAL</v>
      </c>
      <c r="O575" t="s">
        <v>574</v>
      </c>
      <c r="P575" t="str">
        <f t="shared" ref="P575:R575" si="2887">IF(O575=Q575,"IGUAL","DIFERENTE ")</f>
        <v>IGUAL</v>
      </c>
      <c r="Q575" t="s">
        <v>574</v>
      </c>
      <c r="R575" t="str">
        <f t="shared" si="2887"/>
        <v>IGUAL</v>
      </c>
      <c r="S575" t="s">
        <v>574</v>
      </c>
    </row>
    <row r="576" spans="1:19" x14ac:dyDescent="0.25">
      <c r="A576" t="s">
        <v>575</v>
      </c>
      <c r="B576" t="str">
        <f t="shared" si="2581"/>
        <v>IGUAL</v>
      </c>
      <c r="C576" t="s">
        <v>575</v>
      </c>
      <c r="D576" t="str">
        <f t="shared" si="2582"/>
        <v>IGUAL</v>
      </c>
      <c r="E576" t="s">
        <v>575</v>
      </c>
      <c r="F576" t="str">
        <f t="shared" ref="F576" si="2888">IF(E576=G576,"IGUAL","DIFERENTE ")</f>
        <v>IGUAL</v>
      </c>
      <c r="G576" t="s">
        <v>575</v>
      </c>
      <c r="H576" t="str">
        <f t="shared" ref="H576:J576" si="2889">IF(G576=I576,"IGUAL","DIFERENTE ")</f>
        <v>IGUAL</v>
      </c>
      <c r="I576" t="s">
        <v>575</v>
      </c>
      <c r="J576" t="str">
        <f t="shared" si="2889"/>
        <v>IGUAL</v>
      </c>
      <c r="K576" t="s">
        <v>575</v>
      </c>
      <c r="L576" t="str">
        <f t="shared" ref="L576" si="2890">IF(K576=M576,"IGUAL","DIFERENTE ")</f>
        <v>IGUAL</v>
      </c>
      <c r="M576" t="s">
        <v>575</v>
      </c>
      <c r="N576" t="str">
        <f t="shared" ref="N576" si="2891">IF(M576=O576,"IGUAL","DIFERENTE ")</f>
        <v>IGUAL</v>
      </c>
      <c r="O576" t="s">
        <v>575</v>
      </c>
      <c r="P576" t="str">
        <f t="shared" ref="P576:R576" si="2892">IF(O576=Q576,"IGUAL","DIFERENTE ")</f>
        <v>IGUAL</v>
      </c>
      <c r="Q576" t="s">
        <v>575</v>
      </c>
      <c r="R576" t="str">
        <f t="shared" si="2892"/>
        <v>IGUAL</v>
      </c>
      <c r="S576" t="s">
        <v>575</v>
      </c>
    </row>
    <row r="577" spans="1:19" x14ac:dyDescent="0.25">
      <c r="A577" t="s">
        <v>576</v>
      </c>
      <c r="B577" t="str">
        <f t="shared" si="2581"/>
        <v>IGUAL</v>
      </c>
      <c r="C577" t="s">
        <v>576</v>
      </c>
      <c r="D577" t="str">
        <f t="shared" si="2582"/>
        <v>IGUAL</v>
      </c>
      <c r="E577" t="s">
        <v>576</v>
      </c>
      <c r="F577" t="str">
        <f t="shared" ref="F577" si="2893">IF(E577=G577,"IGUAL","DIFERENTE ")</f>
        <v>IGUAL</v>
      </c>
      <c r="G577" t="s">
        <v>576</v>
      </c>
      <c r="H577" t="str">
        <f t="shared" ref="H577:J577" si="2894">IF(G577=I577,"IGUAL","DIFERENTE ")</f>
        <v>IGUAL</v>
      </c>
      <c r="I577" t="s">
        <v>576</v>
      </c>
      <c r="J577" t="str">
        <f t="shared" si="2894"/>
        <v>IGUAL</v>
      </c>
      <c r="K577" t="s">
        <v>576</v>
      </c>
      <c r="L577" t="str">
        <f t="shared" ref="L577" si="2895">IF(K577=M577,"IGUAL","DIFERENTE ")</f>
        <v>IGUAL</v>
      </c>
      <c r="M577" t="s">
        <v>576</v>
      </c>
      <c r="N577" t="str">
        <f t="shared" ref="N577" si="2896">IF(M577=O577,"IGUAL","DIFERENTE ")</f>
        <v>IGUAL</v>
      </c>
      <c r="O577" t="s">
        <v>576</v>
      </c>
      <c r="P577" t="str">
        <f t="shared" ref="P577:R577" si="2897">IF(O577=Q577,"IGUAL","DIFERENTE ")</f>
        <v>IGUAL</v>
      </c>
      <c r="Q577" t="s">
        <v>576</v>
      </c>
      <c r="R577" t="str">
        <f t="shared" si="2897"/>
        <v>IGUAL</v>
      </c>
      <c r="S577" t="s">
        <v>576</v>
      </c>
    </row>
    <row r="578" spans="1:19" x14ac:dyDescent="0.25">
      <c r="A578" t="s">
        <v>577</v>
      </c>
      <c r="B578" t="str">
        <f t="shared" si="2581"/>
        <v>IGUAL</v>
      </c>
      <c r="C578" t="s">
        <v>577</v>
      </c>
      <c r="D578" t="str">
        <f t="shared" si="2582"/>
        <v>IGUAL</v>
      </c>
      <c r="E578" t="s">
        <v>577</v>
      </c>
      <c r="F578" t="str">
        <f t="shared" ref="F578" si="2898">IF(E578=G578,"IGUAL","DIFERENTE ")</f>
        <v>IGUAL</v>
      </c>
      <c r="G578" t="s">
        <v>577</v>
      </c>
      <c r="H578" t="str">
        <f t="shared" ref="H578:J578" si="2899">IF(G578=I578,"IGUAL","DIFERENTE ")</f>
        <v>IGUAL</v>
      </c>
      <c r="I578" t="s">
        <v>577</v>
      </c>
      <c r="J578" t="str">
        <f t="shared" si="2899"/>
        <v>IGUAL</v>
      </c>
      <c r="K578" t="s">
        <v>577</v>
      </c>
      <c r="L578" t="str">
        <f t="shared" ref="L578" si="2900">IF(K578=M578,"IGUAL","DIFERENTE ")</f>
        <v>IGUAL</v>
      </c>
      <c r="M578" t="s">
        <v>577</v>
      </c>
      <c r="N578" t="str">
        <f t="shared" ref="N578" si="2901">IF(M578=O578,"IGUAL","DIFERENTE ")</f>
        <v>IGUAL</v>
      </c>
      <c r="O578" t="s">
        <v>577</v>
      </c>
      <c r="P578" t="str">
        <f t="shared" ref="P578:R578" si="2902">IF(O578=Q578,"IGUAL","DIFERENTE ")</f>
        <v>IGUAL</v>
      </c>
      <c r="Q578" t="s">
        <v>577</v>
      </c>
      <c r="R578" t="str">
        <f t="shared" si="2902"/>
        <v>IGUAL</v>
      </c>
      <c r="S578" t="s">
        <v>577</v>
      </c>
    </row>
    <row r="579" spans="1:19" x14ac:dyDescent="0.25">
      <c r="A579" t="s">
        <v>578</v>
      </c>
      <c r="B579" t="str">
        <f t="shared" ref="B579:B642" si="2903">IF(A579=C579,"IGUAL","DIFERENTE ")</f>
        <v>IGUAL</v>
      </c>
      <c r="C579" t="s">
        <v>578</v>
      </c>
      <c r="D579" t="str">
        <f t="shared" ref="D579:D642" si="2904">IF(C579=E579,"IGUAL","DIFERENTE ")</f>
        <v>IGUAL</v>
      </c>
      <c r="E579" t="s">
        <v>578</v>
      </c>
      <c r="F579" t="str">
        <f t="shared" ref="F579" si="2905">IF(E579=G579,"IGUAL","DIFERENTE ")</f>
        <v>IGUAL</v>
      </c>
      <c r="G579" t="s">
        <v>578</v>
      </c>
      <c r="H579" t="str">
        <f t="shared" ref="H579:J579" si="2906">IF(G579=I579,"IGUAL","DIFERENTE ")</f>
        <v>IGUAL</v>
      </c>
      <c r="I579" t="s">
        <v>578</v>
      </c>
      <c r="J579" t="str">
        <f t="shared" si="2906"/>
        <v>IGUAL</v>
      </c>
      <c r="K579" t="s">
        <v>578</v>
      </c>
      <c r="L579" t="str">
        <f t="shared" ref="L579" si="2907">IF(K579=M579,"IGUAL","DIFERENTE ")</f>
        <v>IGUAL</v>
      </c>
      <c r="M579" t="s">
        <v>578</v>
      </c>
      <c r="N579" t="str">
        <f t="shared" ref="N579" si="2908">IF(M579=O579,"IGUAL","DIFERENTE ")</f>
        <v>IGUAL</v>
      </c>
      <c r="O579" t="s">
        <v>578</v>
      </c>
      <c r="P579" t="str">
        <f t="shared" ref="P579:R579" si="2909">IF(O579=Q579,"IGUAL","DIFERENTE ")</f>
        <v>IGUAL</v>
      </c>
      <c r="Q579" t="s">
        <v>578</v>
      </c>
      <c r="R579" t="str">
        <f t="shared" si="2909"/>
        <v>IGUAL</v>
      </c>
      <c r="S579" t="s">
        <v>578</v>
      </c>
    </row>
    <row r="580" spans="1:19" x14ac:dyDescent="0.25">
      <c r="A580" t="s">
        <v>579</v>
      </c>
      <c r="B580" t="str">
        <f t="shared" si="2903"/>
        <v>IGUAL</v>
      </c>
      <c r="C580" t="s">
        <v>579</v>
      </c>
      <c r="D580" t="str">
        <f t="shared" si="2904"/>
        <v>IGUAL</v>
      </c>
      <c r="E580" t="s">
        <v>579</v>
      </c>
      <c r="F580" t="str">
        <f t="shared" ref="F580" si="2910">IF(E580=G580,"IGUAL","DIFERENTE ")</f>
        <v>IGUAL</v>
      </c>
      <c r="G580" t="s">
        <v>579</v>
      </c>
      <c r="H580" t="str">
        <f t="shared" ref="H580:J580" si="2911">IF(G580=I580,"IGUAL","DIFERENTE ")</f>
        <v>IGUAL</v>
      </c>
      <c r="I580" t="s">
        <v>579</v>
      </c>
      <c r="J580" t="str">
        <f t="shared" si="2911"/>
        <v>IGUAL</v>
      </c>
      <c r="K580" t="s">
        <v>579</v>
      </c>
      <c r="L580" t="str">
        <f t="shared" ref="L580" si="2912">IF(K580=M580,"IGUAL","DIFERENTE ")</f>
        <v>IGUAL</v>
      </c>
      <c r="M580" t="s">
        <v>579</v>
      </c>
      <c r="N580" t="str">
        <f t="shared" ref="N580" si="2913">IF(M580=O580,"IGUAL","DIFERENTE ")</f>
        <v>IGUAL</v>
      </c>
      <c r="O580" t="s">
        <v>579</v>
      </c>
      <c r="P580" t="str">
        <f t="shared" ref="P580:R580" si="2914">IF(O580=Q580,"IGUAL","DIFERENTE ")</f>
        <v>IGUAL</v>
      </c>
      <c r="Q580" t="s">
        <v>579</v>
      </c>
      <c r="R580" t="str">
        <f t="shared" si="2914"/>
        <v>IGUAL</v>
      </c>
      <c r="S580" t="s">
        <v>579</v>
      </c>
    </row>
    <row r="581" spans="1:19" x14ac:dyDescent="0.25">
      <c r="A581" t="s">
        <v>580</v>
      </c>
      <c r="B581" t="str">
        <f t="shared" si="2903"/>
        <v>IGUAL</v>
      </c>
      <c r="C581" t="s">
        <v>580</v>
      </c>
      <c r="D581" t="str">
        <f t="shared" si="2904"/>
        <v>IGUAL</v>
      </c>
      <c r="E581" t="s">
        <v>580</v>
      </c>
      <c r="F581" t="str">
        <f t="shared" ref="F581" si="2915">IF(E581=G581,"IGUAL","DIFERENTE ")</f>
        <v>IGUAL</v>
      </c>
      <c r="G581" t="s">
        <v>580</v>
      </c>
      <c r="H581" t="str">
        <f t="shared" ref="H581:J581" si="2916">IF(G581=I581,"IGUAL","DIFERENTE ")</f>
        <v>IGUAL</v>
      </c>
      <c r="I581" t="s">
        <v>580</v>
      </c>
      <c r="J581" t="str">
        <f t="shared" si="2916"/>
        <v>IGUAL</v>
      </c>
      <c r="K581" t="s">
        <v>580</v>
      </c>
      <c r="L581" t="str">
        <f t="shared" ref="L581" si="2917">IF(K581=M581,"IGUAL","DIFERENTE ")</f>
        <v>IGUAL</v>
      </c>
      <c r="M581" t="s">
        <v>580</v>
      </c>
      <c r="N581" t="str">
        <f t="shared" ref="N581" si="2918">IF(M581=O581,"IGUAL","DIFERENTE ")</f>
        <v>IGUAL</v>
      </c>
      <c r="O581" t="s">
        <v>580</v>
      </c>
      <c r="P581" t="str">
        <f t="shared" ref="P581:R581" si="2919">IF(O581=Q581,"IGUAL","DIFERENTE ")</f>
        <v>IGUAL</v>
      </c>
      <c r="Q581" t="s">
        <v>580</v>
      </c>
      <c r="R581" t="str">
        <f t="shared" si="2919"/>
        <v>IGUAL</v>
      </c>
      <c r="S581" t="s">
        <v>580</v>
      </c>
    </row>
    <row r="582" spans="1:19" x14ac:dyDescent="0.25">
      <c r="A582" t="s">
        <v>581</v>
      </c>
      <c r="B582" t="str">
        <f t="shared" si="2903"/>
        <v>IGUAL</v>
      </c>
      <c r="C582" t="s">
        <v>581</v>
      </c>
      <c r="D582" t="str">
        <f t="shared" si="2904"/>
        <v>IGUAL</v>
      </c>
      <c r="E582" t="s">
        <v>581</v>
      </c>
      <c r="F582" t="str">
        <f t="shared" ref="F582" si="2920">IF(E582=G582,"IGUAL","DIFERENTE ")</f>
        <v>IGUAL</v>
      </c>
      <c r="G582" t="s">
        <v>581</v>
      </c>
      <c r="H582" t="str">
        <f t="shared" ref="H582:J582" si="2921">IF(G582=I582,"IGUAL","DIFERENTE ")</f>
        <v>IGUAL</v>
      </c>
      <c r="I582" t="s">
        <v>581</v>
      </c>
      <c r="J582" t="str">
        <f t="shared" si="2921"/>
        <v>IGUAL</v>
      </c>
      <c r="K582" t="s">
        <v>581</v>
      </c>
      <c r="L582" t="str">
        <f t="shared" ref="L582" si="2922">IF(K582=M582,"IGUAL","DIFERENTE ")</f>
        <v>IGUAL</v>
      </c>
      <c r="M582" t="s">
        <v>581</v>
      </c>
      <c r="N582" t="str">
        <f t="shared" ref="N582" si="2923">IF(M582=O582,"IGUAL","DIFERENTE ")</f>
        <v>IGUAL</v>
      </c>
      <c r="O582" t="s">
        <v>581</v>
      </c>
      <c r="P582" t="str">
        <f t="shared" ref="P582:R582" si="2924">IF(O582=Q582,"IGUAL","DIFERENTE ")</f>
        <v>IGUAL</v>
      </c>
      <c r="Q582" t="s">
        <v>581</v>
      </c>
      <c r="R582" t="str">
        <f t="shared" si="2924"/>
        <v>IGUAL</v>
      </c>
      <c r="S582" t="s">
        <v>581</v>
      </c>
    </row>
    <row r="583" spans="1:19" x14ac:dyDescent="0.25">
      <c r="A583" t="s">
        <v>582</v>
      </c>
      <c r="B583" t="str">
        <f t="shared" si="2903"/>
        <v>IGUAL</v>
      </c>
      <c r="C583" t="s">
        <v>582</v>
      </c>
      <c r="D583" t="str">
        <f t="shared" si="2904"/>
        <v>IGUAL</v>
      </c>
      <c r="E583" t="s">
        <v>582</v>
      </c>
      <c r="F583" t="str">
        <f t="shared" ref="F583" si="2925">IF(E583=G583,"IGUAL","DIFERENTE ")</f>
        <v>IGUAL</v>
      </c>
      <c r="G583" t="s">
        <v>582</v>
      </c>
      <c r="H583" t="str">
        <f t="shared" ref="H583:J583" si="2926">IF(G583=I583,"IGUAL","DIFERENTE ")</f>
        <v>IGUAL</v>
      </c>
      <c r="I583" t="s">
        <v>582</v>
      </c>
      <c r="J583" t="str">
        <f t="shared" si="2926"/>
        <v>IGUAL</v>
      </c>
      <c r="K583" t="s">
        <v>582</v>
      </c>
      <c r="L583" t="str">
        <f t="shared" ref="L583" si="2927">IF(K583=M583,"IGUAL","DIFERENTE ")</f>
        <v>IGUAL</v>
      </c>
      <c r="M583" t="s">
        <v>582</v>
      </c>
      <c r="N583" t="str">
        <f t="shared" ref="N583" si="2928">IF(M583=O583,"IGUAL","DIFERENTE ")</f>
        <v>IGUAL</v>
      </c>
      <c r="O583" t="s">
        <v>582</v>
      </c>
      <c r="P583" t="str">
        <f t="shared" ref="P583:R583" si="2929">IF(O583=Q583,"IGUAL","DIFERENTE ")</f>
        <v>IGUAL</v>
      </c>
      <c r="Q583" t="s">
        <v>582</v>
      </c>
      <c r="R583" t="str">
        <f t="shared" si="2929"/>
        <v>IGUAL</v>
      </c>
      <c r="S583" t="s">
        <v>582</v>
      </c>
    </row>
    <row r="584" spans="1:19" x14ac:dyDescent="0.25">
      <c r="A584" t="s">
        <v>583</v>
      </c>
      <c r="B584" t="str">
        <f t="shared" si="2903"/>
        <v>IGUAL</v>
      </c>
      <c r="C584" t="s">
        <v>583</v>
      </c>
      <c r="D584" t="str">
        <f t="shared" si="2904"/>
        <v>IGUAL</v>
      </c>
      <c r="E584" t="s">
        <v>583</v>
      </c>
      <c r="F584" t="str">
        <f t="shared" ref="F584" si="2930">IF(E584=G584,"IGUAL","DIFERENTE ")</f>
        <v>IGUAL</v>
      </c>
      <c r="G584" t="s">
        <v>583</v>
      </c>
      <c r="H584" t="str">
        <f t="shared" ref="H584:J584" si="2931">IF(G584=I584,"IGUAL","DIFERENTE ")</f>
        <v>IGUAL</v>
      </c>
      <c r="I584" t="s">
        <v>583</v>
      </c>
      <c r="J584" t="str">
        <f t="shared" si="2931"/>
        <v>IGUAL</v>
      </c>
      <c r="K584" t="s">
        <v>583</v>
      </c>
      <c r="L584" t="str">
        <f t="shared" ref="L584" si="2932">IF(K584=M584,"IGUAL","DIFERENTE ")</f>
        <v>IGUAL</v>
      </c>
      <c r="M584" t="s">
        <v>583</v>
      </c>
      <c r="N584" t="str">
        <f t="shared" ref="N584" si="2933">IF(M584=O584,"IGUAL","DIFERENTE ")</f>
        <v>IGUAL</v>
      </c>
      <c r="O584" t="s">
        <v>583</v>
      </c>
      <c r="P584" t="str">
        <f t="shared" ref="P584:R584" si="2934">IF(O584=Q584,"IGUAL","DIFERENTE ")</f>
        <v>IGUAL</v>
      </c>
      <c r="Q584" t="s">
        <v>583</v>
      </c>
      <c r="R584" t="str">
        <f t="shared" si="2934"/>
        <v>IGUAL</v>
      </c>
      <c r="S584" t="s">
        <v>583</v>
      </c>
    </row>
    <row r="585" spans="1:19" x14ac:dyDescent="0.25">
      <c r="A585" t="s">
        <v>584</v>
      </c>
      <c r="B585" t="str">
        <f t="shared" si="2903"/>
        <v>IGUAL</v>
      </c>
      <c r="C585" t="s">
        <v>584</v>
      </c>
      <c r="D585" t="str">
        <f t="shared" si="2904"/>
        <v>IGUAL</v>
      </c>
      <c r="E585" t="s">
        <v>584</v>
      </c>
      <c r="F585" t="str">
        <f t="shared" ref="F585" si="2935">IF(E585=G585,"IGUAL","DIFERENTE ")</f>
        <v>IGUAL</v>
      </c>
      <c r="G585" t="s">
        <v>584</v>
      </c>
      <c r="H585" t="str">
        <f t="shared" ref="H585:J585" si="2936">IF(G585=I585,"IGUAL","DIFERENTE ")</f>
        <v>IGUAL</v>
      </c>
      <c r="I585" t="s">
        <v>584</v>
      </c>
      <c r="J585" t="str">
        <f t="shared" si="2936"/>
        <v>IGUAL</v>
      </c>
      <c r="K585" t="s">
        <v>584</v>
      </c>
      <c r="L585" t="str">
        <f t="shared" ref="L585" si="2937">IF(K585=M585,"IGUAL","DIFERENTE ")</f>
        <v>IGUAL</v>
      </c>
      <c r="M585" t="s">
        <v>584</v>
      </c>
      <c r="N585" t="str">
        <f t="shared" ref="N585" si="2938">IF(M585=O585,"IGUAL","DIFERENTE ")</f>
        <v>IGUAL</v>
      </c>
      <c r="O585" t="s">
        <v>584</v>
      </c>
      <c r="P585" t="str">
        <f t="shared" ref="P585:R585" si="2939">IF(O585=Q585,"IGUAL","DIFERENTE ")</f>
        <v>IGUAL</v>
      </c>
      <c r="Q585" t="s">
        <v>584</v>
      </c>
      <c r="R585" t="str">
        <f t="shared" si="2939"/>
        <v>IGUAL</v>
      </c>
      <c r="S585" t="s">
        <v>584</v>
      </c>
    </row>
    <row r="586" spans="1:19" x14ac:dyDescent="0.25">
      <c r="A586" t="s">
        <v>585</v>
      </c>
      <c r="B586" t="str">
        <f t="shared" si="2903"/>
        <v>IGUAL</v>
      </c>
      <c r="C586" t="s">
        <v>585</v>
      </c>
      <c r="D586" t="str">
        <f t="shared" si="2904"/>
        <v>IGUAL</v>
      </c>
      <c r="E586" t="s">
        <v>585</v>
      </c>
      <c r="F586" t="str">
        <f t="shared" ref="F586" si="2940">IF(E586=G586,"IGUAL","DIFERENTE ")</f>
        <v>IGUAL</v>
      </c>
      <c r="G586" t="s">
        <v>585</v>
      </c>
      <c r="H586" t="str">
        <f t="shared" ref="H586:J586" si="2941">IF(G586=I586,"IGUAL","DIFERENTE ")</f>
        <v>IGUAL</v>
      </c>
      <c r="I586" t="s">
        <v>585</v>
      </c>
      <c r="J586" t="str">
        <f t="shared" si="2941"/>
        <v>IGUAL</v>
      </c>
      <c r="K586" t="s">
        <v>585</v>
      </c>
      <c r="L586" t="str">
        <f t="shared" ref="L586" si="2942">IF(K586=M586,"IGUAL","DIFERENTE ")</f>
        <v>IGUAL</v>
      </c>
      <c r="M586" t="s">
        <v>585</v>
      </c>
      <c r="N586" t="str">
        <f t="shared" ref="N586" si="2943">IF(M586=O586,"IGUAL","DIFERENTE ")</f>
        <v>IGUAL</v>
      </c>
      <c r="O586" t="s">
        <v>585</v>
      </c>
      <c r="P586" t="str">
        <f t="shared" ref="P586:R586" si="2944">IF(O586=Q586,"IGUAL","DIFERENTE ")</f>
        <v>IGUAL</v>
      </c>
      <c r="Q586" t="s">
        <v>585</v>
      </c>
      <c r="R586" t="str">
        <f t="shared" si="2944"/>
        <v>IGUAL</v>
      </c>
      <c r="S586" t="s">
        <v>585</v>
      </c>
    </row>
    <row r="587" spans="1:19" x14ac:dyDescent="0.25">
      <c r="A587" t="s">
        <v>586</v>
      </c>
      <c r="B587" t="str">
        <f t="shared" si="2903"/>
        <v>IGUAL</v>
      </c>
      <c r="C587" t="s">
        <v>586</v>
      </c>
      <c r="D587" t="str">
        <f t="shared" si="2904"/>
        <v>IGUAL</v>
      </c>
      <c r="E587" t="s">
        <v>586</v>
      </c>
      <c r="F587" t="str">
        <f t="shared" ref="F587" si="2945">IF(E587=G587,"IGUAL","DIFERENTE ")</f>
        <v>IGUAL</v>
      </c>
      <c r="G587" t="s">
        <v>586</v>
      </c>
      <c r="H587" t="str">
        <f t="shared" ref="H587:J587" si="2946">IF(G587=I587,"IGUAL","DIFERENTE ")</f>
        <v>IGUAL</v>
      </c>
      <c r="I587" t="s">
        <v>586</v>
      </c>
      <c r="J587" t="str">
        <f t="shared" si="2946"/>
        <v>IGUAL</v>
      </c>
      <c r="K587" t="s">
        <v>586</v>
      </c>
      <c r="L587" t="str">
        <f t="shared" ref="L587" si="2947">IF(K587=M587,"IGUAL","DIFERENTE ")</f>
        <v>IGUAL</v>
      </c>
      <c r="M587" t="s">
        <v>586</v>
      </c>
      <c r="N587" t="str">
        <f t="shared" ref="N587" si="2948">IF(M587=O587,"IGUAL","DIFERENTE ")</f>
        <v>IGUAL</v>
      </c>
      <c r="O587" t="s">
        <v>586</v>
      </c>
      <c r="P587" t="str">
        <f t="shared" ref="P587:R587" si="2949">IF(O587=Q587,"IGUAL","DIFERENTE ")</f>
        <v>IGUAL</v>
      </c>
      <c r="Q587" t="s">
        <v>586</v>
      </c>
      <c r="R587" t="str">
        <f t="shared" si="2949"/>
        <v>IGUAL</v>
      </c>
      <c r="S587" t="s">
        <v>586</v>
      </c>
    </row>
    <row r="588" spans="1:19" x14ac:dyDescent="0.25">
      <c r="A588" t="s">
        <v>587</v>
      </c>
      <c r="B588" t="str">
        <f t="shared" si="2903"/>
        <v>IGUAL</v>
      </c>
      <c r="C588" t="s">
        <v>587</v>
      </c>
      <c r="D588" t="str">
        <f t="shared" si="2904"/>
        <v>IGUAL</v>
      </c>
      <c r="E588" t="s">
        <v>587</v>
      </c>
      <c r="F588" t="str">
        <f t="shared" ref="F588" si="2950">IF(E588=G588,"IGUAL","DIFERENTE ")</f>
        <v>IGUAL</v>
      </c>
      <c r="G588" t="s">
        <v>587</v>
      </c>
      <c r="H588" t="str">
        <f t="shared" ref="H588:J588" si="2951">IF(G588=I588,"IGUAL","DIFERENTE ")</f>
        <v>IGUAL</v>
      </c>
      <c r="I588" t="s">
        <v>587</v>
      </c>
      <c r="J588" t="str">
        <f t="shared" si="2951"/>
        <v>IGUAL</v>
      </c>
      <c r="K588" t="s">
        <v>587</v>
      </c>
      <c r="L588" t="str">
        <f t="shared" ref="L588" si="2952">IF(K588=M588,"IGUAL","DIFERENTE ")</f>
        <v>IGUAL</v>
      </c>
      <c r="M588" t="s">
        <v>587</v>
      </c>
      <c r="N588" t="str">
        <f t="shared" ref="N588" si="2953">IF(M588=O588,"IGUAL","DIFERENTE ")</f>
        <v>IGUAL</v>
      </c>
      <c r="O588" t="s">
        <v>587</v>
      </c>
      <c r="P588" t="str">
        <f t="shared" ref="P588:R588" si="2954">IF(O588=Q588,"IGUAL","DIFERENTE ")</f>
        <v>IGUAL</v>
      </c>
      <c r="Q588" t="s">
        <v>587</v>
      </c>
      <c r="R588" t="str">
        <f t="shared" si="2954"/>
        <v>IGUAL</v>
      </c>
      <c r="S588" t="s">
        <v>587</v>
      </c>
    </row>
    <row r="589" spans="1:19" x14ac:dyDescent="0.25">
      <c r="A589" t="s">
        <v>588</v>
      </c>
      <c r="B589" t="str">
        <f t="shared" si="2903"/>
        <v>IGUAL</v>
      </c>
      <c r="C589" t="s">
        <v>588</v>
      </c>
      <c r="D589" t="str">
        <f t="shared" si="2904"/>
        <v>IGUAL</v>
      </c>
      <c r="E589" t="s">
        <v>588</v>
      </c>
      <c r="F589" t="str">
        <f t="shared" ref="F589" si="2955">IF(E589=G589,"IGUAL","DIFERENTE ")</f>
        <v>IGUAL</v>
      </c>
      <c r="G589" t="s">
        <v>588</v>
      </c>
      <c r="H589" t="str">
        <f t="shared" ref="H589:J589" si="2956">IF(G589=I589,"IGUAL","DIFERENTE ")</f>
        <v>IGUAL</v>
      </c>
      <c r="I589" t="s">
        <v>588</v>
      </c>
      <c r="J589" t="str">
        <f t="shared" si="2956"/>
        <v>IGUAL</v>
      </c>
      <c r="K589" t="s">
        <v>588</v>
      </c>
      <c r="L589" t="str">
        <f t="shared" ref="L589" si="2957">IF(K589=M589,"IGUAL","DIFERENTE ")</f>
        <v>IGUAL</v>
      </c>
      <c r="M589" t="s">
        <v>588</v>
      </c>
      <c r="N589" t="str">
        <f t="shared" ref="N589" si="2958">IF(M589=O589,"IGUAL","DIFERENTE ")</f>
        <v>IGUAL</v>
      </c>
      <c r="O589" t="s">
        <v>588</v>
      </c>
      <c r="P589" t="str">
        <f t="shared" ref="P589:R589" si="2959">IF(O589=Q589,"IGUAL","DIFERENTE ")</f>
        <v>IGUAL</v>
      </c>
      <c r="Q589" t="s">
        <v>588</v>
      </c>
      <c r="R589" t="str">
        <f t="shared" si="2959"/>
        <v>IGUAL</v>
      </c>
      <c r="S589" t="s">
        <v>588</v>
      </c>
    </row>
    <row r="590" spans="1:19" x14ac:dyDescent="0.25">
      <c r="A590" t="s">
        <v>589</v>
      </c>
      <c r="B590" t="str">
        <f t="shared" si="2903"/>
        <v>IGUAL</v>
      </c>
      <c r="C590" t="s">
        <v>589</v>
      </c>
      <c r="D590" t="str">
        <f t="shared" si="2904"/>
        <v>IGUAL</v>
      </c>
      <c r="E590" t="s">
        <v>589</v>
      </c>
      <c r="F590" t="str">
        <f t="shared" ref="F590" si="2960">IF(E590=G590,"IGUAL","DIFERENTE ")</f>
        <v>IGUAL</v>
      </c>
      <c r="G590" t="s">
        <v>589</v>
      </c>
      <c r="H590" t="str">
        <f t="shared" ref="H590:J590" si="2961">IF(G590=I590,"IGUAL","DIFERENTE ")</f>
        <v>IGUAL</v>
      </c>
      <c r="I590" t="s">
        <v>589</v>
      </c>
      <c r="J590" t="str">
        <f t="shared" si="2961"/>
        <v>IGUAL</v>
      </c>
      <c r="K590" t="s">
        <v>589</v>
      </c>
      <c r="L590" t="str">
        <f t="shared" ref="L590" si="2962">IF(K590=M590,"IGUAL","DIFERENTE ")</f>
        <v>IGUAL</v>
      </c>
      <c r="M590" t="s">
        <v>589</v>
      </c>
      <c r="N590" t="str">
        <f t="shared" ref="N590" si="2963">IF(M590=O590,"IGUAL","DIFERENTE ")</f>
        <v>IGUAL</v>
      </c>
      <c r="O590" t="s">
        <v>589</v>
      </c>
      <c r="P590" t="str">
        <f t="shared" ref="P590:R590" si="2964">IF(O590=Q590,"IGUAL","DIFERENTE ")</f>
        <v>IGUAL</v>
      </c>
      <c r="Q590" t="s">
        <v>589</v>
      </c>
      <c r="R590" t="str">
        <f t="shared" si="2964"/>
        <v>IGUAL</v>
      </c>
      <c r="S590" t="s">
        <v>589</v>
      </c>
    </row>
    <row r="591" spans="1:19" x14ac:dyDescent="0.25">
      <c r="A591" t="s">
        <v>590</v>
      </c>
      <c r="B591" t="str">
        <f t="shared" si="2903"/>
        <v>IGUAL</v>
      </c>
      <c r="C591" t="s">
        <v>590</v>
      </c>
      <c r="D591" t="str">
        <f t="shared" si="2904"/>
        <v>IGUAL</v>
      </c>
      <c r="E591" t="s">
        <v>590</v>
      </c>
      <c r="F591" t="str">
        <f t="shared" ref="F591" si="2965">IF(E591=G591,"IGUAL","DIFERENTE ")</f>
        <v>IGUAL</v>
      </c>
      <c r="G591" t="s">
        <v>590</v>
      </c>
      <c r="H591" t="str">
        <f t="shared" ref="H591:J591" si="2966">IF(G591=I591,"IGUAL","DIFERENTE ")</f>
        <v>IGUAL</v>
      </c>
      <c r="I591" t="s">
        <v>590</v>
      </c>
      <c r="J591" t="str">
        <f t="shared" si="2966"/>
        <v>IGUAL</v>
      </c>
      <c r="K591" t="s">
        <v>590</v>
      </c>
      <c r="L591" t="str">
        <f t="shared" ref="L591" si="2967">IF(K591=M591,"IGUAL","DIFERENTE ")</f>
        <v>IGUAL</v>
      </c>
      <c r="M591" t="s">
        <v>590</v>
      </c>
      <c r="N591" t="str">
        <f t="shared" ref="N591" si="2968">IF(M591=O591,"IGUAL","DIFERENTE ")</f>
        <v>IGUAL</v>
      </c>
      <c r="O591" t="s">
        <v>590</v>
      </c>
      <c r="P591" t="str">
        <f t="shared" ref="P591:R591" si="2969">IF(O591=Q591,"IGUAL","DIFERENTE ")</f>
        <v>IGUAL</v>
      </c>
      <c r="Q591" t="s">
        <v>590</v>
      </c>
      <c r="R591" t="str">
        <f t="shared" si="2969"/>
        <v>IGUAL</v>
      </c>
      <c r="S591" t="s">
        <v>590</v>
      </c>
    </row>
    <row r="592" spans="1:19" x14ac:dyDescent="0.25">
      <c r="A592" t="s">
        <v>591</v>
      </c>
      <c r="B592" t="str">
        <f t="shared" si="2903"/>
        <v>IGUAL</v>
      </c>
      <c r="C592" t="s">
        <v>591</v>
      </c>
      <c r="D592" t="str">
        <f t="shared" si="2904"/>
        <v>IGUAL</v>
      </c>
      <c r="E592" t="s">
        <v>591</v>
      </c>
      <c r="F592" t="str">
        <f t="shared" ref="F592" si="2970">IF(E592=G592,"IGUAL","DIFERENTE ")</f>
        <v>IGUAL</v>
      </c>
      <c r="G592" t="s">
        <v>591</v>
      </c>
      <c r="H592" t="str">
        <f t="shared" ref="H592:J592" si="2971">IF(G592=I592,"IGUAL","DIFERENTE ")</f>
        <v>IGUAL</v>
      </c>
      <c r="I592" t="s">
        <v>591</v>
      </c>
      <c r="J592" t="str">
        <f t="shared" si="2971"/>
        <v>IGUAL</v>
      </c>
      <c r="K592" t="s">
        <v>591</v>
      </c>
      <c r="L592" t="str">
        <f t="shared" ref="L592" si="2972">IF(K592=M592,"IGUAL","DIFERENTE ")</f>
        <v>IGUAL</v>
      </c>
      <c r="M592" t="s">
        <v>591</v>
      </c>
      <c r="N592" t="str">
        <f t="shared" ref="N592" si="2973">IF(M592=O592,"IGUAL","DIFERENTE ")</f>
        <v>IGUAL</v>
      </c>
      <c r="O592" t="s">
        <v>591</v>
      </c>
      <c r="P592" t="str">
        <f t="shared" ref="P592:R592" si="2974">IF(O592=Q592,"IGUAL","DIFERENTE ")</f>
        <v>IGUAL</v>
      </c>
      <c r="Q592" t="s">
        <v>591</v>
      </c>
      <c r="R592" t="str">
        <f t="shared" si="2974"/>
        <v>IGUAL</v>
      </c>
      <c r="S592" t="s">
        <v>591</v>
      </c>
    </row>
    <row r="593" spans="1:19" x14ac:dyDescent="0.25">
      <c r="A593" t="s">
        <v>592</v>
      </c>
      <c r="B593" t="str">
        <f t="shared" si="2903"/>
        <v>IGUAL</v>
      </c>
      <c r="C593" t="s">
        <v>592</v>
      </c>
      <c r="D593" t="str">
        <f t="shared" si="2904"/>
        <v>IGUAL</v>
      </c>
      <c r="E593" t="s">
        <v>592</v>
      </c>
      <c r="F593" t="str">
        <f t="shared" ref="F593" si="2975">IF(E593=G593,"IGUAL","DIFERENTE ")</f>
        <v>IGUAL</v>
      </c>
      <c r="G593" t="s">
        <v>592</v>
      </c>
      <c r="H593" t="str">
        <f t="shared" ref="H593:J593" si="2976">IF(G593=I593,"IGUAL","DIFERENTE ")</f>
        <v>IGUAL</v>
      </c>
      <c r="I593" t="s">
        <v>592</v>
      </c>
      <c r="J593" t="str">
        <f t="shared" si="2976"/>
        <v>IGUAL</v>
      </c>
      <c r="K593" t="s">
        <v>592</v>
      </c>
      <c r="L593" t="str">
        <f t="shared" ref="L593" si="2977">IF(K593=M593,"IGUAL","DIFERENTE ")</f>
        <v>IGUAL</v>
      </c>
      <c r="M593" t="s">
        <v>592</v>
      </c>
      <c r="N593" t="str">
        <f t="shared" ref="N593" si="2978">IF(M593=O593,"IGUAL","DIFERENTE ")</f>
        <v>IGUAL</v>
      </c>
      <c r="O593" t="s">
        <v>592</v>
      </c>
      <c r="P593" t="str">
        <f t="shared" ref="P593:R593" si="2979">IF(O593=Q593,"IGUAL","DIFERENTE ")</f>
        <v>IGUAL</v>
      </c>
      <c r="Q593" t="s">
        <v>592</v>
      </c>
      <c r="R593" t="str">
        <f t="shared" si="2979"/>
        <v>IGUAL</v>
      </c>
      <c r="S593" t="s">
        <v>592</v>
      </c>
    </row>
    <row r="594" spans="1:19" x14ac:dyDescent="0.25">
      <c r="A594" t="s">
        <v>593</v>
      </c>
      <c r="B594" t="str">
        <f t="shared" si="2903"/>
        <v>IGUAL</v>
      </c>
      <c r="C594" t="s">
        <v>593</v>
      </c>
      <c r="D594" t="str">
        <f t="shared" si="2904"/>
        <v>IGUAL</v>
      </c>
      <c r="E594" t="s">
        <v>593</v>
      </c>
      <c r="F594" t="str">
        <f t="shared" ref="F594" si="2980">IF(E594=G594,"IGUAL","DIFERENTE ")</f>
        <v>IGUAL</v>
      </c>
      <c r="G594" t="s">
        <v>593</v>
      </c>
      <c r="H594" t="str">
        <f t="shared" ref="H594:J594" si="2981">IF(G594=I594,"IGUAL","DIFERENTE ")</f>
        <v>IGUAL</v>
      </c>
      <c r="I594" t="s">
        <v>593</v>
      </c>
      <c r="J594" t="str">
        <f t="shared" si="2981"/>
        <v>IGUAL</v>
      </c>
      <c r="K594" t="s">
        <v>593</v>
      </c>
      <c r="L594" t="str">
        <f t="shared" ref="L594" si="2982">IF(K594=M594,"IGUAL","DIFERENTE ")</f>
        <v>IGUAL</v>
      </c>
      <c r="M594" t="s">
        <v>593</v>
      </c>
      <c r="N594" t="str">
        <f t="shared" ref="N594" si="2983">IF(M594=O594,"IGUAL","DIFERENTE ")</f>
        <v>IGUAL</v>
      </c>
      <c r="O594" t="s">
        <v>593</v>
      </c>
      <c r="P594" t="str">
        <f t="shared" ref="P594:R594" si="2984">IF(O594=Q594,"IGUAL","DIFERENTE ")</f>
        <v>IGUAL</v>
      </c>
      <c r="Q594" t="s">
        <v>593</v>
      </c>
      <c r="R594" t="str">
        <f t="shared" si="2984"/>
        <v>IGUAL</v>
      </c>
      <c r="S594" t="s">
        <v>593</v>
      </c>
    </row>
    <row r="595" spans="1:19" x14ac:dyDescent="0.25">
      <c r="A595" t="s">
        <v>594</v>
      </c>
      <c r="B595" t="str">
        <f t="shared" si="2903"/>
        <v>IGUAL</v>
      </c>
      <c r="C595" t="s">
        <v>594</v>
      </c>
      <c r="D595" t="str">
        <f t="shared" si="2904"/>
        <v>IGUAL</v>
      </c>
      <c r="E595" t="s">
        <v>594</v>
      </c>
      <c r="F595" t="str">
        <f t="shared" ref="F595" si="2985">IF(E595=G595,"IGUAL","DIFERENTE ")</f>
        <v>IGUAL</v>
      </c>
      <c r="G595" t="s">
        <v>594</v>
      </c>
      <c r="H595" t="str">
        <f t="shared" ref="H595:J595" si="2986">IF(G595=I595,"IGUAL","DIFERENTE ")</f>
        <v>IGUAL</v>
      </c>
      <c r="I595" t="s">
        <v>594</v>
      </c>
      <c r="J595" t="str">
        <f t="shared" si="2986"/>
        <v>IGUAL</v>
      </c>
      <c r="K595" t="s">
        <v>594</v>
      </c>
      <c r="L595" t="str">
        <f t="shared" ref="L595" si="2987">IF(K595=M595,"IGUAL","DIFERENTE ")</f>
        <v>IGUAL</v>
      </c>
      <c r="M595" t="s">
        <v>594</v>
      </c>
      <c r="N595" t="str">
        <f t="shared" ref="N595" si="2988">IF(M595=O595,"IGUAL","DIFERENTE ")</f>
        <v>IGUAL</v>
      </c>
      <c r="O595" t="s">
        <v>594</v>
      </c>
      <c r="P595" t="str">
        <f t="shared" ref="P595:R595" si="2989">IF(O595=Q595,"IGUAL","DIFERENTE ")</f>
        <v>IGUAL</v>
      </c>
      <c r="Q595" t="s">
        <v>594</v>
      </c>
      <c r="R595" t="str">
        <f t="shared" si="2989"/>
        <v>IGUAL</v>
      </c>
      <c r="S595" t="s">
        <v>594</v>
      </c>
    </row>
    <row r="596" spans="1:19" x14ac:dyDescent="0.25">
      <c r="A596" t="s">
        <v>595</v>
      </c>
      <c r="B596" t="str">
        <f t="shared" si="2903"/>
        <v>IGUAL</v>
      </c>
      <c r="C596" t="s">
        <v>595</v>
      </c>
      <c r="D596" t="str">
        <f t="shared" si="2904"/>
        <v>IGUAL</v>
      </c>
      <c r="E596" t="s">
        <v>595</v>
      </c>
      <c r="F596" t="str">
        <f t="shared" ref="F596" si="2990">IF(E596=G596,"IGUAL","DIFERENTE ")</f>
        <v>IGUAL</v>
      </c>
      <c r="G596" t="s">
        <v>595</v>
      </c>
      <c r="H596" t="str">
        <f t="shared" ref="H596:J596" si="2991">IF(G596=I596,"IGUAL","DIFERENTE ")</f>
        <v>IGUAL</v>
      </c>
      <c r="I596" t="s">
        <v>595</v>
      </c>
      <c r="J596" t="str">
        <f t="shared" si="2991"/>
        <v>IGUAL</v>
      </c>
      <c r="K596" t="s">
        <v>595</v>
      </c>
      <c r="L596" t="str">
        <f t="shared" ref="L596" si="2992">IF(K596=M596,"IGUAL","DIFERENTE ")</f>
        <v>IGUAL</v>
      </c>
      <c r="M596" t="s">
        <v>595</v>
      </c>
      <c r="N596" t="str">
        <f t="shared" ref="N596" si="2993">IF(M596=O596,"IGUAL","DIFERENTE ")</f>
        <v>IGUAL</v>
      </c>
      <c r="O596" t="s">
        <v>595</v>
      </c>
      <c r="P596" t="str">
        <f t="shared" ref="P596:R596" si="2994">IF(O596=Q596,"IGUAL","DIFERENTE ")</f>
        <v>IGUAL</v>
      </c>
      <c r="Q596" t="s">
        <v>595</v>
      </c>
      <c r="R596" t="str">
        <f t="shared" si="2994"/>
        <v>IGUAL</v>
      </c>
      <c r="S596" t="s">
        <v>595</v>
      </c>
    </row>
    <row r="597" spans="1:19" x14ac:dyDescent="0.25">
      <c r="A597" t="s">
        <v>596</v>
      </c>
      <c r="B597" t="str">
        <f t="shared" si="2903"/>
        <v>IGUAL</v>
      </c>
      <c r="C597" t="s">
        <v>596</v>
      </c>
      <c r="D597" t="str">
        <f t="shared" si="2904"/>
        <v>IGUAL</v>
      </c>
      <c r="E597" t="s">
        <v>596</v>
      </c>
      <c r="F597" t="str">
        <f t="shared" ref="F597" si="2995">IF(E597=G597,"IGUAL","DIFERENTE ")</f>
        <v>IGUAL</v>
      </c>
      <c r="G597" t="s">
        <v>596</v>
      </c>
      <c r="H597" t="str">
        <f t="shared" ref="H597:J597" si="2996">IF(G597=I597,"IGUAL","DIFERENTE ")</f>
        <v>IGUAL</v>
      </c>
      <c r="I597" t="s">
        <v>596</v>
      </c>
      <c r="J597" t="str">
        <f t="shared" si="2996"/>
        <v>IGUAL</v>
      </c>
      <c r="K597" t="s">
        <v>596</v>
      </c>
      <c r="L597" t="str">
        <f t="shared" ref="L597" si="2997">IF(K597=M597,"IGUAL","DIFERENTE ")</f>
        <v>IGUAL</v>
      </c>
      <c r="M597" t="s">
        <v>596</v>
      </c>
      <c r="N597" t="str">
        <f t="shared" ref="N597" si="2998">IF(M597=O597,"IGUAL","DIFERENTE ")</f>
        <v>IGUAL</v>
      </c>
      <c r="O597" t="s">
        <v>596</v>
      </c>
      <c r="P597" t="str">
        <f t="shared" ref="P597:R597" si="2999">IF(O597=Q597,"IGUAL","DIFERENTE ")</f>
        <v>IGUAL</v>
      </c>
      <c r="Q597" t="s">
        <v>596</v>
      </c>
      <c r="R597" t="str">
        <f t="shared" si="2999"/>
        <v>IGUAL</v>
      </c>
      <c r="S597" t="s">
        <v>596</v>
      </c>
    </row>
    <row r="598" spans="1:19" x14ac:dyDescent="0.25">
      <c r="A598" t="s">
        <v>597</v>
      </c>
      <c r="B598" t="str">
        <f t="shared" si="2903"/>
        <v>IGUAL</v>
      </c>
      <c r="C598" t="s">
        <v>597</v>
      </c>
      <c r="D598" t="str">
        <f t="shared" si="2904"/>
        <v>IGUAL</v>
      </c>
      <c r="E598" t="s">
        <v>597</v>
      </c>
      <c r="F598" t="str">
        <f t="shared" ref="F598" si="3000">IF(E598=G598,"IGUAL","DIFERENTE ")</f>
        <v>IGUAL</v>
      </c>
      <c r="G598" t="s">
        <v>597</v>
      </c>
      <c r="H598" t="str">
        <f t="shared" ref="H598:J598" si="3001">IF(G598=I598,"IGUAL","DIFERENTE ")</f>
        <v>IGUAL</v>
      </c>
      <c r="I598" t="s">
        <v>597</v>
      </c>
      <c r="J598" t="str">
        <f t="shared" si="3001"/>
        <v>IGUAL</v>
      </c>
      <c r="K598" t="s">
        <v>597</v>
      </c>
      <c r="L598" t="str">
        <f t="shared" ref="L598" si="3002">IF(K598=M598,"IGUAL","DIFERENTE ")</f>
        <v>IGUAL</v>
      </c>
      <c r="M598" t="s">
        <v>597</v>
      </c>
      <c r="N598" t="str">
        <f t="shared" ref="N598" si="3003">IF(M598=O598,"IGUAL","DIFERENTE ")</f>
        <v>IGUAL</v>
      </c>
      <c r="O598" t="s">
        <v>597</v>
      </c>
      <c r="P598" t="str">
        <f t="shared" ref="P598:R598" si="3004">IF(O598=Q598,"IGUAL","DIFERENTE ")</f>
        <v>IGUAL</v>
      </c>
      <c r="Q598" t="s">
        <v>597</v>
      </c>
      <c r="R598" t="str">
        <f t="shared" si="3004"/>
        <v>IGUAL</v>
      </c>
      <c r="S598" t="s">
        <v>597</v>
      </c>
    </row>
    <row r="599" spans="1:19" x14ac:dyDescent="0.25">
      <c r="A599" t="s">
        <v>598</v>
      </c>
      <c r="B599" t="str">
        <f t="shared" si="2903"/>
        <v>IGUAL</v>
      </c>
      <c r="C599" t="s">
        <v>598</v>
      </c>
      <c r="D599" t="str">
        <f t="shared" si="2904"/>
        <v>IGUAL</v>
      </c>
      <c r="E599" t="s">
        <v>598</v>
      </c>
      <c r="F599" t="str">
        <f t="shared" ref="F599" si="3005">IF(E599=G599,"IGUAL","DIFERENTE ")</f>
        <v>IGUAL</v>
      </c>
      <c r="G599" t="s">
        <v>598</v>
      </c>
      <c r="H599" t="str">
        <f t="shared" ref="H599:J599" si="3006">IF(G599=I599,"IGUAL","DIFERENTE ")</f>
        <v>IGUAL</v>
      </c>
      <c r="I599" t="s">
        <v>598</v>
      </c>
      <c r="J599" t="str">
        <f t="shared" si="3006"/>
        <v>IGUAL</v>
      </c>
      <c r="K599" t="s">
        <v>598</v>
      </c>
      <c r="L599" t="str">
        <f t="shared" ref="L599" si="3007">IF(K599=M599,"IGUAL","DIFERENTE ")</f>
        <v>IGUAL</v>
      </c>
      <c r="M599" t="s">
        <v>598</v>
      </c>
      <c r="N599" t="str">
        <f t="shared" ref="N599" si="3008">IF(M599=O599,"IGUAL","DIFERENTE ")</f>
        <v>IGUAL</v>
      </c>
      <c r="O599" t="s">
        <v>598</v>
      </c>
      <c r="P599" t="str">
        <f t="shared" ref="P599:R599" si="3009">IF(O599=Q599,"IGUAL","DIFERENTE ")</f>
        <v>IGUAL</v>
      </c>
      <c r="Q599" t="s">
        <v>598</v>
      </c>
      <c r="R599" t="str">
        <f t="shared" si="3009"/>
        <v>IGUAL</v>
      </c>
      <c r="S599" t="s">
        <v>598</v>
      </c>
    </row>
    <row r="600" spans="1:19" x14ac:dyDescent="0.25">
      <c r="A600" t="s">
        <v>599</v>
      </c>
      <c r="B600" t="str">
        <f t="shared" si="2903"/>
        <v>IGUAL</v>
      </c>
      <c r="C600" t="s">
        <v>599</v>
      </c>
      <c r="D600" t="str">
        <f t="shared" si="2904"/>
        <v>IGUAL</v>
      </c>
      <c r="E600" t="s">
        <v>599</v>
      </c>
      <c r="F600" t="str">
        <f t="shared" ref="F600" si="3010">IF(E600=G600,"IGUAL","DIFERENTE ")</f>
        <v>IGUAL</v>
      </c>
      <c r="G600" t="s">
        <v>599</v>
      </c>
      <c r="H600" t="str">
        <f t="shared" ref="H600:J600" si="3011">IF(G600=I600,"IGUAL","DIFERENTE ")</f>
        <v>IGUAL</v>
      </c>
      <c r="I600" t="s">
        <v>599</v>
      </c>
      <c r="J600" t="str">
        <f t="shared" si="3011"/>
        <v>IGUAL</v>
      </c>
      <c r="K600" t="s">
        <v>599</v>
      </c>
      <c r="L600" t="str">
        <f t="shared" ref="L600" si="3012">IF(K600=M600,"IGUAL","DIFERENTE ")</f>
        <v>IGUAL</v>
      </c>
      <c r="M600" t="s">
        <v>599</v>
      </c>
      <c r="N600" t="str">
        <f t="shared" ref="N600" si="3013">IF(M600=O600,"IGUAL","DIFERENTE ")</f>
        <v>IGUAL</v>
      </c>
      <c r="O600" t="s">
        <v>599</v>
      </c>
      <c r="P600" t="str">
        <f t="shared" ref="P600:R600" si="3014">IF(O600=Q600,"IGUAL","DIFERENTE ")</f>
        <v>IGUAL</v>
      </c>
      <c r="Q600" t="s">
        <v>599</v>
      </c>
      <c r="R600" t="str">
        <f t="shared" si="3014"/>
        <v>IGUAL</v>
      </c>
      <c r="S600" t="s">
        <v>599</v>
      </c>
    </row>
    <row r="601" spans="1:19" x14ac:dyDescent="0.25">
      <c r="A601" t="s">
        <v>600</v>
      </c>
      <c r="B601" t="str">
        <f t="shared" si="2903"/>
        <v>IGUAL</v>
      </c>
      <c r="C601" t="s">
        <v>600</v>
      </c>
      <c r="D601" t="str">
        <f t="shared" si="2904"/>
        <v>IGUAL</v>
      </c>
      <c r="E601" t="s">
        <v>600</v>
      </c>
      <c r="F601" t="str">
        <f t="shared" ref="F601" si="3015">IF(E601=G601,"IGUAL","DIFERENTE ")</f>
        <v>IGUAL</v>
      </c>
      <c r="G601" t="s">
        <v>600</v>
      </c>
      <c r="H601" t="str">
        <f t="shared" ref="H601:J601" si="3016">IF(G601=I601,"IGUAL","DIFERENTE ")</f>
        <v>IGUAL</v>
      </c>
      <c r="I601" t="s">
        <v>600</v>
      </c>
      <c r="J601" t="str">
        <f t="shared" si="3016"/>
        <v>IGUAL</v>
      </c>
      <c r="K601" t="s">
        <v>600</v>
      </c>
      <c r="L601" t="str">
        <f t="shared" ref="L601" si="3017">IF(K601=M601,"IGUAL","DIFERENTE ")</f>
        <v>IGUAL</v>
      </c>
      <c r="M601" t="s">
        <v>600</v>
      </c>
      <c r="N601" t="str">
        <f t="shared" ref="N601" si="3018">IF(M601=O601,"IGUAL","DIFERENTE ")</f>
        <v>IGUAL</v>
      </c>
      <c r="O601" t="s">
        <v>600</v>
      </c>
      <c r="P601" t="str">
        <f t="shared" ref="P601:R601" si="3019">IF(O601=Q601,"IGUAL","DIFERENTE ")</f>
        <v>IGUAL</v>
      </c>
      <c r="Q601" t="s">
        <v>600</v>
      </c>
      <c r="R601" t="str">
        <f t="shared" si="3019"/>
        <v>IGUAL</v>
      </c>
      <c r="S601" t="s">
        <v>600</v>
      </c>
    </row>
    <row r="602" spans="1:19" x14ac:dyDescent="0.25">
      <c r="A602" t="s">
        <v>601</v>
      </c>
      <c r="B602" t="str">
        <f t="shared" si="2903"/>
        <v>IGUAL</v>
      </c>
      <c r="C602" t="s">
        <v>601</v>
      </c>
      <c r="D602" t="str">
        <f t="shared" si="2904"/>
        <v>IGUAL</v>
      </c>
      <c r="E602" t="s">
        <v>601</v>
      </c>
      <c r="F602" t="str">
        <f t="shared" ref="F602" si="3020">IF(E602=G602,"IGUAL","DIFERENTE ")</f>
        <v>IGUAL</v>
      </c>
      <c r="G602" t="s">
        <v>601</v>
      </c>
      <c r="H602" t="str">
        <f t="shared" ref="H602:J602" si="3021">IF(G602=I602,"IGUAL","DIFERENTE ")</f>
        <v>IGUAL</v>
      </c>
      <c r="I602" t="s">
        <v>601</v>
      </c>
      <c r="J602" t="str">
        <f t="shared" si="3021"/>
        <v>IGUAL</v>
      </c>
      <c r="K602" t="s">
        <v>601</v>
      </c>
      <c r="L602" t="str">
        <f t="shared" ref="L602" si="3022">IF(K602=M602,"IGUAL","DIFERENTE ")</f>
        <v>IGUAL</v>
      </c>
      <c r="M602" t="s">
        <v>601</v>
      </c>
      <c r="N602" t="str">
        <f t="shared" ref="N602" si="3023">IF(M602=O602,"IGUAL","DIFERENTE ")</f>
        <v>IGUAL</v>
      </c>
      <c r="O602" t="s">
        <v>601</v>
      </c>
      <c r="P602" t="str">
        <f t="shared" ref="P602:R602" si="3024">IF(O602=Q602,"IGUAL","DIFERENTE ")</f>
        <v>IGUAL</v>
      </c>
      <c r="Q602" t="s">
        <v>601</v>
      </c>
      <c r="R602" t="str">
        <f t="shared" si="3024"/>
        <v>IGUAL</v>
      </c>
      <c r="S602" t="s">
        <v>601</v>
      </c>
    </row>
    <row r="603" spans="1:19" x14ac:dyDescent="0.25">
      <c r="A603" t="s">
        <v>602</v>
      </c>
      <c r="B603" t="str">
        <f t="shared" si="2903"/>
        <v>IGUAL</v>
      </c>
      <c r="C603" t="s">
        <v>602</v>
      </c>
      <c r="D603" t="str">
        <f t="shared" si="2904"/>
        <v>IGUAL</v>
      </c>
      <c r="E603" t="s">
        <v>602</v>
      </c>
      <c r="F603" t="str">
        <f t="shared" ref="F603" si="3025">IF(E603=G603,"IGUAL","DIFERENTE ")</f>
        <v>IGUAL</v>
      </c>
      <c r="G603" t="s">
        <v>602</v>
      </c>
      <c r="H603" t="str">
        <f t="shared" ref="H603:J603" si="3026">IF(G603=I603,"IGUAL","DIFERENTE ")</f>
        <v>IGUAL</v>
      </c>
      <c r="I603" t="s">
        <v>602</v>
      </c>
      <c r="J603" t="str">
        <f t="shared" si="3026"/>
        <v>IGUAL</v>
      </c>
      <c r="K603" t="s">
        <v>602</v>
      </c>
      <c r="L603" t="str">
        <f t="shared" ref="L603" si="3027">IF(K603=M603,"IGUAL","DIFERENTE ")</f>
        <v>IGUAL</v>
      </c>
      <c r="M603" t="s">
        <v>602</v>
      </c>
      <c r="N603" t="str">
        <f t="shared" ref="N603" si="3028">IF(M603=O603,"IGUAL","DIFERENTE ")</f>
        <v>IGUAL</v>
      </c>
      <c r="O603" t="s">
        <v>602</v>
      </c>
      <c r="P603" t="str">
        <f t="shared" ref="P603:R603" si="3029">IF(O603=Q603,"IGUAL","DIFERENTE ")</f>
        <v>IGUAL</v>
      </c>
      <c r="Q603" t="s">
        <v>602</v>
      </c>
      <c r="R603" t="str">
        <f t="shared" si="3029"/>
        <v>IGUAL</v>
      </c>
      <c r="S603" t="s">
        <v>602</v>
      </c>
    </row>
    <row r="604" spans="1:19" x14ac:dyDescent="0.25">
      <c r="A604" t="s">
        <v>603</v>
      </c>
      <c r="B604" t="str">
        <f t="shared" si="2903"/>
        <v>IGUAL</v>
      </c>
      <c r="C604" t="s">
        <v>603</v>
      </c>
      <c r="D604" t="str">
        <f t="shared" si="2904"/>
        <v>IGUAL</v>
      </c>
      <c r="E604" t="s">
        <v>603</v>
      </c>
      <c r="F604" t="str">
        <f t="shared" ref="F604" si="3030">IF(E604=G604,"IGUAL","DIFERENTE ")</f>
        <v>IGUAL</v>
      </c>
      <c r="G604" t="s">
        <v>603</v>
      </c>
      <c r="H604" t="str">
        <f t="shared" ref="H604:J604" si="3031">IF(G604=I604,"IGUAL","DIFERENTE ")</f>
        <v>IGUAL</v>
      </c>
      <c r="I604" t="s">
        <v>603</v>
      </c>
      <c r="J604" t="str">
        <f t="shared" si="3031"/>
        <v>IGUAL</v>
      </c>
      <c r="K604" t="s">
        <v>603</v>
      </c>
      <c r="L604" t="str">
        <f t="shared" ref="L604" si="3032">IF(K604=M604,"IGUAL","DIFERENTE ")</f>
        <v>IGUAL</v>
      </c>
      <c r="M604" t="s">
        <v>603</v>
      </c>
      <c r="N604" t="str">
        <f t="shared" ref="N604" si="3033">IF(M604=O604,"IGUAL","DIFERENTE ")</f>
        <v>IGUAL</v>
      </c>
      <c r="O604" t="s">
        <v>603</v>
      </c>
      <c r="P604" t="str">
        <f t="shared" ref="P604:R604" si="3034">IF(O604=Q604,"IGUAL","DIFERENTE ")</f>
        <v>IGUAL</v>
      </c>
      <c r="Q604" t="s">
        <v>603</v>
      </c>
      <c r="R604" t="str">
        <f t="shared" si="3034"/>
        <v>IGUAL</v>
      </c>
      <c r="S604" t="s">
        <v>603</v>
      </c>
    </row>
    <row r="605" spans="1:19" x14ac:dyDescent="0.25">
      <c r="A605" t="s">
        <v>604</v>
      </c>
      <c r="B605" t="str">
        <f t="shared" si="2903"/>
        <v>IGUAL</v>
      </c>
      <c r="C605" t="s">
        <v>604</v>
      </c>
      <c r="D605" t="str">
        <f t="shared" si="2904"/>
        <v>IGUAL</v>
      </c>
      <c r="E605" t="s">
        <v>604</v>
      </c>
      <c r="F605" t="str">
        <f t="shared" ref="F605" si="3035">IF(E605=G605,"IGUAL","DIFERENTE ")</f>
        <v>IGUAL</v>
      </c>
      <c r="G605" t="s">
        <v>604</v>
      </c>
      <c r="H605" t="str">
        <f t="shared" ref="H605:J605" si="3036">IF(G605=I605,"IGUAL","DIFERENTE ")</f>
        <v>IGUAL</v>
      </c>
      <c r="I605" t="s">
        <v>604</v>
      </c>
      <c r="J605" t="str">
        <f t="shared" si="3036"/>
        <v>IGUAL</v>
      </c>
      <c r="K605" t="s">
        <v>604</v>
      </c>
      <c r="L605" t="str">
        <f t="shared" ref="L605" si="3037">IF(K605=M605,"IGUAL","DIFERENTE ")</f>
        <v>IGUAL</v>
      </c>
      <c r="M605" t="s">
        <v>604</v>
      </c>
      <c r="N605" t="str">
        <f t="shared" ref="N605" si="3038">IF(M605=O605,"IGUAL","DIFERENTE ")</f>
        <v>IGUAL</v>
      </c>
      <c r="O605" t="s">
        <v>604</v>
      </c>
      <c r="P605" t="str">
        <f t="shared" ref="P605:R605" si="3039">IF(O605=Q605,"IGUAL","DIFERENTE ")</f>
        <v>IGUAL</v>
      </c>
      <c r="Q605" t="s">
        <v>604</v>
      </c>
      <c r="R605" t="str">
        <f t="shared" si="3039"/>
        <v>IGUAL</v>
      </c>
      <c r="S605" t="s">
        <v>604</v>
      </c>
    </row>
    <row r="606" spans="1:19" x14ac:dyDescent="0.25">
      <c r="A606" t="s">
        <v>605</v>
      </c>
      <c r="B606" t="str">
        <f t="shared" si="2903"/>
        <v>IGUAL</v>
      </c>
      <c r="C606" t="s">
        <v>605</v>
      </c>
      <c r="D606" t="str">
        <f t="shared" si="2904"/>
        <v>IGUAL</v>
      </c>
      <c r="E606" t="s">
        <v>605</v>
      </c>
      <c r="F606" t="str">
        <f t="shared" ref="F606" si="3040">IF(E606=G606,"IGUAL","DIFERENTE ")</f>
        <v>IGUAL</v>
      </c>
      <c r="G606" t="s">
        <v>605</v>
      </c>
      <c r="H606" t="str">
        <f t="shared" ref="H606:J606" si="3041">IF(G606=I606,"IGUAL","DIFERENTE ")</f>
        <v>IGUAL</v>
      </c>
      <c r="I606" t="s">
        <v>605</v>
      </c>
      <c r="J606" t="str">
        <f t="shared" si="3041"/>
        <v>IGUAL</v>
      </c>
      <c r="K606" t="s">
        <v>605</v>
      </c>
      <c r="L606" t="str">
        <f t="shared" ref="L606" si="3042">IF(K606=M606,"IGUAL","DIFERENTE ")</f>
        <v>IGUAL</v>
      </c>
      <c r="M606" t="s">
        <v>605</v>
      </c>
      <c r="N606" t="str">
        <f t="shared" ref="N606" si="3043">IF(M606=O606,"IGUAL","DIFERENTE ")</f>
        <v>IGUAL</v>
      </c>
      <c r="O606" t="s">
        <v>605</v>
      </c>
      <c r="P606" t="str">
        <f t="shared" ref="P606:R606" si="3044">IF(O606=Q606,"IGUAL","DIFERENTE ")</f>
        <v>IGUAL</v>
      </c>
      <c r="Q606" t="s">
        <v>605</v>
      </c>
      <c r="R606" t="str">
        <f t="shared" si="3044"/>
        <v>IGUAL</v>
      </c>
      <c r="S606" t="s">
        <v>605</v>
      </c>
    </row>
    <row r="607" spans="1:19" x14ac:dyDescent="0.25">
      <c r="A607" t="s">
        <v>606</v>
      </c>
      <c r="B607" t="str">
        <f t="shared" si="2903"/>
        <v>IGUAL</v>
      </c>
      <c r="C607" t="s">
        <v>606</v>
      </c>
      <c r="D607" t="str">
        <f t="shared" si="2904"/>
        <v>IGUAL</v>
      </c>
      <c r="E607" t="s">
        <v>606</v>
      </c>
      <c r="F607" t="str">
        <f t="shared" ref="F607" si="3045">IF(E607=G607,"IGUAL","DIFERENTE ")</f>
        <v>IGUAL</v>
      </c>
      <c r="G607" t="s">
        <v>606</v>
      </c>
      <c r="H607" t="str">
        <f t="shared" ref="H607:J607" si="3046">IF(G607=I607,"IGUAL","DIFERENTE ")</f>
        <v>IGUAL</v>
      </c>
      <c r="I607" t="s">
        <v>606</v>
      </c>
      <c r="J607" t="str">
        <f t="shared" si="3046"/>
        <v>IGUAL</v>
      </c>
      <c r="K607" t="s">
        <v>606</v>
      </c>
      <c r="L607" t="str">
        <f t="shared" ref="L607" si="3047">IF(K607=M607,"IGUAL","DIFERENTE ")</f>
        <v>IGUAL</v>
      </c>
      <c r="M607" t="s">
        <v>606</v>
      </c>
      <c r="N607" t="str">
        <f t="shared" ref="N607" si="3048">IF(M607=O607,"IGUAL","DIFERENTE ")</f>
        <v>IGUAL</v>
      </c>
      <c r="O607" t="s">
        <v>606</v>
      </c>
      <c r="P607" t="str">
        <f t="shared" ref="P607:R607" si="3049">IF(O607=Q607,"IGUAL","DIFERENTE ")</f>
        <v>IGUAL</v>
      </c>
      <c r="Q607" t="s">
        <v>606</v>
      </c>
      <c r="R607" t="str">
        <f t="shared" si="3049"/>
        <v>IGUAL</v>
      </c>
      <c r="S607" t="s">
        <v>606</v>
      </c>
    </row>
    <row r="608" spans="1:19" x14ac:dyDescent="0.25">
      <c r="A608" t="s">
        <v>607</v>
      </c>
      <c r="B608" t="str">
        <f t="shared" si="2903"/>
        <v>IGUAL</v>
      </c>
      <c r="C608" t="s">
        <v>607</v>
      </c>
      <c r="D608" t="str">
        <f t="shared" si="2904"/>
        <v>IGUAL</v>
      </c>
      <c r="E608" t="s">
        <v>607</v>
      </c>
      <c r="F608" t="str">
        <f t="shared" ref="F608" si="3050">IF(E608=G608,"IGUAL","DIFERENTE ")</f>
        <v>IGUAL</v>
      </c>
      <c r="G608" t="s">
        <v>607</v>
      </c>
      <c r="H608" t="str">
        <f t="shared" ref="H608:J608" si="3051">IF(G608=I608,"IGUAL","DIFERENTE ")</f>
        <v>IGUAL</v>
      </c>
      <c r="I608" t="s">
        <v>607</v>
      </c>
      <c r="J608" t="str">
        <f t="shared" si="3051"/>
        <v>IGUAL</v>
      </c>
      <c r="K608" t="s">
        <v>607</v>
      </c>
      <c r="L608" t="str">
        <f t="shared" ref="L608" si="3052">IF(K608=M608,"IGUAL","DIFERENTE ")</f>
        <v>IGUAL</v>
      </c>
      <c r="M608" t="s">
        <v>607</v>
      </c>
      <c r="N608" t="str">
        <f t="shared" ref="N608" si="3053">IF(M608=O608,"IGUAL","DIFERENTE ")</f>
        <v>IGUAL</v>
      </c>
      <c r="O608" t="s">
        <v>607</v>
      </c>
      <c r="P608" t="str">
        <f t="shared" ref="P608:R608" si="3054">IF(O608=Q608,"IGUAL","DIFERENTE ")</f>
        <v>IGUAL</v>
      </c>
      <c r="Q608" t="s">
        <v>607</v>
      </c>
      <c r="R608" t="str">
        <f t="shared" si="3054"/>
        <v>IGUAL</v>
      </c>
      <c r="S608" t="s">
        <v>607</v>
      </c>
    </row>
    <row r="609" spans="1:19" x14ac:dyDescent="0.25">
      <c r="A609" t="s">
        <v>608</v>
      </c>
      <c r="B609" t="str">
        <f t="shared" si="2903"/>
        <v>IGUAL</v>
      </c>
      <c r="C609" t="s">
        <v>608</v>
      </c>
      <c r="D609" t="str">
        <f t="shared" si="2904"/>
        <v>IGUAL</v>
      </c>
      <c r="E609" t="s">
        <v>608</v>
      </c>
      <c r="F609" t="str">
        <f t="shared" ref="F609" si="3055">IF(E609=G609,"IGUAL","DIFERENTE ")</f>
        <v>IGUAL</v>
      </c>
      <c r="G609" t="s">
        <v>608</v>
      </c>
      <c r="H609" t="str">
        <f t="shared" ref="H609:J609" si="3056">IF(G609=I609,"IGUAL","DIFERENTE ")</f>
        <v>IGUAL</v>
      </c>
      <c r="I609" t="s">
        <v>608</v>
      </c>
      <c r="J609" t="str">
        <f t="shared" si="3056"/>
        <v>IGUAL</v>
      </c>
      <c r="K609" t="s">
        <v>608</v>
      </c>
      <c r="L609" t="str">
        <f t="shared" ref="L609" si="3057">IF(K609=M609,"IGUAL","DIFERENTE ")</f>
        <v>IGUAL</v>
      </c>
      <c r="M609" t="s">
        <v>608</v>
      </c>
      <c r="N609" t="str">
        <f t="shared" ref="N609" si="3058">IF(M609=O609,"IGUAL","DIFERENTE ")</f>
        <v>IGUAL</v>
      </c>
      <c r="O609" t="s">
        <v>608</v>
      </c>
      <c r="P609" t="str">
        <f t="shared" ref="P609:R609" si="3059">IF(O609=Q609,"IGUAL","DIFERENTE ")</f>
        <v>IGUAL</v>
      </c>
      <c r="Q609" t="s">
        <v>608</v>
      </c>
      <c r="R609" t="str">
        <f t="shared" si="3059"/>
        <v>IGUAL</v>
      </c>
      <c r="S609" t="s">
        <v>608</v>
      </c>
    </row>
    <row r="610" spans="1:19" x14ac:dyDescent="0.25">
      <c r="A610" t="s">
        <v>609</v>
      </c>
      <c r="B610" t="str">
        <f t="shared" si="2903"/>
        <v>IGUAL</v>
      </c>
      <c r="C610" t="s">
        <v>609</v>
      </c>
      <c r="D610" t="str">
        <f t="shared" si="2904"/>
        <v>IGUAL</v>
      </c>
      <c r="E610" t="s">
        <v>609</v>
      </c>
      <c r="F610" t="str">
        <f t="shared" ref="F610" si="3060">IF(E610=G610,"IGUAL","DIFERENTE ")</f>
        <v>IGUAL</v>
      </c>
      <c r="G610" t="s">
        <v>609</v>
      </c>
      <c r="H610" t="str">
        <f t="shared" ref="H610:J610" si="3061">IF(G610=I610,"IGUAL","DIFERENTE ")</f>
        <v>IGUAL</v>
      </c>
      <c r="I610" t="s">
        <v>609</v>
      </c>
      <c r="J610" t="str">
        <f t="shared" si="3061"/>
        <v>IGUAL</v>
      </c>
      <c r="K610" t="s">
        <v>609</v>
      </c>
      <c r="L610" t="str">
        <f t="shared" ref="L610" si="3062">IF(K610=M610,"IGUAL","DIFERENTE ")</f>
        <v>IGUAL</v>
      </c>
      <c r="M610" t="s">
        <v>609</v>
      </c>
      <c r="N610" t="str">
        <f t="shared" ref="N610" si="3063">IF(M610=O610,"IGUAL","DIFERENTE ")</f>
        <v>IGUAL</v>
      </c>
      <c r="O610" t="s">
        <v>609</v>
      </c>
      <c r="P610" t="str">
        <f t="shared" ref="P610:R610" si="3064">IF(O610=Q610,"IGUAL","DIFERENTE ")</f>
        <v>IGUAL</v>
      </c>
      <c r="Q610" t="s">
        <v>609</v>
      </c>
      <c r="R610" t="str">
        <f t="shared" si="3064"/>
        <v>IGUAL</v>
      </c>
      <c r="S610" t="s">
        <v>609</v>
      </c>
    </row>
    <row r="611" spans="1:19" x14ac:dyDescent="0.25">
      <c r="A611" t="s">
        <v>610</v>
      </c>
      <c r="B611" t="str">
        <f t="shared" si="2903"/>
        <v>IGUAL</v>
      </c>
      <c r="C611" t="s">
        <v>610</v>
      </c>
      <c r="D611" t="str">
        <f t="shared" si="2904"/>
        <v>IGUAL</v>
      </c>
      <c r="E611" t="s">
        <v>610</v>
      </c>
      <c r="F611" t="str">
        <f t="shared" ref="F611" si="3065">IF(E611=G611,"IGUAL","DIFERENTE ")</f>
        <v>IGUAL</v>
      </c>
      <c r="G611" t="s">
        <v>610</v>
      </c>
      <c r="H611" t="str">
        <f t="shared" ref="H611:J611" si="3066">IF(G611=I611,"IGUAL","DIFERENTE ")</f>
        <v>IGUAL</v>
      </c>
      <c r="I611" t="s">
        <v>610</v>
      </c>
      <c r="J611" t="str">
        <f t="shared" si="3066"/>
        <v>IGUAL</v>
      </c>
      <c r="K611" t="s">
        <v>610</v>
      </c>
      <c r="L611" t="str">
        <f t="shared" ref="L611" si="3067">IF(K611=M611,"IGUAL","DIFERENTE ")</f>
        <v>IGUAL</v>
      </c>
      <c r="M611" t="s">
        <v>610</v>
      </c>
      <c r="N611" t="str">
        <f t="shared" ref="N611" si="3068">IF(M611=O611,"IGUAL","DIFERENTE ")</f>
        <v>IGUAL</v>
      </c>
      <c r="O611" t="s">
        <v>610</v>
      </c>
      <c r="P611" t="str">
        <f t="shared" ref="P611:R611" si="3069">IF(O611=Q611,"IGUAL","DIFERENTE ")</f>
        <v>IGUAL</v>
      </c>
      <c r="Q611" t="s">
        <v>610</v>
      </c>
      <c r="R611" t="str">
        <f t="shared" si="3069"/>
        <v>IGUAL</v>
      </c>
      <c r="S611" t="s">
        <v>610</v>
      </c>
    </row>
    <row r="612" spans="1:19" x14ac:dyDescent="0.25">
      <c r="A612" t="s">
        <v>611</v>
      </c>
      <c r="B612" t="str">
        <f t="shared" si="2903"/>
        <v>IGUAL</v>
      </c>
      <c r="C612" t="s">
        <v>611</v>
      </c>
      <c r="D612" t="str">
        <f t="shared" si="2904"/>
        <v>IGUAL</v>
      </c>
      <c r="E612" t="s">
        <v>611</v>
      </c>
      <c r="F612" t="str">
        <f t="shared" ref="F612" si="3070">IF(E612=G612,"IGUAL","DIFERENTE ")</f>
        <v>IGUAL</v>
      </c>
      <c r="G612" t="s">
        <v>611</v>
      </c>
      <c r="H612" t="str">
        <f t="shared" ref="H612:J612" si="3071">IF(G612=I612,"IGUAL","DIFERENTE ")</f>
        <v>IGUAL</v>
      </c>
      <c r="I612" t="s">
        <v>611</v>
      </c>
      <c r="J612" t="str">
        <f t="shared" si="3071"/>
        <v>IGUAL</v>
      </c>
      <c r="K612" t="s">
        <v>611</v>
      </c>
      <c r="L612" t="str">
        <f t="shared" ref="L612" si="3072">IF(K612=M612,"IGUAL","DIFERENTE ")</f>
        <v>IGUAL</v>
      </c>
      <c r="M612" t="s">
        <v>611</v>
      </c>
      <c r="N612" t="str">
        <f t="shared" ref="N612" si="3073">IF(M612=O612,"IGUAL","DIFERENTE ")</f>
        <v>IGUAL</v>
      </c>
      <c r="O612" t="s">
        <v>611</v>
      </c>
      <c r="P612" t="str">
        <f t="shared" ref="P612:R612" si="3074">IF(O612=Q612,"IGUAL","DIFERENTE ")</f>
        <v>IGUAL</v>
      </c>
      <c r="Q612" t="s">
        <v>611</v>
      </c>
      <c r="R612" t="str">
        <f t="shared" si="3074"/>
        <v>IGUAL</v>
      </c>
      <c r="S612" t="s">
        <v>611</v>
      </c>
    </row>
    <row r="613" spans="1:19" x14ac:dyDescent="0.25">
      <c r="A613" t="s">
        <v>612</v>
      </c>
      <c r="B613" t="str">
        <f t="shared" si="2903"/>
        <v>IGUAL</v>
      </c>
      <c r="C613" t="s">
        <v>612</v>
      </c>
      <c r="D613" t="str">
        <f t="shared" si="2904"/>
        <v>IGUAL</v>
      </c>
      <c r="E613" t="s">
        <v>612</v>
      </c>
      <c r="F613" t="str">
        <f t="shared" ref="F613" si="3075">IF(E613=G613,"IGUAL","DIFERENTE ")</f>
        <v>IGUAL</v>
      </c>
      <c r="G613" t="s">
        <v>612</v>
      </c>
      <c r="H613" t="str">
        <f t="shared" ref="H613:J613" si="3076">IF(G613=I613,"IGUAL","DIFERENTE ")</f>
        <v>IGUAL</v>
      </c>
      <c r="I613" t="s">
        <v>612</v>
      </c>
      <c r="J613" t="str">
        <f t="shared" si="3076"/>
        <v>IGUAL</v>
      </c>
      <c r="K613" t="s">
        <v>612</v>
      </c>
      <c r="L613" t="str">
        <f t="shared" ref="L613" si="3077">IF(K613=M613,"IGUAL","DIFERENTE ")</f>
        <v>IGUAL</v>
      </c>
      <c r="M613" t="s">
        <v>612</v>
      </c>
      <c r="N613" t="str">
        <f t="shared" ref="N613" si="3078">IF(M613=O613,"IGUAL","DIFERENTE ")</f>
        <v>IGUAL</v>
      </c>
      <c r="O613" t="s">
        <v>612</v>
      </c>
      <c r="P613" t="str">
        <f t="shared" ref="P613:R613" si="3079">IF(O613=Q613,"IGUAL","DIFERENTE ")</f>
        <v>IGUAL</v>
      </c>
      <c r="Q613" t="s">
        <v>612</v>
      </c>
      <c r="R613" t="str">
        <f t="shared" si="3079"/>
        <v>IGUAL</v>
      </c>
      <c r="S613" t="s">
        <v>612</v>
      </c>
    </row>
    <row r="614" spans="1:19" x14ac:dyDescent="0.25">
      <c r="A614" t="s">
        <v>613</v>
      </c>
      <c r="B614" t="str">
        <f t="shared" si="2903"/>
        <v>IGUAL</v>
      </c>
      <c r="C614" t="s">
        <v>613</v>
      </c>
      <c r="D614" t="str">
        <f t="shared" si="2904"/>
        <v>IGUAL</v>
      </c>
      <c r="E614" t="s">
        <v>613</v>
      </c>
      <c r="F614" t="str">
        <f t="shared" ref="F614" si="3080">IF(E614=G614,"IGUAL","DIFERENTE ")</f>
        <v>IGUAL</v>
      </c>
      <c r="G614" t="s">
        <v>613</v>
      </c>
      <c r="H614" t="str">
        <f t="shared" ref="H614:J614" si="3081">IF(G614=I614,"IGUAL","DIFERENTE ")</f>
        <v>IGUAL</v>
      </c>
      <c r="I614" t="s">
        <v>613</v>
      </c>
      <c r="J614" t="str">
        <f t="shared" si="3081"/>
        <v>IGUAL</v>
      </c>
      <c r="K614" t="s">
        <v>613</v>
      </c>
      <c r="L614" t="str">
        <f t="shared" ref="L614" si="3082">IF(K614=M614,"IGUAL","DIFERENTE ")</f>
        <v>IGUAL</v>
      </c>
      <c r="M614" t="s">
        <v>613</v>
      </c>
      <c r="N614" t="str">
        <f t="shared" ref="N614" si="3083">IF(M614=O614,"IGUAL","DIFERENTE ")</f>
        <v>IGUAL</v>
      </c>
      <c r="O614" t="s">
        <v>613</v>
      </c>
      <c r="P614" t="str">
        <f t="shared" ref="P614:R614" si="3084">IF(O614=Q614,"IGUAL","DIFERENTE ")</f>
        <v>IGUAL</v>
      </c>
      <c r="Q614" t="s">
        <v>613</v>
      </c>
      <c r="R614" t="str">
        <f t="shared" si="3084"/>
        <v>IGUAL</v>
      </c>
      <c r="S614" t="s">
        <v>613</v>
      </c>
    </row>
    <row r="615" spans="1:19" x14ac:dyDescent="0.25">
      <c r="A615" t="s">
        <v>614</v>
      </c>
      <c r="B615" t="str">
        <f t="shared" si="2903"/>
        <v>IGUAL</v>
      </c>
      <c r="C615" t="s">
        <v>614</v>
      </c>
      <c r="D615" t="str">
        <f t="shared" si="2904"/>
        <v>IGUAL</v>
      </c>
      <c r="E615" t="s">
        <v>614</v>
      </c>
      <c r="F615" t="str">
        <f t="shared" ref="F615" si="3085">IF(E615=G615,"IGUAL","DIFERENTE ")</f>
        <v>IGUAL</v>
      </c>
      <c r="G615" t="s">
        <v>614</v>
      </c>
      <c r="H615" t="str">
        <f t="shared" ref="H615:J615" si="3086">IF(G615=I615,"IGUAL","DIFERENTE ")</f>
        <v>IGUAL</v>
      </c>
      <c r="I615" t="s">
        <v>614</v>
      </c>
      <c r="J615" t="str">
        <f t="shared" si="3086"/>
        <v>IGUAL</v>
      </c>
      <c r="K615" t="s">
        <v>614</v>
      </c>
      <c r="L615" t="str">
        <f t="shared" ref="L615" si="3087">IF(K615=M615,"IGUAL","DIFERENTE ")</f>
        <v>IGUAL</v>
      </c>
      <c r="M615" t="s">
        <v>614</v>
      </c>
      <c r="N615" t="str">
        <f t="shared" ref="N615" si="3088">IF(M615=O615,"IGUAL","DIFERENTE ")</f>
        <v>IGUAL</v>
      </c>
      <c r="O615" t="s">
        <v>614</v>
      </c>
      <c r="P615" t="str">
        <f t="shared" ref="P615:R615" si="3089">IF(O615=Q615,"IGUAL","DIFERENTE ")</f>
        <v>IGUAL</v>
      </c>
      <c r="Q615" t="s">
        <v>614</v>
      </c>
      <c r="R615" t="str">
        <f t="shared" si="3089"/>
        <v>IGUAL</v>
      </c>
      <c r="S615" t="s">
        <v>614</v>
      </c>
    </row>
    <row r="616" spans="1:19" x14ac:dyDescent="0.25">
      <c r="A616" t="s">
        <v>615</v>
      </c>
      <c r="B616" t="str">
        <f t="shared" si="2903"/>
        <v>IGUAL</v>
      </c>
      <c r="C616" t="s">
        <v>615</v>
      </c>
      <c r="D616" t="str">
        <f t="shared" si="2904"/>
        <v>IGUAL</v>
      </c>
      <c r="E616" t="s">
        <v>615</v>
      </c>
      <c r="F616" t="str">
        <f t="shared" ref="F616" si="3090">IF(E616=G616,"IGUAL","DIFERENTE ")</f>
        <v>IGUAL</v>
      </c>
      <c r="G616" t="s">
        <v>615</v>
      </c>
      <c r="H616" t="str">
        <f t="shared" ref="H616:J616" si="3091">IF(G616=I616,"IGUAL","DIFERENTE ")</f>
        <v>IGUAL</v>
      </c>
      <c r="I616" t="s">
        <v>615</v>
      </c>
      <c r="J616" t="str">
        <f t="shared" si="3091"/>
        <v>IGUAL</v>
      </c>
      <c r="K616" t="s">
        <v>615</v>
      </c>
      <c r="L616" t="str">
        <f t="shared" ref="L616" si="3092">IF(K616=M616,"IGUAL","DIFERENTE ")</f>
        <v>IGUAL</v>
      </c>
      <c r="M616" t="s">
        <v>615</v>
      </c>
      <c r="N616" t="str">
        <f t="shared" ref="N616" si="3093">IF(M616=O616,"IGUAL","DIFERENTE ")</f>
        <v>IGUAL</v>
      </c>
      <c r="O616" t="s">
        <v>615</v>
      </c>
      <c r="P616" t="str">
        <f t="shared" ref="P616:R616" si="3094">IF(O616=Q616,"IGUAL","DIFERENTE ")</f>
        <v>IGUAL</v>
      </c>
      <c r="Q616" t="s">
        <v>615</v>
      </c>
      <c r="R616" t="str">
        <f t="shared" si="3094"/>
        <v>IGUAL</v>
      </c>
      <c r="S616" t="s">
        <v>615</v>
      </c>
    </row>
    <row r="617" spans="1:19" x14ac:dyDescent="0.25">
      <c r="A617" t="s">
        <v>616</v>
      </c>
      <c r="B617" t="str">
        <f t="shared" si="2903"/>
        <v>IGUAL</v>
      </c>
      <c r="C617" t="s">
        <v>616</v>
      </c>
      <c r="D617" t="str">
        <f t="shared" si="2904"/>
        <v>IGUAL</v>
      </c>
      <c r="E617" t="s">
        <v>616</v>
      </c>
      <c r="F617" t="str">
        <f t="shared" ref="F617" si="3095">IF(E617=G617,"IGUAL","DIFERENTE ")</f>
        <v>IGUAL</v>
      </c>
      <c r="G617" t="s">
        <v>616</v>
      </c>
      <c r="H617" t="str">
        <f t="shared" ref="H617:J617" si="3096">IF(G617=I617,"IGUAL","DIFERENTE ")</f>
        <v>IGUAL</v>
      </c>
      <c r="I617" t="s">
        <v>616</v>
      </c>
      <c r="J617" t="str">
        <f t="shared" si="3096"/>
        <v>IGUAL</v>
      </c>
      <c r="K617" t="s">
        <v>616</v>
      </c>
      <c r="L617" t="str">
        <f t="shared" ref="L617" si="3097">IF(K617=M617,"IGUAL","DIFERENTE ")</f>
        <v>IGUAL</v>
      </c>
      <c r="M617" t="s">
        <v>616</v>
      </c>
      <c r="N617" t="str">
        <f t="shared" ref="N617" si="3098">IF(M617=O617,"IGUAL","DIFERENTE ")</f>
        <v>IGUAL</v>
      </c>
      <c r="O617" t="s">
        <v>616</v>
      </c>
      <c r="P617" t="str">
        <f t="shared" ref="P617:R617" si="3099">IF(O617=Q617,"IGUAL","DIFERENTE ")</f>
        <v>IGUAL</v>
      </c>
      <c r="Q617" t="s">
        <v>616</v>
      </c>
      <c r="R617" t="str">
        <f t="shared" si="3099"/>
        <v>IGUAL</v>
      </c>
      <c r="S617" t="s">
        <v>616</v>
      </c>
    </row>
    <row r="618" spans="1:19" x14ac:dyDescent="0.25">
      <c r="A618" t="s">
        <v>617</v>
      </c>
      <c r="B618" t="str">
        <f t="shared" si="2903"/>
        <v>IGUAL</v>
      </c>
      <c r="C618" t="s">
        <v>617</v>
      </c>
      <c r="D618" t="str">
        <f t="shared" si="2904"/>
        <v>IGUAL</v>
      </c>
      <c r="E618" t="s">
        <v>617</v>
      </c>
      <c r="F618" t="str">
        <f t="shared" ref="F618" si="3100">IF(E618=G618,"IGUAL","DIFERENTE ")</f>
        <v>IGUAL</v>
      </c>
      <c r="G618" t="s">
        <v>617</v>
      </c>
      <c r="H618" t="str">
        <f t="shared" ref="H618:J618" si="3101">IF(G618=I618,"IGUAL","DIFERENTE ")</f>
        <v>IGUAL</v>
      </c>
      <c r="I618" t="s">
        <v>617</v>
      </c>
      <c r="J618" t="str">
        <f t="shared" si="3101"/>
        <v>IGUAL</v>
      </c>
      <c r="K618" t="s">
        <v>617</v>
      </c>
      <c r="L618" t="str">
        <f t="shared" ref="L618" si="3102">IF(K618=M618,"IGUAL","DIFERENTE ")</f>
        <v>IGUAL</v>
      </c>
      <c r="M618" t="s">
        <v>617</v>
      </c>
      <c r="N618" t="str">
        <f t="shared" ref="N618" si="3103">IF(M618=O618,"IGUAL","DIFERENTE ")</f>
        <v>IGUAL</v>
      </c>
      <c r="O618" t="s">
        <v>617</v>
      </c>
      <c r="P618" t="str">
        <f t="shared" ref="P618:R618" si="3104">IF(O618=Q618,"IGUAL","DIFERENTE ")</f>
        <v>IGUAL</v>
      </c>
      <c r="Q618" t="s">
        <v>617</v>
      </c>
      <c r="R618" t="str">
        <f t="shared" si="3104"/>
        <v>IGUAL</v>
      </c>
      <c r="S618" t="s">
        <v>617</v>
      </c>
    </row>
    <row r="619" spans="1:19" x14ac:dyDescent="0.25">
      <c r="A619" t="s">
        <v>618</v>
      </c>
      <c r="B619" t="str">
        <f t="shared" si="2903"/>
        <v>IGUAL</v>
      </c>
      <c r="C619" t="s">
        <v>618</v>
      </c>
      <c r="D619" t="str">
        <f t="shared" si="2904"/>
        <v>IGUAL</v>
      </c>
      <c r="E619" t="s">
        <v>618</v>
      </c>
      <c r="F619" t="str">
        <f t="shared" ref="F619" si="3105">IF(E619=G619,"IGUAL","DIFERENTE ")</f>
        <v>IGUAL</v>
      </c>
      <c r="G619" t="s">
        <v>618</v>
      </c>
      <c r="H619" t="str">
        <f t="shared" ref="H619:J619" si="3106">IF(G619=I619,"IGUAL","DIFERENTE ")</f>
        <v>IGUAL</v>
      </c>
      <c r="I619" t="s">
        <v>618</v>
      </c>
      <c r="J619" t="str">
        <f t="shared" si="3106"/>
        <v>IGUAL</v>
      </c>
      <c r="K619" t="s">
        <v>618</v>
      </c>
      <c r="L619" t="str">
        <f t="shared" ref="L619" si="3107">IF(K619=M619,"IGUAL","DIFERENTE ")</f>
        <v>IGUAL</v>
      </c>
      <c r="M619" t="s">
        <v>618</v>
      </c>
      <c r="N619" t="str">
        <f t="shared" ref="N619" si="3108">IF(M619=O619,"IGUAL","DIFERENTE ")</f>
        <v>IGUAL</v>
      </c>
      <c r="O619" t="s">
        <v>618</v>
      </c>
      <c r="P619" t="str">
        <f t="shared" ref="P619:R619" si="3109">IF(O619=Q619,"IGUAL","DIFERENTE ")</f>
        <v>IGUAL</v>
      </c>
      <c r="Q619" t="s">
        <v>618</v>
      </c>
      <c r="R619" t="str">
        <f t="shared" si="3109"/>
        <v>IGUAL</v>
      </c>
      <c r="S619" t="s">
        <v>618</v>
      </c>
    </row>
    <row r="620" spans="1:19" x14ac:dyDescent="0.25">
      <c r="A620" t="s">
        <v>619</v>
      </c>
      <c r="B620" t="str">
        <f t="shared" si="2903"/>
        <v>IGUAL</v>
      </c>
      <c r="C620" t="s">
        <v>619</v>
      </c>
      <c r="D620" t="str">
        <f t="shared" si="2904"/>
        <v>IGUAL</v>
      </c>
      <c r="E620" t="s">
        <v>619</v>
      </c>
      <c r="F620" t="str">
        <f t="shared" ref="F620" si="3110">IF(E620=G620,"IGUAL","DIFERENTE ")</f>
        <v>IGUAL</v>
      </c>
      <c r="G620" t="s">
        <v>619</v>
      </c>
      <c r="H620" t="str">
        <f t="shared" ref="H620:J620" si="3111">IF(G620=I620,"IGUAL","DIFERENTE ")</f>
        <v>IGUAL</v>
      </c>
      <c r="I620" t="s">
        <v>619</v>
      </c>
      <c r="J620" t="str">
        <f t="shared" si="3111"/>
        <v>IGUAL</v>
      </c>
      <c r="K620" t="s">
        <v>619</v>
      </c>
      <c r="L620" t="str">
        <f t="shared" ref="L620" si="3112">IF(K620=M620,"IGUAL","DIFERENTE ")</f>
        <v>IGUAL</v>
      </c>
      <c r="M620" t="s">
        <v>619</v>
      </c>
      <c r="N620" t="str">
        <f t="shared" ref="N620" si="3113">IF(M620=O620,"IGUAL","DIFERENTE ")</f>
        <v>IGUAL</v>
      </c>
      <c r="O620" t="s">
        <v>619</v>
      </c>
      <c r="P620" t="str">
        <f t="shared" ref="P620:R620" si="3114">IF(O620=Q620,"IGUAL","DIFERENTE ")</f>
        <v>IGUAL</v>
      </c>
      <c r="Q620" t="s">
        <v>619</v>
      </c>
      <c r="R620" t="str">
        <f t="shared" si="3114"/>
        <v>IGUAL</v>
      </c>
      <c r="S620" t="s">
        <v>619</v>
      </c>
    </row>
    <row r="621" spans="1:19" x14ac:dyDescent="0.25">
      <c r="A621" t="s">
        <v>620</v>
      </c>
      <c r="B621" t="str">
        <f t="shared" si="2903"/>
        <v>IGUAL</v>
      </c>
      <c r="C621" t="s">
        <v>620</v>
      </c>
      <c r="D621" t="str">
        <f t="shared" si="2904"/>
        <v>IGUAL</v>
      </c>
      <c r="E621" t="s">
        <v>620</v>
      </c>
      <c r="F621" t="str">
        <f t="shared" ref="F621" si="3115">IF(E621=G621,"IGUAL","DIFERENTE ")</f>
        <v>IGUAL</v>
      </c>
      <c r="G621" t="s">
        <v>620</v>
      </c>
      <c r="H621" t="str">
        <f t="shared" ref="H621:J621" si="3116">IF(G621=I621,"IGUAL","DIFERENTE ")</f>
        <v>IGUAL</v>
      </c>
      <c r="I621" t="s">
        <v>620</v>
      </c>
      <c r="J621" t="str">
        <f t="shared" si="3116"/>
        <v>IGUAL</v>
      </c>
      <c r="K621" t="s">
        <v>620</v>
      </c>
      <c r="L621" t="str">
        <f t="shared" ref="L621" si="3117">IF(K621=M621,"IGUAL","DIFERENTE ")</f>
        <v>IGUAL</v>
      </c>
      <c r="M621" t="s">
        <v>620</v>
      </c>
      <c r="N621" t="str">
        <f t="shared" ref="N621" si="3118">IF(M621=O621,"IGUAL","DIFERENTE ")</f>
        <v>IGUAL</v>
      </c>
      <c r="O621" t="s">
        <v>620</v>
      </c>
      <c r="P621" t="str">
        <f t="shared" ref="P621:R621" si="3119">IF(O621=Q621,"IGUAL","DIFERENTE ")</f>
        <v>IGUAL</v>
      </c>
      <c r="Q621" t="s">
        <v>620</v>
      </c>
      <c r="R621" t="str">
        <f t="shared" si="3119"/>
        <v>IGUAL</v>
      </c>
      <c r="S621" t="s">
        <v>620</v>
      </c>
    </row>
    <row r="622" spans="1:19" x14ac:dyDescent="0.25">
      <c r="A622" t="s">
        <v>621</v>
      </c>
      <c r="B622" t="str">
        <f t="shared" si="2903"/>
        <v>IGUAL</v>
      </c>
      <c r="C622" t="s">
        <v>621</v>
      </c>
      <c r="D622" t="str">
        <f t="shared" si="2904"/>
        <v>IGUAL</v>
      </c>
      <c r="E622" t="s">
        <v>621</v>
      </c>
      <c r="F622" t="str">
        <f t="shared" ref="F622" si="3120">IF(E622=G622,"IGUAL","DIFERENTE ")</f>
        <v>IGUAL</v>
      </c>
      <c r="G622" t="s">
        <v>621</v>
      </c>
      <c r="H622" t="str">
        <f t="shared" ref="H622:J622" si="3121">IF(G622=I622,"IGUAL","DIFERENTE ")</f>
        <v>IGUAL</v>
      </c>
      <c r="I622" t="s">
        <v>621</v>
      </c>
      <c r="J622" t="str">
        <f t="shared" si="3121"/>
        <v>IGUAL</v>
      </c>
      <c r="K622" t="s">
        <v>621</v>
      </c>
      <c r="L622" t="str">
        <f t="shared" ref="L622" si="3122">IF(K622=M622,"IGUAL","DIFERENTE ")</f>
        <v>IGUAL</v>
      </c>
      <c r="M622" t="s">
        <v>621</v>
      </c>
      <c r="N622" t="str">
        <f t="shared" ref="N622" si="3123">IF(M622=O622,"IGUAL","DIFERENTE ")</f>
        <v>IGUAL</v>
      </c>
      <c r="O622" t="s">
        <v>621</v>
      </c>
      <c r="P622" t="str">
        <f t="shared" ref="P622:R622" si="3124">IF(O622=Q622,"IGUAL","DIFERENTE ")</f>
        <v>IGUAL</v>
      </c>
      <c r="Q622" t="s">
        <v>621</v>
      </c>
      <c r="R622" t="str">
        <f t="shared" si="3124"/>
        <v>IGUAL</v>
      </c>
      <c r="S622" t="s">
        <v>621</v>
      </c>
    </row>
    <row r="623" spans="1:19" x14ac:dyDescent="0.25">
      <c r="A623" t="s">
        <v>622</v>
      </c>
      <c r="B623" t="str">
        <f t="shared" si="2903"/>
        <v>IGUAL</v>
      </c>
      <c r="C623" t="s">
        <v>622</v>
      </c>
      <c r="D623" t="str">
        <f t="shared" si="2904"/>
        <v>IGUAL</v>
      </c>
      <c r="E623" t="s">
        <v>622</v>
      </c>
      <c r="F623" t="str">
        <f t="shared" ref="F623" si="3125">IF(E623=G623,"IGUAL","DIFERENTE ")</f>
        <v>IGUAL</v>
      </c>
      <c r="G623" t="s">
        <v>622</v>
      </c>
      <c r="H623" t="str">
        <f t="shared" ref="H623:J623" si="3126">IF(G623=I623,"IGUAL","DIFERENTE ")</f>
        <v>IGUAL</v>
      </c>
      <c r="I623" t="s">
        <v>622</v>
      </c>
      <c r="J623" t="str">
        <f t="shared" si="3126"/>
        <v>IGUAL</v>
      </c>
      <c r="K623" t="s">
        <v>622</v>
      </c>
      <c r="L623" t="str">
        <f t="shared" ref="L623" si="3127">IF(K623=M623,"IGUAL","DIFERENTE ")</f>
        <v>IGUAL</v>
      </c>
      <c r="M623" t="s">
        <v>622</v>
      </c>
      <c r="N623" t="str">
        <f t="shared" ref="N623" si="3128">IF(M623=O623,"IGUAL","DIFERENTE ")</f>
        <v>IGUAL</v>
      </c>
      <c r="O623" t="s">
        <v>622</v>
      </c>
      <c r="P623" t="str">
        <f t="shared" ref="P623:R623" si="3129">IF(O623=Q623,"IGUAL","DIFERENTE ")</f>
        <v>IGUAL</v>
      </c>
      <c r="Q623" t="s">
        <v>622</v>
      </c>
      <c r="R623" t="str">
        <f t="shared" si="3129"/>
        <v>IGUAL</v>
      </c>
      <c r="S623" t="s">
        <v>622</v>
      </c>
    </row>
    <row r="624" spans="1:19" x14ac:dyDescent="0.25">
      <c r="A624" t="s">
        <v>623</v>
      </c>
      <c r="B624" t="str">
        <f t="shared" si="2903"/>
        <v>IGUAL</v>
      </c>
      <c r="C624" t="s">
        <v>623</v>
      </c>
      <c r="D624" t="str">
        <f t="shared" si="2904"/>
        <v>IGUAL</v>
      </c>
      <c r="E624" t="s">
        <v>623</v>
      </c>
      <c r="F624" t="str">
        <f t="shared" ref="F624" si="3130">IF(E624=G624,"IGUAL","DIFERENTE ")</f>
        <v>IGUAL</v>
      </c>
      <c r="G624" t="s">
        <v>623</v>
      </c>
      <c r="H624" t="str">
        <f t="shared" ref="H624:J624" si="3131">IF(G624=I624,"IGUAL","DIFERENTE ")</f>
        <v>IGUAL</v>
      </c>
      <c r="I624" t="s">
        <v>623</v>
      </c>
      <c r="J624" t="str">
        <f t="shared" si="3131"/>
        <v>IGUAL</v>
      </c>
      <c r="K624" t="s">
        <v>623</v>
      </c>
      <c r="L624" t="str">
        <f t="shared" ref="L624" si="3132">IF(K624=M624,"IGUAL","DIFERENTE ")</f>
        <v>IGUAL</v>
      </c>
      <c r="M624" t="s">
        <v>623</v>
      </c>
      <c r="N624" t="str">
        <f t="shared" ref="N624" si="3133">IF(M624=O624,"IGUAL","DIFERENTE ")</f>
        <v>IGUAL</v>
      </c>
      <c r="O624" t="s">
        <v>623</v>
      </c>
      <c r="P624" t="str">
        <f t="shared" ref="P624:R624" si="3134">IF(O624=Q624,"IGUAL","DIFERENTE ")</f>
        <v>IGUAL</v>
      </c>
      <c r="Q624" t="s">
        <v>623</v>
      </c>
      <c r="R624" t="str">
        <f t="shared" si="3134"/>
        <v>IGUAL</v>
      </c>
      <c r="S624" t="s">
        <v>623</v>
      </c>
    </row>
    <row r="625" spans="1:19" x14ac:dyDescent="0.25">
      <c r="A625" t="s">
        <v>624</v>
      </c>
      <c r="B625" t="str">
        <f t="shared" si="2903"/>
        <v>IGUAL</v>
      </c>
      <c r="C625" t="s">
        <v>624</v>
      </c>
      <c r="D625" t="str">
        <f t="shared" si="2904"/>
        <v>IGUAL</v>
      </c>
      <c r="E625" t="s">
        <v>624</v>
      </c>
      <c r="F625" t="str">
        <f t="shared" ref="F625" si="3135">IF(E625=G625,"IGUAL","DIFERENTE ")</f>
        <v>IGUAL</v>
      </c>
      <c r="G625" t="s">
        <v>624</v>
      </c>
      <c r="H625" t="str">
        <f t="shared" ref="H625:J625" si="3136">IF(G625=I625,"IGUAL","DIFERENTE ")</f>
        <v>IGUAL</v>
      </c>
      <c r="I625" t="s">
        <v>624</v>
      </c>
      <c r="J625" t="str">
        <f t="shared" si="3136"/>
        <v>IGUAL</v>
      </c>
      <c r="K625" t="s">
        <v>624</v>
      </c>
      <c r="L625" t="str">
        <f t="shared" ref="L625" si="3137">IF(K625=M625,"IGUAL","DIFERENTE ")</f>
        <v>IGUAL</v>
      </c>
      <c r="M625" t="s">
        <v>624</v>
      </c>
      <c r="N625" t="str">
        <f t="shared" ref="N625" si="3138">IF(M625=O625,"IGUAL","DIFERENTE ")</f>
        <v>IGUAL</v>
      </c>
      <c r="O625" t="s">
        <v>624</v>
      </c>
      <c r="P625" t="str">
        <f t="shared" ref="P625:R625" si="3139">IF(O625=Q625,"IGUAL","DIFERENTE ")</f>
        <v>IGUAL</v>
      </c>
      <c r="Q625" t="s">
        <v>624</v>
      </c>
      <c r="R625" t="str">
        <f t="shared" si="3139"/>
        <v>IGUAL</v>
      </c>
      <c r="S625" t="s">
        <v>624</v>
      </c>
    </row>
    <row r="626" spans="1:19" x14ac:dyDescent="0.25">
      <c r="A626" t="s">
        <v>625</v>
      </c>
      <c r="B626" t="str">
        <f t="shared" si="2903"/>
        <v>IGUAL</v>
      </c>
      <c r="C626" t="s">
        <v>625</v>
      </c>
      <c r="D626" t="str">
        <f t="shared" si="2904"/>
        <v>IGUAL</v>
      </c>
      <c r="E626" t="s">
        <v>625</v>
      </c>
      <c r="F626" t="str">
        <f t="shared" ref="F626" si="3140">IF(E626=G626,"IGUAL","DIFERENTE ")</f>
        <v>IGUAL</v>
      </c>
      <c r="G626" t="s">
        <v>625</v>
      </c>
      <c r="H626" t="str">
        <f t="shared" ref="H626:J626" si="3141">IF(G626=I626,"IGUAL","DIFERENTE ")</f>
        <v>IGUAL</v>
      </c>
      <c r="I626" t="s">
        <v>625</v>
      </c>
      <c r="J626" t="str">
        <f t="shared" si="3141"/>
        <v>IGUAL</v>
      </c>
      <c r="K626" t="s">
        <v>625</v>
      </c>
      <c r="L626" t="str">
        <f t="shared" ref="L626" si="3142">IF(K626=M626,"IGUAL","DIFERENTE ")</f>
        <v>IGUAL</v>
      </c>
      <c r="M626" t="s">
        <v>625</v>
      </c>
      <c r="N626" t="str">
        <f t="shared" ref="N626" si="3143">IF(M626=O626,"IGUAL","DIFERENTE ")</f>
        <v>IGUAL</v>
      </c>
      <c r="O626" t="s">
        <v>625</v>
      </c>
      <c r="P626" t="str">
        <f t="shared" ref="P626:R626" si="3144">IF(O626=Q626,"IGUAL","DIFERENTE ")</f>
        <v>IGUAL</v>
      </c>
      <c r="Q626" t="s">
        <v>625</v>
      </c>
      <c r="R626" t="str">
        <f t="shared" si="3144"/>
        <v>IGUAL</v>
      </c>
      <c r="S626" t="s">
        <v>625</v>
      </c>
    </row>
    <row r="627" spans="1:19" x14ac:dyDescent="0.25">
      <c r="A627" t="s">
        <v>626</v>
      </c>
      <c r="B627" t="str">
        <f t="shared" si="2903"/>
        <v>IGUAL</v>
      </c>
      <c r="C627" t="s">
        <v>626</v>
      </c>
      <c r="D627" t="str">
        <f t="shared" si="2904"/>
        <v>IGUAL</v>
      </c>
      <c r="E627" t="s">
        <v>626</v>
      </c>
      <c r="F627" t="str">
        <f t="shared" ref="F627" si="3145">IF(E627=G627,"IGUAL","DIFERENTE ")</f>
        <v>IGUAL</v>
      </c>
      <c r="G627" t="s">
        <v>626</v>
      </c>
      <c r="H627" t="str">
        <f t="shared" ref="H627:J627" si="3146">IF(G627=I627,"IGUAL","DIFERENTE ")</f>
        <v>IGUAL</v>
      </c>
      <c r="I627" t="s">
        <v>626</v>
      </c>
      <c r="J627" t="str">
        <f t="shared" si="3146"/>
        <v>IGUAL</v>
      </c>
      <c r="K627" t="s">
        <v>626</v>
      </c>
      <c r="L627" t="str">
        <f t="shared" ref="L627" si="3147">IF(K627=M627,"IGUAL","DIFERENTE ")</f>
        <v>IGUAL</v>
      </c>
      <c r="M627" t="s">
        <v>626</v>
      </c>
      <c r="N627" t="str">
        <f t="shared" ref="N627" si="3148">IF(M627=O627,"IGUAL","DIFERENTE ")</f>
        <v>IGUAL</v>
      </c>
      <c r="O627" t="s">
        <v>626</v>
      </c>
      <c r="P627" t="str">
        <f t="shared" ref="P627:R627" si="3149">IF(O627=Q627,"IGUAL","DIFERENTE ")</f>
        <v>IGUAL</v>
      </c>
      <c r="Q627" t="s">
        <v>626</v>
      </c>
      <c r="R627" t="str">
        <f t="shared" si="3149"/>
        <v>IGUAL</v>
      </c>
      <c r="S627" t="s">
        <v>626</v>
      </c>
    </row>
    <row r="628" spans="1:19" x14ac:dyDescent="0.25">
      <c r="A628" t="s">
        <v>627</v>
      </c>
      <c r="B628" t="str">
        <f t="shared" si="2903"/>
        <v>IGUAL</v>
      </c>
      <c r="C628" t="s">
        <v>627</v>
      </c>
      <c r="D628" t="str">
        <f t="shared" si="2904"/>
        <v>IGUAL</v>
      </c>
      <c r="E628" t="s">
        <v>627</v>
      </c>
      <c r="F628" t="str">
        <f t="shared" ref="F628" si="3150">IF(E628=G628,"IGUAL","DIFERENTE ")</f>
        <v>IGUAL</v>
      </c>
      <c r="G628" t="s">
        <v>627</v>
      </c>
      <c r="H628" t="str">
        <f t="shared" ref="H628:J628" si="3151">IF(G628=I628,"IGUAL","DIFERENTE ")</f>
        <v>IGUAL</v>
      </c>
      <c r="I628" t="s">
        <v>627</v>
      </c>
      <c r="J628" t="str">
        <f t="shared" si="3151"/>
        <v>IGUAL</v>
      </c>
      <c r="K628" t="s">
        <v>627</v>
      </c>
      <c r="L628" t="str">
        <f t="shared" ref="L628" si="3152">IF(K628=M628,"IGUAL","DIFERENTE ")</f>
        <v>IGUAL</v>
      </c>
      <c r="M628" t="s">
        <v>627</v>
      </c>
      <c r="N628" t="str">
        <f t="shared" ref="N628" si="3153">IF(M628=O628,"IGUAL","DIFERENTE ")</f>
        <v>IGUAL</v>
      </c>
      <c r="O628" t="s">
        <v>627</v>
      </c>
      <c r="P628" t="str">
        <f t="shared" ref="P628:R628" si="3154">IF(O628=Q628,"IGUAL","DIFERENTE ")</f>
        <v>IGUAL</v>
      </c>
      <c r="Q628" t="s">
        <v>627</v>
      </c>
      <c r="R628" t="str">
        <f t="shared" si="3154"/>
        <v>IGUAL</v>
      </c>
      <c r="S628" t="s">
        <v>627</v>
      </c>
    </row>
    <row r="629" spans="1:19" x14ac:dyDescent="0.25">
      <c r="A629" t="s">
        <v>628</v>
      </c>
      <c r="B629" t="str">
        <f t="shared" si="2903"/>
        <v>IGUAL</v>
      </c>
      <c r="C629" t="s">
        <v>628</v>
      </c>
      <c r="D629" t="str">
        <f t="shared" si="2904"/>
        <v>IGUAL</v>
      </c>
      <c r="E629" t="s">
        <v>628</v>
      </c>
      <c r="F629" t="str">
        <f t="shared" ref="F629" si="3155">IF(E629=G629,"IGUAL","DIFERENTE ")</f>
        <v>IGUAL</v>
      </c>
      <c r="G629" t="s">
        <v>628</v>
      </c>
      <c r="H629" t="str">
        <f t="shared" ref="H629:J629" si="3156">IF(G629=I629,"IGUAL","DIFERENTE ")</f>
        <v>IGUAL</v>
      </c>
      <c r="I629" t="s">
        <v>628</v>
      </c>
      <c r="J629" t="str">
        <f t="shared" si="3156"/>
        <v>IGUAL</v>
      </c>
      <c r="K629" t="s">
        <v>628</v>
      </c>
      <c r="L629" t="str">
        <f t="shared" ref="L629" si="3157">IF(K629=M629,"IGUAL","DIFERENTE ")</f>
        <v>IGUAL</v>
      </c>
      <c r="M629" t="s">
        <v>628</v>
      </c>
      <c r="N629" t="str">
        <f t="shared" ref="N629" si="3158">IF(M629=O629,"IGUAL","DIFERENTE ")</f>
        <v>IGUAL</v>
      </c>
      <c r="O629" t="s">
        <v>628</v>
      </c>
      <c r="P629" t="str">
        <f t="shared" ref="P629:R629" si="3159">IF(O629=Q629,"IGUAL","DIFERENTE ")</f>
        <v>IGUAL</v>
      </c>
      <c r="Q629" t="s">
        <v>628</v>
      </c>
      <c r="R629" t="str">
        <f t="shared" si="3159"/>
        <v>IGUAL</v>
      </c>
      <c r="S629" t="s">
        <v>628</v>
      </c>
    </row>
    <row r="630" spans="1:19" x14ac:dyDescent="0.25">
      <c r="A630" t="s">
        <v>629</v>
      </c>
      <c r="B630" t="str">
        <f t="shared" si="2903"/>
        <v>IGUAL</v>
      </c>
      <c r="C630" t="s">
        <v>629</v>
      </c>
      <c r="D630" t="str">
        <f t="shared" si="2904"/>
        <v>IGUAL</v>
      </c>
      <c r="E630" t="s">
        <v>629</v>
      </c>
      <c r="F630" t="str">
        <f t="shared" ref="F630" si="3160">IF(E630=G630,"IGUAL","DIFERENTE ")</f>
        <v>IGUAL</v>
      </c>
      <c r="G630" t="s">
        <v>629</v>
      </c>
      <c r="H630" t="str">
        <f t="shared" ref="H630:J630" si="3161">IF(G630=I630,"IGUAL","DIFERENTE ")</f>
        <v>IGUAL</v>
      </c>
      <c r="I630" t="s">
        <v>629</v>
      </c>
      <c r="J630" t="str">
        <f t="shared" si="3161"/>
        <v>IGUAL</v>
      </c>
      <c r="K630" t="s">
        <v>629</v>
      </c>
      <c r="L630" t="str">
        <f t="shared" ref="L630" si="3162">IF(K630=M630,"IGUAL","DIFERENTE ")</f>
        <v>IGUAL</v>
      </c>
      <c r="M630" t="s">
        <v>629</v>
      </c>
      <c r="N630" t="str">
        <f t="shared" ref="N630" si="3163">IF(M630=O630,"IGUAL","DIFERENTE ")</f>
        <v>IGUAL</v>
      </c>
      <c r="O630" t="s">
        <v>629</v>
      </c>
      <c r="P630" t="str">
        <f t="shared" ref="P630:R630" si="3164">IF(O630=Q630,"IGUAL","DIFERENTE ")</f>
        <v>IGUAL</v>
      </c>
      <c r="Q630" t="s">
        <v>629</v>
      </c>
      <c r="R630" t="str">
        <f t="shared" si="3164"/>
        <v>IGUAL</v>
      </c>
      <c r="S630" t="s">
        <v>629</v>
      </c>
    </row>
    <row r="631" spans="1:19" x14ac:dyDescent="0.25">
      <c r="A631" t="s">
        <v>630</v>
      </c>
      <c r="B631" t="str">
        <f t="shared" si="2903"/>
        <v>IGUAL</v>
      </c>
      <c r="C631" t="s">
        <v>630</v>
      </c>
      <c r="D631" t="str">
        <f t="shared" si="2904"/>
        <v>IGUAL</v>
      </c>
      <c r="E631" t="s">
        <v>630</v>
      </c>
      <c r="F631" t="str">
        <f t="shared" ref="F631" si="3165">IF(E631=G631,"IGUAL","DIFERENTE ")</f>
        <v>IGUAL</v>
      </c>
      <c r="G631" t="s">
        <v>630</v>
      </c>
      <c r="H631" t="str">
        <f t="shared" ref="H631:J631" si="3166">IF(G631=I631,"IGUAL","DIFERENTE ")</f>
        <v>IGUAL</v>
      </c>
      <c r="I631" t="s">
        <v>630</v>
      </c>
      <c r="J631" t="str">
        <f t="shared" si="3166"/>
        <v>IGUAL</v>
      </c>
      <c r="K631" t="s">
        <v>630</v>
      </c>
      <c r="L631" t="str">
        <f t="shared" ref="L631" si="3167">IF(K631=M631,"IGUAL","DIFERENTE ")</f>
        <v>IGUAL</v>
      </c>
      <c r="M631" t="s">
        <v>630</v>
      </c>
      <c r="N631" t="str">
        <f t="shared" ref="N631" si="3168">IF(M631=O631,"IGUAL","DIFERENTE ")</f>
        <v>IGUAL</v>
      </c>
      <c r="O631" t="s">
        <v>630</v>
      </c>
      <c r="P631" t="str">
        <f t="shared" ref="P631:R631" si="3169">IF(O631=Q631,"IGUAL","DIFERENTE ")</f>
        <v>IGUAL</v>
      </c>
      <c r="Q631" t="s">
        <v>630</v>
      </c>
      <c r="R631" t="str">
        <f t="shared" si="3169"/>
        <v>IGUAL</v>
      </c>
      <c r="S631" t="s">
        <v>630</v>
      </c>
    </row>
    <row r="632" spans="1:19" x14ac:dyDescent="0.25">
      <c r="A632" t="s">
        <v>631</v>
      </c>
      <c r="B632" t="str">
        <f t="shared" si="2903"/>
        <v>IGUAL</v>
      </c>
      <c r="C632" t="s">
        <v>631</v>
      </c>
      <c r="D632" t="str">
        <f t="shared" si="2904"/>
        <v>IGUAL</v>
      </c>
      <c r="E632" t="s">
        <v>631</v>
      </c>
      <c r="F632" t="str">
        <f t="shared" ref="F632" si="3170">IF(E632=G632,"IGUAL","DIFERENTE ")</f>
        <v>IGUAL</v>
      </c>
      <c r="G632" t="s">
        <v>631</v>
      </c>
      <c r="H632" t="str">
        <f t="shared" ref="H632:J632" si="3171">IF(G632=I632,"IGUAL","DIFERENTE ")</f>
        <v>IGUAL</v>
      </c>
      <c r="I632" t="s">
        <v>631</v>
      </c>
      <c r="J632" t="str">
        <f t="shared" si="3171"/>
        <v>IGUAL</v>
      </c>
      <c r="K632" t="s">
        <v>631</v>
      </c>
      <c r="L632" t="str">
        <f t="shared" ref="L632" si="3172">IF(K632=M632,"IGUAL","DIFERENTE ")</f>
        <v>IGUAL</v>
      </c>
      <c r="M632" t="s">
        <v>631</v>
      </c>
      <c r="N632" t="str">
        <f t="shared" ref="N632" si="3173">IF(M632=O632,"IGUAL","DIFERENTE ")</f>
        <v>IGUAL</v>
      </c>
      <c r="O632" t="s">
        <v>631</v>
      </c>
      <c r="P632" t="str">
        <f t="shared" ref="P632:R632" si="3174">IF(O632=Q632,"IGUAL","DIFERENTE ")</f>
        <v>IGUAL</v>
      </c>
      <c r="Q632" t="s">
        <v>631</v>
      </c>
      <c r="R632" t="str">
        <f t="shared" si="3174"/>
        <v>IGUAL</v>
      </c>
      <c r="S632" t="s">
        <v>631</v>
      </c>
    </row>
    <row r="633" spans="1:19" x14ac:dyDescent="0.25">
      <c r="A633" t="s">
        <v>632</v>
      </c>
      <c r="B633" t="str">
        <f t="shared" si="2903"/>
        <v>IGUAL</v>
      </c>
      <c r="C633" t="s">
        <v>632</v>
      </c>
      <c r="D633" t="str">
        <f t="shared" si="2904"/>
        <v>IGUAL</v>
      </c>
      <c r="E633" t="s">
        <v>632</v>
      </c>
      <c r="F633" t="str">
        <f t="shared" ref="F633" si="3175">IF(E633=G633,"IGUAL","DIFERENTE ")</f>
        <v>IGUAL</v>
      </c>
      <c r="G633" t="s">
        <v>632</v>
      </c>
      <c r="H633" t="str">
        <f t="shared" ref="H633:J633" si="3176">IF(G633=I633,"IGUAL","DIFERENTE ")</f>
        <v>IGUAL</v>
      </c>
      <c r="I633" t="s">
        <v>632</v>
      </c>
      <c r="J633" t="str">
        <f t="shared" si="3176"/>
        <v>IGUAL</v>
      </c>
      <c r="K633" t="s">
        <v>632</v>
      </c>
      <c r="L633" t="str">
        <f t="shared" ref="L633" si="3177">IF(K633=M633,"IGUAL","DIFERENTE ")</f>
        <v>IGUAL</v>
      </c>
      <c r="M633" t="s">
        <v>632</v>
      </c>
      <c r="N633" t="str">
        <f t="shared" ref="N633" si="3178">IF(M633=O633,"IGUAL","DIFERENTE ")</f>
        <v>IGUAL</v>
      </c>
      <c r="O633" t="s">
        <v>632</v>
      </c>
      <c r="P633" t="str">
        <f t="shared" ref="P633:R633" si="3179">IF(O633=Q633,"IGUAL","DIFERENTE ")</f>
        <v>IGUAL</v>
      </c>
      <c r="Q633" t="s">
        <v>632</v>
      </c>
      <c r="R633" t="str">
        <f t="shared" si="3179"/>
        <v>IGUAL</v>
      </c>
      <c r="S633" t="s">
        <v>632</v>
      </c>
    </row>
    <row r="634" spans="1:19" x14ac:dyDescent="0.25">
      <c r="A634" t="s">
        <v>633</v>
      </c>
      <c r="B634" t="str">
        <f t="shared" si="2903"/>
        <v>IGUAL</v>
      </c>
      <c r="C634" t="s">
        <v>633</v>
      </c>
      <c r="D634" t="str">
        <f t="shared" si="2904"/>
        <v>IGUAL</v>
      </c>
      <c r="E634" t="s">
        <v>633</v>
      </c>
      <c r="F634" t="str">
        <f t="shared" ref="F634" si="3180">IF(E634=G634,"IGUAL","DIFERENTE ")</f>
        <v>IGUAL</v>
      </c>
      <c r="G634" t="s">
        <v>633</v>
      </c>
      <c r="H634" t="str">
        <f t="shared" ref="H634:J634" si="3181">IF(G634=I634,"IGUAL","DIFERENTE ")</f>
        <v>IGUAL</v>
      </c>
      <c r="I634" t="s">
        <v>633</v>
      </c>
      <c r="J634" t="str">
        <f t="shared" si="3181"/>
        <v>IGUAL</v>
      </c>
      <c r="K634" t="s">
        <v>633</v>
      </c>
      <c r="L634" t="str">
        <f t="shared" ref="L634" si="3182">IF(K634=M634,"IGUAL","DIFERENTE ")</f>
        <v>IGUAL</v>
      </c>
      <c r="M634" t="s">
        <v>633</v>
      </c>
      <c r="N634" t="str">
        <f t="shared" ref="N634" si="3183">IF(M634=O634,"IGUAL","DIFERENTE ")</f>
        <v>IGUAL</v>
      </c>
      <c r="O634" t="s">
        <v>633</v>
      </c>
      <c r="P634" t="str">
        <f t="shared" ref="P634:R634" si="3184">IF(O634=Q634,"IGUAL","DIFERENTE ")</f>
        <v>IGUAL</v>
      </c>
      <c r="Q634" t="s">
        <v>633</v>
      </c>
      <c r="R634" t="str">
        <f t="shared" si="3184"/>
        <v>IGUAL</v>
      </c>
      <c r="S634" t="s">
        <v>633</v>
      </c>
    </row>
    <row r="635" spans="1:19" x14ac:dyDescent="0.25">
      <c r="A635" t="s">
        <v>634</v>
      </c>
      <c r="B635" t="str">
        <f t="shared" si="2903"/>
        <v>IGUAL</v>
      </c>
      <c r="C635" t="s">
        <v>634</v>
      </c>
      <c r="D635" t="str">
        <f t="shared" si="2904"/>
        <v>IGUAL</v>
      </c>
      <c r="E635" t="s">
        <v>634</v>
      </c>
      <c r="F635" t="str">
        <f t="shared" ref="F635" si="3185">IF(E635=G635,"IGUAL","DIFERENTE ")</f>
        <v>IGUAL</v>
      </c>
      <c r="G635" t="s">
        <v>634</v>
      </c>
      <c r="H635" t="str">
        <f t="shared" ref="H635:J635" si="3186">IF(G635=I635,"IGUAL","DIFERENTE ")</f>
        <v>IGUAL</v>
      </c>
      <c r="I635" t="s">
        <v>634</v>
      </c>
      <c r="J635" t="str">
        <f t="shared" si="3186"/>
        <v>IGUAL</v>
      </c>
      <c r="K635" t="s">
        <v>634</v>
      </c>
      <c r="L635" t="str">
        <f t="shared" ref="L635" si="3187">IF(K635=M635,"IGUAL","DIFERENTE ")</f>
        <v>IGUAL</v>
      </c>
      <c r="M635" t="s">
        <v>634</v>
      </c>
      <c r="N635" t="str">
        <f t="shared" ref="N635" si="3188">IF(M635=O635,"IGUAL","DIFERENTE ")</f>
        <v>IGUAL</v>
      </c>
      <c r="O635" t="s">
        <v>634</v>
      </c>
      <c r="P635" t="str">
        <f t="shared" ref="P635:R635" si="3189">IF(O635=Q635,"IGUAL","DIFERENTE ")</f>
        <v>IGUAL</v>
      </c>
      <c r="Q635" t="s">
        <v>634</v>
      </c>
      <c r="R635" t="str">
        <f t="shared" si="3189"/>
        <v>IGUAL</v>
      </c>
      <c r="S635" t="s">
        <v>634</v>
      </c>
    </row>
    <row r="636" spans="1:19" x14ac:dyDescent="0.25">
      <c r="A636" t="s">
        <v>635</v>
      </c>
      <c r="B636" t="str">
        <f t="shared" si="2903"/>
        <v>IGUAL</v>
      </c>
      <c r="C636" t="s">
        <v>635</v>
      </c>
      <c r="D636" t="str">
        <f t="shared" si="2904"/>
        <v>IGUAL</v>
      </c>
      <c r="E636" t="s">
        <v>635</v>
      </c>
      <c r="F636" t="str">
        <f t="shared" ref="F636" si="3190">IF(E636=G636,"IGUAL","DIFERENTE ")</f>
        <v>IGUAL</v>
      </c>
      <c r="G636" t="s">
        <v>635</v>
      </c>
      <c r="H636" t="str">
        <f t="shared" ref="H636:J636" si="3191">IF(G636=I636,"IGUAL","DIFERENTE ")</f>
        <v>IGUAL</v>
      </c>
      <c r="I636" t="s">
        <v>635</v>
      </c>
      <c r="J636" t="str">
        <f t="shared" si="3191"/>
        <v>IGUAL</v>
      </c>
      <c r="K636" t="s">
        <v>635</v>
      </c>
      <c r="L636" t="str">
        <f t="shared" ref="L636" si="3192">IF(K636=M636,"IGUAL","DIFERENTE ")</f>
        <v>IGUAL</v>
      </c>
      <c r="M636" t="s">
        <v>635</v>
      </c>
      <c r="N636" t="str">
        <f t="shared" ref="N636" si="3193">IF(M636=O636,"IGUAL","DIFERENTE ")</f>
        <v>IGUAL</v>
      </c>
      <c r="O636" t="s">
        <v>635</v>
      </c>
      <c r="P636" t="str">
        <f t="shared" ref="P636:R636" si="3194">IF(O636=Q636,"IGUAL","DIFERENTE ")</f>
        <v>IGUAL</v>
      </c>
      <c r="Q636" t="s">
        <v>635</v>
      </c>
      <c r="R636" t="str">
        <f t="shared" si="3194"/>
        <v>IGUAL</v>
      </c>
      <c r="S636" t="s">
        <v>635</v>
      </c>
    </row>
    <row r="637" spans="1:19" x14ac:dyDescent="0.25">
      <c r="A637" t="s">
        <v>636</v>
      </c>
      <c r="B637" t="str">
        <f t="shared" si="2903"/>
        <v>IGUAL</v>
      </c>
      <c r="C637" t="s">
        <v>636</v>
      </c>
      <c r="D637" t="str">
        <f t="shared" si="2904"/>
        <v>IGUAL</v>
      </c>
      <c r="E637" t="s">
        <v>636</v>
      </c>
      <c r="F637" t="str">
        <f t="shared" ref="F637" si="3195">IF(E637=G637,"IGUAL","DIFERENTE ")</f>
        <v>IGUAL</v>
      </c>
      <c r="G637" t="s">
        <v>636</v>
      </c>
      <c r="H637" t="str">
        <f t="shared" ref="H637:J637" si="3196">IF(G637=I637,"IGUAL","DIFERENTE ")</f>
        <v>IGUAL</v>
      </c>
      <c r="I637" t="s">
        <v>636</v>
      </c>
      <c r="J637" t="str">
        <f t="shared" si="3196"/>
        <v>IGUAL</v>
      </c>
      <c r="K637" t="s">
        <v>636</v>
      </c>
      <c r="L637" t="str">
        <f t="shared" ref="L637" si="3197">IF(K637=M637,"IGUAL","DIFERENTE ")</f>
        <v>IGUAL</v>
      </c>
      <c r="M637" t="s">
        <v>636</v>
      </c>
      <c r="N637" t="str">
        <f t="shared" ref="N637" si="3198">IF(M637=O637,"IGUAL","DIFERENTE ")</f>
        <v>IGUAL</v>
      </c>
      <c r="O637" t="s">
        <v>636</v>
      </c>
      <c r="P637" t="str">
        <f t="shared" ref="P637:R637" si="3199">IF(O637=Q637,"IGUAL","DIFERENTE ")</f>
        <v>IGUAL</v>
      </c>
      <c r="Q637" t="s">
        <v>636</v>
      </c>
      <c r="R637" t="str">
        <f t="shared" si="3199"/>
        <v>IGUAL</v>
      </c>
      <c r="S637" t="s">
        <v>636</v>
      </c>
    </row>
    <row r="638" spans="1:19" x14ac:dyDescent="0.25">
      <c r="A638" t="s">
        <v>637</v>
      </c>
      <c r="B638" t="str">
        <f t="shared" si="2903"/>
        <v>IGUAL</v>
      </c>
      <c r="C638" t="s">
        <v>637</v>
      </c>
      <c r="D638" t="str">
        <f t="shared" si="2904"/>
        <v>IGUAL</v>
      </c>
      <c r="E638" t="s">
        <v>637</v>
      </c>
      <c r="F638" t="str">
        <f t="shared" ref="F638" si="3200">IF(E638=G638,"IGUAL","DIFERENTE ")</f>
        <v>IGUAL</v>
      </c>
      <c r="G638" t="s">
        <v>637</v>
      </c>
      <c r="H638" t="str">
        <f t="shared" ref="H638:J638" si="3201">IF(G638=I638,"IGUAL","DIFERENTE ")</f>
        <v>IGUAL</v>
      </c>
      <c r="I638" t="s">
        <v>637</v>
      </c>
      <c r="J638" t="str">
        <f t="shared" si="3201"/>
        <v>IGUAL</v>
      </c>
      <c r="K638" t="s">
        <v>637</v>
      </c>
      <c r="L638" t="str">
        <f t="shared" ref="L638" si="3202">IF(K638=M638,"IGUAL","DIFERENTE ")</f>
        <v>IGUAL</v>
      </c>
      <c r="M638" t="s">
        <v>637</v>
      </c>
      <c r="N638" t="str">
        <f t="shared" ref="N638" si="3203">IF(M638=O638,"IGUAL","DIFERENTE ")</f>
        <v>IGUAL</v>
      </c>
      <c r="O638" t="s">
        <v>637</v>
      </c>
      <c r="P638" t="str">
        <f t="shared" ref="P638:R638" si="3204">IF(O638=Q638,"IGUAL","DIFERENTE ")</f>
        <v>IGUAL</v>
      </c>
      <c r="Q638" t="s">
        <v>637</v>
      </c>
      <c r="R638" t="str">
        <f t="shared" si="3204"/>
        <v>IGUAL</v>
      </c>
      <c r="S638" t="s">
        <v>637</v>
      </c>
    </row>
    <row r="639" spans="1:19" x14ac:dyDescent="0.25">
      <c r="A639" t="s">
        <v>638</v>
      </c>
      <c r="B639" t="str">
        <f t="shared" si="2903"/>
        <v>IGUAL</v>
      </c>
      <c r="C639" t="s">
        <v>638</v>
      </c>
      <c r="D639" t="str">
        <f t="shared" si="2904"/>
        <v>IGUAL</v>
      </c>
      <c r="E639" t="s">
        <v>638</v>
      </c>
      <c r="F639" t="str">
        <f t="shared" ref="F639" si="3205">IF(E639=G639,"IGUAL","DIFERENTE ")</f>
        <v>IGUAL</v>
      </c>
      <c r="G639" t="s">
        <v>638</v>
      </c>
      <c r="H639" t="str">
        <f t="shared" ref="H639:J639" si="3206">IF(G639=I639,"IGUAL","DIFERENTE ")</f>
        <v>IGUAL</v>
      </c>
      <c r="I639" t="s">
        <v>638</v>
      </c>
      <c r="J639" t="str">
        <f t="shared" si="3206"/>
        <v>IGUAL</v>
      </c>
      <c r="K639" t="s">
        <v>638</v>
      </c>
      <c r="L639" t="str">
        <f t="shared" ref="L639" si="3207">IF(K639=M639,"IGUAL","DIFERENTE ")</f>
        <v>IGUAL</v>
      </c>
      <c r="M639" t="s">
        <v>638</v>
      </c>
      <c r="N639" t="str">
        <f t="shared" ref="N639" si="3208">IF(M639=O639,"IGUAL","DIFERENTE ")</f>
        <v>IGUAL</v>
      </c>
      <c r="O639" t="s">
        <v>638</v>
      </c>
      <c r="P639" t="str">
        <f t="shared" ref="P639:R639" si="3209">IF(O639=Q639,"IGUAL","DIFERENTE ")</f>
        <v>IGUAL</v>
      </c>
      <c r="Q639" t="s">
        <v>638</v>
      </c>
      <c r="R639" t="str">
        <f t="shared" si="3209"/>
        <v>IGUAL</v>
      </c>
      <c r="S639" t="s">
        <v>638</v>
      </c>
    </row>
    <row r="640" spans="1:19" x14ac:dyDescent="0.25">
      <c r="A640" t="s">
        <v>639</v>
      </c>
      <c r="B640" t="str">
        <f t="shared" si="2903"/>
        <v>IGUAL</v>
      </c>
      <c r="C640" t="s">
        <v>639</v>
      </c>
      <c r="D640" t="str">
        <f t="shared" si="2904"/>
        <v>IGUAL</v>
      </c>
      <c r="E640" t="s">
        <v>639</v>
      </c>
      <c r="F640" t="str">
        <f t="shared" ref="F640" si="3210">IF(E640=G640,"IGUAL","DIFERENTE ")</f>
        <v>IGUAL</v>
      </c>
      <c r="G640" t="s">
        <v>639</v>
      </c>
      <c r="H640" t="str">
        <f t="shared" ref="H640:J640" si="3211">IF(G640=I640,"IGUAL","DIFERENTE ")</f>
        <v>IGUAL</v>
      </c>
      <c r="I640" t="s">
        <v>639</v>
      </c>
      <c r="J640" t="str">
        <f t="shared" si="3211"/>
        <v>IGUAL</v>
      </c>
      <c r="K640" t="s">
        <v>639</v>
      </c>
      <c r="L640" t="str">
        <f t="shared" ref="L640" si="3212">IF(K640=M640,"IGUAL","DIFERENTE ")</f>
        <v>IGUAL</v>
      </c>
      <c r="M640" t="s">
        <v>639</v>
      </c>
      <c r="N640" t="str">
        <f t="shared" ref="N640" si="3213">IF(M640=O640,"IGUAL","DIFERENTE ")</f>
        <v>IGUAL</v>
      </c>
      <c r="O640" t="s">
        <v>639</v>
      </c>
      <c r="P640" t="str">
        <f t="shared" ref="P640:R640" si="3214">IF(O640=Q640,"IGUAL","DIFERENTE ")</f>
        <v>IGUAL</v>
      </c>
      <c r="Q640" t="s">
        <v>639</v>
      </c>
      <c r="R640" t="str">
        <f t="shared" si="3214"/>
        <v>IGUAL</v>
      </c>
      <c r="S640" t="s">
        <v>639</v>
      </c>
    </row>
    <row r="641" spans="1:19" x14ac:dyDescent="0.25">
      <c r="A641" t="s">
        <v>640</v>
      </c>
      <c r="B641" t="str">
        <f t="shared" si="2903"/>
        <v>IGUAL</v>
      </c>
      <c r="C641" t="s">
        <v>640</v>
      </c>
      <c r="D641" t="str">
        <f t="shared" si="2904"/>
        <v>IGUAL</v>
      </c>
      <c r="E641" t="s">
        <v>640</v>
      </c>
      <c r="F641" t="str">
        <f t="shared" ref="F641" si="3215">IF(E641=G641,"IGUAL","DIFERENTE ")</f>
        <v>IGUAL</v>
      </c>
      <c r="G641" t="s">
        <v>640</v>
      </c>
      <c r="H641" t="str">
        <f t="shared" ref="H641:J641" si="3216">IF(G641=I641,"IGUAL","DIFERENTE ")</f>
        <v>IGUAL</v>
      </c>
      <c r="I641" t="s">
        <v>640</v>
      </c>
      <c r="J641" t="str">
        <f t="shared" si="3216"/>
        <v>IGUAL</v>
      </c>
      <c r="K641" t="s">
        <v>640</v>
      </c>
      <c r="L641" t="str">
        <f t="shared" ref="L641" si="3217">IF(K641=M641,"IGUAL","DIFERENTE ")</f>
        <v>IGUAL</v>
      </c>
      <c r="M641" t="s">
        <v>640</v>
      </c>
      <c r="N641" t="str">
        <f t="shared" ref="N641" si="3218">IF(M641=O641,"IGUAL","DIFERENTE ")</f>
        <v>IGUAL</v>
      </c>
      <c r="O641" t="s">
        <v>640</v>
      </c>
      <c r="P641" t="str">
        <f t="shared" ref="P641:R641" si="3219">IF(O641=Q641,"IGUAL","DIFERENTE ")</f>
        <v>IGUAL</v>
      </c>
      <c r="Q641" t="s">
        <v>640</v>
      </c>
      <c r="R641" t="str">
        <f t="shared" si="3219"/>
        <v>IGUAL</v>
      </c>
      <c r="S641" t="s">
        <v>640</v>
      </c>
    </row>
    <row r="642" spans="1:19" x14ac:dyDescent="0.25">
      <c r="A642" t="s">
        <v>641</v>
      </c>
      <c r="B642" t="str">
        <f t="shared" si="2903"/>
        <v>IGUAL</v>
      </c>
      <c r="C642" t="s">
        <v>641</v>
      </c>
      <c r="D642" t="str">
        <f t="shared" si="2904"/>
        <v>IGUAL</v>
      </c>
      <c r="E642" t="s">
        <v>641</v>
      </c>
      <c r="F642" t="str">
        <f t="shared" ref="F642" si="3220">IF(E642=G642,"IGUAL","DIFERENTE ")</f>
        <v>IGUAL</v>
      </c>
      <c r="G642" t="s">
        <v>641</v>
      </c>
      <c r="H642" t="str">
        <f t="shared" ref="H642:J642" si="3221">IF(G642=I642,"IGUAL","DIFERENTE ")</f>
        <v>IGUAL</v>
      </c>
      <c r="I642" t="s">
        <v>641</v>
      </c>
      <c r="J642" t="str">
        <f t="shared" si="3221"/>
        <v>IGUAL</v>
      </c>
      <c r="K642" t="s">
        <v>641</v>
      </c>
      <c r="L642" t="str">
        <f t="shared" ref="L642" si="3222">IF(K642=M642,"IGUAL","DIFERENTE ")</f>
        <v>IGUAL</v>
      </c>
      <c r="M642" t="s">
        <v>641</v>
      </c>
      <c r="N642" t="str">
        <f t="shared" ref="N642" si="3223">IF(M642=O642,"IGUAL","DIFERENTE ")</f>
        <v>IGUAL</v>
      </c>
      <c r="O642" t="s">
        <v>641</v>
      </c>
      <c r="P642" t="str">
        <f t="shared" ref="P642:R642" si="3224">IF(O642=Q642,"IGUAL","DIFERENTE ")</f>
        <v>IGUAL</v>
      </c>
      <c r="Q642" t="s">
        <v>641</v>
      </c>
      <c r="R642" t="str">
        <f t="shared" si="3224"/>
        <v>IGUAL</v>
      </c>
      <c r="S642" t="s">
        <v>641</v>
      </c>
    </row>
    <row r="643" spans="1:19" x14ac:dyDescent="0.25">
      <c r="A643" t="s">
        <v>642</v>
      </c>
      <c r="B643" t="str">
        <f t="shared" ref="B643:B706" si="3225">IF(A643=C643,"IGUAL","DIFERENTE ")</f>
        <v>IGUAL</v>
      </c>
      <c r="C643" t="s">
        <v>642</v>
      </c>
      <c r="D643" t="str">
        <f t="shared" ref="D643:D706" si="3226">IF(C643=E643,"IGUAL","DIFERENTE ")</f>
        <v>IGUAL</v>
      </c>
      <c r="E643" t="s">
        <v>642</v>
      </c>
      <c r="F643" t="str">
        <f t="shared" ref="F643" si="3227">IF(E643=G643,"IGUAL","DIFERENTE ")</f>
        <v>IGUAL</v>
      </c>
      <c r="G643" t="s">
        <v>642</v>
      </c>
      <c r="H643" t="str">
        <f t="shared" ref="H643:J643" si="3228">IF(G643=I643,"IGUAL","DIFERENTE ")</f>
        <v>IGUAL</v>
      </c>
      <c r="I643" t="s">
        <v>642</v>
      </c>
      <c r="J643" t="str">
        <f t="shared" si="3228"/>
        <v>IGUAL</v>
      </c>
      <c r="K643" t="s">
        <v>642</v>
      </c>
      <c r="L643" t="str">
        <f t="shared" ref="L643" si="3229">IF(K643=M643,"IGUAL","DIFERENTE ")</f>
        <v>IGUAL</v>
      </c>
      <c r="M643" t="s">
        <v>642</v>
      </c>
      <c r="N643" t="str">
        <f t="shared" ref="N643" si="3230">IF(M643=O643,"IGUAL","DIFERENTE ")</f>
        <v>IGUAL</v>
      </c>
      <c r="O643" t="s">
        <v>642</v>
      </c>
      <c r="P643" t="str">
        <f t="shared" ref="P643:R643" si="3231">IF(O643=Q643,"IGUAL","DIFERENTE ")</f>
        <v>IGUAL</v>
      </c>
      <c r="Q643" t="s">
        <v>642</v>
      </c>
      <c r="R643" t="str">
        <f t="shared" si="3231"/>
        <v>IGUAL</v>
      </c>
      <c r="S643" t="s">
        <v>642</v>
      </c>
    </row>
    <row r="644" spans="1:19" x14ac:dyDescent="0.25">
      <c r="A644" t="s">
        <v>643</v>
      </c>
      <c r="B644" t="str">
        <f t="shared" si="3225"/>
        <v>IGUAL</v>
      </c>
      <c r="C644" t="s">
        <v>643</v>
      </c>
      <c r="D644" t="str">
        <f t="shared" si="3226"/>
        <v>IGUAL</v>
      </c>
      <c r="E644" t="s">
        <v>643</v>
      </c>
      <c r="F644" t="str">
        <f t="shared" ref="F644" si="3232">IF(E644=G644,"IGUAL","DIFERENTE ")</f>
        <v>IGUAL</v>
      </c>
      <c r="G644" t="s">
        <v>643</v>
      </c>
      <c r="H644" t="str">
        <f t="shared" ref="H644:J644" si="3233">IF(G644=I644,"IGUAL","DIFERENTE ")</f>
        <v>IGUAL</v>
      </c>
      <c r="I644" t="s">
        <v>643</v>
      </c>
      <c r="J644" t="str">
        <f t="shared" si="3233"/>
        <v>IGUAL</v>
      </c>
      <c r="K644" t="s">
        <v>643</v>
      </c>
      <c r="L644" t="str">
        <f t="shared" ref="L644" si="3234">IF(K644=M644,"IGUAL","DIFERENTE ")</f>
        <v>IGUAL</v>
      </c>
      <c r="M644" t="s">
        <v>643</v>
      </c>
      <c r="N644" t="str">
        <f t="shared" ref="N644" si="3235">IF(M644=O644,"IGUAL","DIFERENTE ")</f>
        <v>IGUAL</v>
      </c>
      <c r="O644" t="s">
        <v>643</v>
      </c>
      <c r="P644" t="str">
        <f t="shared" ref="P644:R644" si="3236">IF(O644=Q644,"IGUAL","DIFERENTE ")</f>
        <v>IGUAL</v>
      </c>
      <c r="Q644" t="s">
        <v>643</v>
      </c>
      <c r="R644" t="str">
        <f t="shared" si="3236"/>
        <v>IGUAL</v>
      </c>
      <c r="S644" t="s">
        <v>643</v>
      </c>
    </row>
    <row r="645" spans="1:19" x14ac:dyDescent="0.25">
      <c r="A645" t="s">
        <v>644</v>
      </c>
      <c r="B645" t="str">
        <f t="shared" si="3225"/>
        <v>IGUAL</v>
      </c>
      <c r="C645" t="s">
        <v>644</v>
      </c>
      <c r="D645" t="str">
        <f t="shared" si="3226"/>
        <v>IGUAL</v>
      </c>
      <c r="E645" t="s">
        <v>644</v>
      </c>
      <c r="F645" t="str">
        <f t="shared" ref="F645" si="3237">IF(E645=G645,"IGUAL","DIFERENTE ")</f>
        <v>IGUAL</v>
      </c>
      <c r="G645" t="s">
        <v>644</v>
      </c>
      <c r="H645" t="str">
        <f t="shared" ref="H645:J645" si="3238">IF(G645=I645,"IGUAL","DIFERENTE ")</f>
        <v>IGUAL</v>
      </c>
      <c r="I645" t="s">
        <v>644</v>
      </c>
      <c r="J645" t="str">
        <f t="shared" si="3238"/>
        <v>IGUAL</v>
      </c>
      <c r="K645" t="s">
        <v>644</v>
      </c>
      <c r="L645" t="str">
        <f t="shared" ref="L645" si="3239">IF(K645=M645,"IGUAL","DIFERENTE ")</f>
        <v>IGUAL</v>
      </c>
      <c r="M645" t="s">
        <v>644</v>
      </c>
      <c r="N645" t="str">
        <f t="shared" ref="N645" si="3240">IF(M645=O645,"IGUAL","DIFERENTE ")</f>
        <v>IGUAL</v>
      </c>
      <c r="O645" t="s">
        <v>644</v>
      </c>
      <c r="P645" t="str">
        <f t="shared" ref="P645:R645" si="3241">IF(O645=Q645,"IGUAL","DIFERENTE ")</f>
        <v>IGUAL</v>
      </c>
      <c r="Q645" t="s">
        <v>644</v>
      </c>
      <c r="R645" t="str">
        <f t="shared" si="3241"/>
        <v>IGUAL</v>
      </c>
      <c r="S645" t="s">
        <v>644</v>
      </c>
    </row>
    <row r="646" spans="1:19" x14ac:dyDescent="0.25">
      <c r="A646" t="s">
        <v>645</v>
      </c>
      <c r="B646" t="str">
        <f t="shared" si="3225"/>
        <v>IGUAL</v>
      </c>
      <c r="C646" t="s">
        <v>645</v>
      </c>
      <c r="D646" t="str">
        <f t="shared" si="3226"/>
        <v>IGUAL</v>
      </c>
      <c r="E646" t="s">
        <v>645</v>
      </c>
      <c r="F646" t="str">
        <f t="shared" ref="F646" si="3242">IF(E646=G646,"IGUAL","DIFERENTE ")</f>
        <v>IGUAL</v>
      </c>
      <c r="G646" t="s">
        <v>645</v>
      </c>
      <c r="H646" t="str">
        <f t="shared" ref="H646:J646" si="3243">IF(G646=I646,"IGUAL","DIFERENTE ")</f>
        <v>IGUAL</v>
      </c>
      <c r="I646" t="s">
        <v>645</v>
      </c>
      <c r="J646" t="str">
        <f t="shared" si="3243"/>
        <v>IGUAL</v>
      </c>
      <c r="K646" t="s">
        <v>645</v>
      </c>
      <c r="L646" t="str">
        <f t="shared" ref="L646" si="3244">IF(K646=M646,"IGUAL","DIFERENTE ")</f>
        <v>IGUAL</v>
      </c>
      <c r="M646" t="s">
        <v>645</v>
      </c>
      <c r="N646" t="str">
        <f t="shared" ref="N646" si="3245">IF(M646=O646,"IGUAL","DIFERENTE ")</f>
        <v>IGUAL</v>
      </c>
      <c r="O646" t="s">
        <v>645</v>
      </c>
      <c r="P646" t="str">
        <f t="shared" ref="P646:R646" si="3246">IF(O646=Q646,"IGUAL","DIFERENTE ")</f>
        <v>IGUAL</v>
      </c>
      <c r="Q646" t="s">
        <v>645</v>
      </c>
      <c r="R646" t="str">
        <f t="shared" si="3246"/>
        <v>IGUAL</v>
      </c>
      <c r="S646" t="s">
        <v>645</v>
      </c>
    </row>
    <row r="647" spans="1:19" x14ac:dyDescent="0.25">
      <c r="A647" t="s">
        <v>646</v>
      </c>
      <c r="B647" t="str">
        <f t="shared" si="3225"/>
        <v>IGUAL</v>
      </c>
      <c r="C647" t="s">
        <v>646</v>
      </c>
      <c r="D647" t="str">
        <f t="shared" si="3226"/>
        <v>IGUAL</v>
      </c>
      <c r="E647" t="s">
        <v>646</v>
      </c>
      <c r="F647" t="str">
        <f t="shared" ref="F647" si="3247">IF(E647=G647,"IGUAL","DIFERENTE ")</f>
        <v>IGUAL</v>
      </c>
      <c r="G647" t="s">
        <v>646</v>
      </c>
      <c r="H647" t="str">
        <f t="shared" ref="H647:J647" si="3248">IF(G647=I647,"IGUAL","DIFERENTE ")</f>
        <v>IGUAL</v>
      </c>
      <c r="I647" t="s">
        <v>646</v>
      </c>
      <c r="J647" t="str">
        <f t="shared" si="3248"/>
        <v>IGUAL</v>
      </c>
      <c r="K647" t="s">
        <v>646</v>
      </c>
      <c r="L647" t="str">
        <f t="shared" ref="L647" si="3249">IF(K647=M647,"IGUAL","DIFERENTE ")</f>
        <v>IGUAL</v>
      </c>
      <c r="M647" t="s">
        <v>646</v>
      </c>
      <c r="N647" t="str">
        <f t="shared" ref="N647" si="3250">IF(M647=O647,"IGUAL","DIFERENTE ")</f>
        <v>IGUAL</v>
      </c>
      <c r="O647" t="s">
        <v>646</v>
      </c>
      <c r="P647" t="str">
        <f t="shared" ref="P647:R647" si="3251">IF(O647=Q647,"IGUAL","DIFERENTE ")</f>
        <v>IGUAL</v>
      </c>
      <c r="Q647" t="s">
        <v>646</v>
      </c>
      <c r="R647" t="str">
        <f t="shared" si="3251"/>
        <v>IGUAL</v>
      </c>
      <c r="S647" t="s">
        <v>646</v>
      </c>
    </row>
    <row r="648" spans="1:19" x14ac:dyDescent="0.25">
      <c r="A648" t="s">
        <v>647</v>
      </c>
      <c r="B648" t="str">
        <f t="shared" si="3225"/>
        <v>IGUAL</v>
      </c>
      <c r="C648" t="s">
        <v>647</v>
      </c>
      <c r="D648" t="str">
        <f t="shared" si="3226"/>
        <v>IGUAL</v>
      </c>
      <c r="E648" t="s">
        <v>647</v>
      </c>
      <c r="F648" t="str">
        <f t="shared" ref="F648" si="3252">IF(E648=G648,"IGUAL","DIFERENTE ")</f>
        <v>IGUAL</v>
      </c>
      <c r="G648" t="s">
        <v>647</v>
      </c>
      <c r="H648" t="str">
        <f t="shared" ref="H648:J648" si="3253">IF(G648=I648,"IGUAL","DIFERENTE ")</f>
        <v>IGUAL</v>
      </c>
      <c r="I648" t="s">
        <v>647</v>
      </c>
      <c r="J648" t="str">
        <f t="shared" si="3253"/>
        <v>IGUAL</v>
      </c>
      <c r="K648" t="s">
        <v>647</v>
      </c>
      <c r="L648" t="str">
        <f t="shared" ref="L648" si="3254">IF(K648=M648,"IGUAL","DIFERENTE ")</f>
        <v>IGUAL</v>
      </c>
      <c r="M648" t="s">
        <v>647</v>
      </c>
      <c r="N648" t="str">
        <f t="shared" ref="N648" si="3255">IF(M648=O648,"IGUAL","DIFERENTE ")</f>
        <v>IGUAL</v>
      </c>
      <c r="O648" t="s">
        <v>647</v>
      </c>
      <c r="P648" t="str">
        <f t="shared" ref="P648:R648" si="3256">IF(O648=Q648,"IGUAL","DIFERENTE ")</f>
        <v>IGUAL</v>
      </c>
      <c r="Q648" t="s">
        <v>647</v>
      </c>
      <c r="R648" t="str">
        <f t="shared" si="3256"/>
        <v>IGUAL</v>
      </c>
      <c r="S648" t="s">
        <v>647</v>
      </c>
    </row>
    <row r="649" spans="1:19" x14ac:dyDescent="0.25">
      <c r="A649" t="s">
        <v>648</v>
      </c>
      <c r="B649" t="str">
        <f t="shared" si="3225"/>
        <v>IGUAL</v>
      </c>
      <c r="C649" t="s">
        <v>648</v>
      </c>
      <c r="D649" t="str">
        <f t="shared" si="3226"/>
        <v>IGUAL</v>
      </c>
      <c r="E649" t="s">
        <v>648</v>
      </c>
      <c r="F649" t="str">
        <f t="shared" ref="F649" si="3257">IF(E649=G649,"IGUAL","DIFERENTE ")</f>
        <v>IGUAL</v>
      </c>
      <c r="G649" t="s">
        <v>648</v>
      </c>
      <c r="H649" t="str">
        <f t="shared" ref="H649:J649" si="3258">IF(G649=I649,"IGUAL","DIFERENTE ")</f>
        <v>IGUAL</v>
      </c>
      <c r="I649" t="s">
        <v>648</v>
      </c>
      <c r="J649" t="str">
        <f t="shared" si="3258"/>
        <v>IGUAL</v>
      </c>
      <c r="K649" t="s">
        <v>648</v>
      </c>
      <c r="L649" t="str">
        <f t="shared" ref="L649" si="3259">IF(K649=M649,"IGUAL","DIFERENTE ")</f>
        <v>IGUAL</v>
      </c>
      <c r="M649" t="s">
        <v>648</v>
      </c>
      <c r="N649" t="str">
        <f t="shared" ref="N649" si="3260">IF(M649=O649,"IGUAL","DIFERENTE ")</f>
        <v>IGUAL</v>
      </c>
      <c r="O649" t="s">
        <v>648</v>
      </c>
      <c r="P649" t="str">
        <f t="shared" ref="P649:R649" si="3261">IF(O649=Q649,"IGUAL","DIFERENTE ")</f>
        <v>IGUAL</v>
      </c>
      <c r="Q649" t="s">
        <v>648</v>
      </c>
      <c r="R649" t="str">
        <f t="shared" si="3261"/>
        <v>IGUAL</v>
      </c>
      <c r="S649" t="s">
        <v>648</v>
      </c>
    </row>
    <row r="650" spans="1:19" x14ac:dyDescent="0.25">
      <c r="A650" t="s">
        <v>649</v>
      </c>
      <c r="B650" t="str">
        <f t="shared" si="3225"/>
        <v>IGUAL</v>
      </c>
      <c r="C650" t="s">
        <v>649</v>
      </c>
      <c r="D650" t="str">
        <f t="shared" si="3226"/>
        <v>IGUAL</v>
      </c>
      <c r="E650" t="s">
        <v>649</v>
      </c>
      <c r="F650" t="str">
        <f t="shared" ref="F650" si="3262">IF(E650=G650,"IGUAL","DIFERENTE ")</f>
        <v>IGUAL</v>
      </c>
      <c r="G650" t="s">
        <v>649</v>
      </c>
      <c r="H650" t="str">
        <f t="shared" ref="H650:J650" si="3263">IF(G650=I650,"IGUAL","DIFERENTE ")</f>
        <v>IGUAL</v>
      </c>
      <c r="I650" t="s">
        <v>649</v>
      </c>
      <c r="J650" t="str">
        <f t="shared" si="3263"/>
        <v>IGUAL</v>
      </c>
      <c r="K650" t="s">
        <v>649</v>
      </c>
      <c r="L650" t="str">
        <f t="shared" ref="L650" si="3264">IF(K650=M650,"IGUAL","DIFERENTE ")</f>
        <v>IGUAL</v>
      </c>
      <c r="M650" t="s">
        <v>649</v>
      </c>
      <c r="N650" t="str">
        <f t="shared" ref="N650" si="3265">IF(M650=O650,"IGUAL","DIFERENTE ")</f>
        <v>IGUAL</v>
      </c>
      <c r="O650" t="s">
        <v>649</v>
      </c>
      <c r="P650" t="str">
        <f t="shared" ref="P650:R650" si="3266">IF(O650=Q650,"IGUAL","DIFERENTE ")</f>
        <v>IGUAL</v>
      </c>
      <c r="Q650" t="s">
        <v>649</v>
      </c>
      <c r="R650" t="str">
        <f t="shared" si="3266"/>
        <v>IGUAL</v>
      </c>
      <c r="S650" t="s">
        <v>649</v>
      </c>
    </row>
    <row r="651" spans="1:19" x14ac:dyDescent="0.25">
      <c r="A651" t="s">
        <v>650</v>
      </c>
      <c r="B651" t="str">
        <f t="shared" si="3225"/>
        <v>IGUAL</v>
      </c>
      <c r="C651" t="s">
        <v>650</v>
      </c>
      <c r="D651" t="str">
        <f t="shared" si="3226"/>
        <v>IGUAL</v>
      </c>
      <c r="E651" t="s">
        <v>650</v>
      </c>
      <c r="F651" t="str">
        <f t="shared" ref="F651" si="3267">IF(E651=G651,"IGUAL","DIFERENTE ")</f>
        <v>IGUAL</v>
      </c>
      <c r="G651" t="s">
        <v>650</v>
      </c>
      <c r="H651" t="str">
        <f t="shared" ref="H651:J651" si="3268">IF(G651=I651,"IGUAL","DIFERENTE ")</f>
        <v>IGUAL</v>
      </c>
      <c r="I651" t="s">
        <v>650</v>
      </c>
      <c r="J651" t="str">
        <f t="shared" si="3268"/>
        <v>IGUAL</v>
      </c>
      <c r="K651" t="s">
        <v>650</v>
      </c>
      <c r="L651" t="str">
        <f t="shared" ref="L651" si="3269">IF(K651=M651,"IGUAL","DIFERENTE ")</f>
        <v>IGUAL</v>
      </c>
      <c r="M651" t="s">
        <v>650</v>
      </c>
      <c r="N651" t="str">
        <f t="shared" ref="N651" si="3270">IF(M651=O651,"IGUAL","DIFERENTE ")</f>
        <v>IGUAL</v>
      </c>
      <c r="O651" t="s">
        <v>650</v>
      </c>
      <c r="P651" t="str">
        <f t="shared" ref="P651:R651" si="3271">IF(O651=Q651,"IGUAL","DIFERENTE ")</f>
        <v>IGUAL</v>
      </c>
      <c r="Q651" t="s">
        <v>650</v>
      </c>
      <c r="R651" t="str">
        <f t="shared" si="3271"/>
        <v>IGUAL</v>
      </c>
      <c r="S651" t="s">
        <v>650</v>
      </c>
    </row>
    <row r="652" spans="1:19" x14ac:dyDescent="0.25">
      <c r="A652" t="s">
        <v>651</v>
      </c>
      <c r="B652" t="str">
        <f t="shared" si="3225"/>
        <v>IGUAL</v>
      </c>
      <c r="C652" t="s">
        <v>651</v>
      </c>
      <c r="D652" t="str">
        <f t="shared" si="3226"/>
        <v>IGUAL</v>
      </c>
      <c r="E652" t="s">
        <v>651</v>
      </c>
      <c r="F652" t="str">
        <f t="shared" ref="F652" si="3272">IF(E652=G652,"IGUAL","DIFERENTE ")</f>
        <v>IGUAL</v>
      </c>
      <c r="G652" t="s">
        <v>651</v>
      </c>
      <c r="H652" t="str">
        <f t="shared" ref="H652:J652" si="3273">IF(G652=I652,"IGUAL","DIFERENTE ")</f>
        <v>IGUAL</v>
      </c>
      <c r="I652" t="s">
        <v>651</v>
      </c>
      <c r="J652" t="str">
        <f t="shared" si="3273"/>
        <v>IGUAL</v>
      </c>
      <c r="K652" t="s">
        <v>651</v>
      </c>
      <c r="L652" t="str">
        <f t="shared" ref="L652" si="3274">IF(K652=M652,"IGUAL","DIFERENTE ")</f>
        <v>IGUAL</v>
      </c>
      <c r="M652" t="s">
        <v>651</v>
      </c>
      <c r="N652" t="str">
        <f t="shared" ref="N652" si="3275">IF(M652=O652,"IGUAL","DIFERENTE ")</f>
        <v>IGUAL</v>
      </c>
      <c r="O652" t="s">
        <v>651</v>
      </c>
      <c r="P652" t="str">
        <f t="shared" ref="P652:R652" si="3276">IF(O652=Q652,"IGUAL","DIFERENTE ")</f>
        <v>IGUAL</v>
      </c>
      <c r="Q652" t="s">
        <v>651</v>
      </c>
      <c r="R652" t="str">
        <f t="shared" si="3276"/>
        <v>IGUAL</v>
      </c>
      <c r="S652" t="s">
        <v>651</v>
      </c>
    </row>
    <row r="653" spans="1:19" x14ac:dyDescent="0.25">
      <c r="A653" t="s">
        <v>652</v>
      </c>
      <c r="B653" t="str">
        <f t="shared" si="3225"/>
        <v>IGUAL</v>
      </c>
      <c r="C653" t="s">
        <v>652</v>
      </c>
      <c r="D653" t="str">
        <f t="shared" si="3226"/>
        <v>IGUAL</v>
      </c>
      <c r="E653" t="s">
        <v>652</v>
      </c>
      <c r="F653" t="str">
        <f t="shared" ref="F653" si="3277">IF(E653=G653,"IGUAL","DIFERENTE ")</f>
        <v>IGUAL</v>
      </c>
      <c r="G653" t="s">
        <v>652</v>
      </c>
      <c r="H653" t="str">
        <f t="shared" ref="H653:J653" si="3278">IF(G653=I653,"IGUAL","DIFERENTE ")</f>
        <v>IGUAL</v>
      </c>
      <c r="I653" t="s">
        <v>652</v>
      </c>
      <c r="J653" t="str">
        <f t="shared" si="3278"/>
        <v>IGUAL</v>
      </c>
      <c r="K653" t="s">
        <v>652</v>
      </c>
      <c r="L653" t="str">
        <f t="shared" ref="L653" si="3279">IF(K653=M653,"IGUAL","DIFERENTE ")</f>
        <v>IGUAL</v>
      </c>
      <c r="M653" t="s">
        <v>652</v>
      </c>
      <c r="N653" t="str">
        <f t="shared" ref="N653" si="3280">IF(M653=O653,"IGUAL","DIFERENTE ")</f>
        <v>IGUAL</v>
      </c>
      <c r="O653" t="s">
        <v>652</v>
      </c>
      <c r="P653" t="str">
        <f t="shared" ref="P653:R653" si="3281">IF(O653=Q653,"IGUAL","DIFERENTE ")</f>
        <v>IGUAL</v>
      </c>
      <c r="Q653" t="s">
        <v>652</v>
      </c>
      <c r="R653" t="str">
        <f t="shared" si="3281"/>
        <v>IGUAL</v>
      </c>
      <c r="S653" t="s">
        <v>652</v>
      </c>
    </row>
    <row r="654" spans="1:19" x14ac:dyDescent="0.25">
      <c r="A654" t="s">
        <v>653</v>
      </c>
      <c r="B654" t="str">
        <f t="shared" si="3225"/>
        <v>IGUAL</v>
      </c>
      <c r="C654" t="s">
        <v>653</v>
      </c>
      <c r="D654" t="str">
        <f t="shared" si="3226"/>
        <v>IGUAL</v>
      </c>
      <c r="E654" t="s">
        <v>653</v>
      </c>
      <c r="F654" t="str">
        <f t="shared" ref="F654" si="3282">IF(E654=G654,"IGUAL","DIFERENTE ")</f>
        <v>IGUAL</v>
      </c>
      <c r="G654" t="s">
        <v>653</v>
      </c>
      <c r="H654" t="str">
        <f t="shared" ref="H654:J654" si="3283">IF(G654=I654,"IGUAL","DIFERENTE ")</f>
        <v>IGUAL</v>
      </c>
      <c r="I654" t="s">
        <v>653</v>
      </c>
      <c r="J654" t="str">
        <f t="shared" si="3283"/>
        <v>IGUAL</v>
      </c>
      <c r="K654" t="s">
        <v>653</v>
      </c>
      <c r="L654" t="str">
        <f t="shared" ref="L654" si="3284">IF(K654=M654,"IGUAL","DIFERENTE ")</f>
        <v>IGUAL</v>
      </c>
      <c r="M654" t="s">
        <v>653</v>
      </c>
      <c r="N654" t="str">
        <f t="shared" ref="N654" si="3285">IF(M654=O654,"IGUAL","DIFERENTE ")</f>
        <v>IGUAL</v>
      </c>
      <c r="O654" t="s">
        <v>653</v>
      </c>
      <c r="P654" t="str">
        <f t="shared" ref="P654:R654" si="3286">IF(O654=Q654,"IGUAL","DIFERENTE ")</f>
        <v>IGUAL</v>
      </c>
      <c r="Q654" t="s">
        <v>653</v>
      </c>
      <c r="R654" t="str">
        <f t="shared" si="3286"/>
        <v>IGUAL</v>
      </c>
      <c r="S654" t="s">
        <v>653</v>
      </c>
    </row>
    <row r="655" spans="1:19" x14ac:dyDescent="0.25">
      <c r="A655" t="s">
        <v>654</v>
      </c>
      <c r="B655" t="str">
        <f t="shared" si="3225"/>
        <v>IGUAL</v>
      </c>
      <c r="C655" t="s">
        <v>654</v>
      </c>
      <c r="D655" t="str">
        <f t="shared" si="3226"/>
        <v>IGUAL</v>
      </c>
      <c r="E655" t="s">
        <v>654</v>
      </c>
      <c r="F655" t="str">
        <f t="shared" ref="F655" si="3287">IF(E655=G655,"IGUAL","DIFERENTE ")</f>
        <v>IGUAL</v>
      </c>
      <c r="G655" t="s">
        <v>654</v>
      </c>
      <c r="H655" t="str">
        <f t="shared" ref="H655:J655" si="3288">IF(G655=I655,"IGUAL","DIFERENTE ")</f>
        <v>IGUAL</v>
      </c>
      <c r="I655" t="s">
        <v>654</v>
      </c>
      <c r="J655" t="str">
        <f t="shared" si="3288"/>
        <v>IGUAL</v>
      </c>
      <c r="K655" t="s">
        <v>654</v>
      </c>
      <c r="L655" t="str">
        <f t="shared" ref="L655" si="3289">IF(K655=M655,"IGUAL","DIFERENTE ")</f>
        <v>IGUAL</v>
      </c>
      <c r="M655" t="s">
        <v>654</v>
      </c>
      <c r="N655" t="str">
        <f t="shared" ref="N655" si="3290">IF(M655=O655,"IGUAL","DIFERENTE ")</f>
        <v>IGUAL</v>
      </c>
      <c r="O655" t="s">
        <v>654</v>
      </c>
      <c r="P655" t="str">
        <f t="shared" ref="P655:R655" si="3291">IF(O655=Q655,"IGUAL","DIFERENTE ")</f>
        <v>IGUAL</v>
      </c>
      <c r="Q655" t="s">
        <v>654</v>
      </c>
      <c r="R655" t="str">
        <f t="shared" si="3291"/>
        <v>IGUAL</v>
      </c>
      <c r="S655" t="s">
        <v>654</v>
      </c>
    </row>
    <row r="656" spans="1:19" x14ac:dyDescent="0.25">
      <c r="A656" t="s">
        <v>655</v>
      </c>
      <c r="B656" t="str">
        <f t="shared" si="3225"/>
        <v>IGUAL</v>
      </c>
      <c r="C656" t="s">
        <v>655</v>
      </c>
      <c r="D656" t="str">
        <f t="shared" si="3226"/>
        <v>IGUAL</v>
      </c>
      <c r="E656" t="s">
        <v>655</v>
      </c>
      <c r="F656" t="str">
        <f t="shared" ref="F656" si="3292">IF(E656=G656,"IGUAL","DIFERENTE ")</f>
        <v>IGUAL</v>
      </c>
      <c r="G656" t="s">
        <v>655</v>
      </c>
      <c r="H656" t="str">
        <f t="shared" ref="H656:J656" si="3293">IF(G656=I656,"IGUAL","DIFERENTE ")</f>
        <v>IGUAL</v>
      </c>
      <c r="I656" t="s">
        <v>655</v>
      </c>
      <c r="J656" t="str">
        <f t="shared" si="3293"/>
        <v>IGUAL</v>
      </c>
      <c r="K656" t="s">
        <v>655</v>
      </c>
      <c r="L656" t="str">
        <f t="shared" ref="L656" si="3294">IF(K656=M656,"IGUAL","DIFERENTE ")</f>
        <v>IGUAL</v>
      </c>
      <c r="M656" t="s">
        <v>655</v>
      </c>
      <c r="N656" t="str">
        <f t="shared" ref="N656" si="3295">IF(M656=O656,"IGUAL","DIFERENTE ")</f>
        <v>IGUAL</v>
      </c>
      <c r="O656" t="s">
        <v>655</v>
      </c>
      <c r="P656" t="str">
        <f t="shared" ref="P656:R656" si="3296">IF(O656=Q656,"IGUAL","DIFERENTE ")</f>
        <v>IGUAL</v>
      </c>
      <c r="Q656" t="s">
        <v>655</v>
      </c>
      <c r="R656" t="str">
        <f t="shared" si="3296"/>
        <v>IGUAL</v>
      </c>
      <c r="S656" t="s">
        <v>655</v>
      </c>
    </row>
    <row r="657" spans="1:19" x14ac:dyDescent="0.25">
      <c r="A657" t="s">
        <v>656</v>
      </c>
      <c r="B657" t="str">
        <f t="shared" si="3225"/>
        <v>IGUAL</v>
      </c>
      <c r="C657" t="s">
        <v>656</v>
      </c>
      <c r="D657" t="str">
        <f t="shared" si="3226"/>
        <v>IGUAL</v>
      </c>
      <c r="E657" t="s">
        <v>656</v>
      </c>
      <c r="F657" t="str">
        <f t="shared" ref="F657" si="3297">IF(E657=G657,"IGUAL","DIFERENTE ")</f>
        <v>IGUAL</v>
      </c>
      <c r="G657" t="s">
        <v>656</v>
      </c>
      <c r="H657" t="str">
        <f t="shared" ref="H657:J657" si="3298">IF(G657=I657,"IGUAL","DIFERENTE ")</f>
        <v>IGUAL</v>
      </c>
      <c r="I657" t="s">
        <v>656</v>
      </c>
      <c r="J657" t="str">
        <f t="shared" si="3298"/>
        <v>IGUAL</v>
      </c>
      <c r="K657" t="s">
        <v>656</v>
      </c>
      <c r="L657" t="str">
        <f t="shared" ref="L657" si="3299">IF(K657=M657,"IGUAL","DIFERENTE ")</f>
        <v>IGUAL</v>
      </c>
      <c r="M657" t="s">
        <v>656</v>
      </c>
      <c r="N657" t="str">
        <f t="shared" ref="N657" si="3300">IF(M657=O657,"IGUAL","DIFERENTE ")</f>
        <v>IGUAL</v>
      </c>
      <c r="O657" t="s">
        <v>656</v>
      </c>
      <c r="P657" t="str">
        <f t="shared" ref="P657:R657" si="3301">IF(O657=Q657,"IGUAL","DIFERENTE ")</f>
        <v>IGUAL</v>
      </c>
      <c r="Q657" t="s">
        <v>656</v>
      </c>
      <c r="R657" t="str">
        <f t="shared" si="3301"/>
        <v>IGUAL</v>
      </c>
      <c r="S657" t="s">
        <v>656</v>
      </c>
    </row>
    <row r="658" spans="1:19" x14ac:dyDescent="0.25">
      <c r="A658" t="s">
        <v>657</v>
      </c>
      <c r="B658" t="str">
        <f t="shared" si="3225"/>
        <v>IGUAL</v>
      </c>
      <c r="C658" t="s">
        <v>657</v>
      </c>
      <c r="D658" t="str">
        <f t="shared" si="3226"/>
        <v>IGUAL</v>
      </c>
      <c r="E658" t="s">
        <v>657</v>
      </c>
      <c r="F658" t="str">
        <f t="shared" ref="F658" si="3302">IF(E658=G658,"IGUAL","DIFERENTE ")</f>
        <v>IGUAL</v>
      </c>
      <c r="G658" t="s">
        <v>657</v>
      </c>
      <c r="H658" t="str">
        <f t="shared" ref="H658:J658" si="3303">IF(G658=I658,"IGUAL","DIFERENTE ")</f>
        <v>IGUAL</v>
      </c>
      <c r="I658" t="s">
        <v>657</v>
      </c>
      <c r="J658" t="str">
        <f t="shared" si="3303"/>
        <v>IGUAL</v>
      </c>
      <c r="K658" t="s">
        <v>657</v>
      </c>
      <c r="L658" t="str">
        <f t="shared" ref="L658" si="3304">IF(K658=M658,"IGUAL","DIFERENTE ")</f>
        <v>IGUAL</v>
      </c>
      <c r="M658" t="s">
        <v>657</v>
      </c>
      <c r="N658" t="str">
        <f t="shared" ref="N658" si="3305">IF(M658=O658,"IGUAL","DIFERENTE ")</f>
        <v>IGUAL</v>
      </c>
      <c r="O658" t="s">
        <v>657</v>
      </c>
      <c r="P658" t="str">
        <f t="shared" ref="P658:R658" si="3306">IF(O658=Q658,"IGUAL","DIFERENTE ")</f>
        <v>IGUAL</v>
      </c>
      <c r="Q658" t="s">
        <v>657</v>
      </c>
      <c r="R658" t="str">
        <f t="shared" si="3306"/>
        <v>IGUAL</v>
      </c>
      <c r="S658" t="s">
        <v>657</v>
      </c>
    </row>
    <row r="659" spans="1:19" x14ac:dyDescent="0.25">
      <c r="A659" t="s">
        <v>658</v>
      </c>
      <c r="B659" t="str">
        <f t="shared" si="3225"/>
        <v>IGUAL</v>
      </c>
      <c r="C659" t="s">
        <v>658</v>
      </c>
      <c r="D659" t="str">
        <f t="shared" si="3226"/>
        <v>IGUAL</v>
      </c>
      <c r="E659" t="s">
        <v>658</v>
      </c>
      <c r="F659" t="str">
        <f t="shared" ref="F659" si="3307">IF(E659=G659,"IGUAL","DIFERENTE ")</f>
        <v>IGUAL</v>
      </c>
      <c r="G659" t="s">
        <v>658</v>
      </c>
      <c r="H659" t="str">
        <f t="shared" ref="H659:J659" si="3308">IF(G659=I659,"IGUAL","DIFERENTE ")</f>
        <v>IGUAL</v>
      </c>
      <c r="I659" t="s">
        <v>658</v>
      </c>
      <c r="J659" t="str">
        <f t="shared" si="3308"/>
        <v>IGUAL</v>
      </c>
      <c r="K659" t="s">
        <v>658</v>
      </c>
      <c r="L659" t="str">
        <f t="shared" ref="L659" si="3309">IF(K659=M659,"IGUAL","DIFERENTE ")</f>
        <v>IGUAL</v>
      </c>
      <c r="M659" t="s">
        <v>658</v>
      </c>
      <c r="N659" t="str">
        <f t="shared" ref="N659" si="3310">IF(M659=O659,"IGUAL","DIFERENTE ")</f>
        <v>IGUAL</v>
      </c>
      <c r="O659" t="s">
        <v>658</v>
      </c>
      <c r="P659" t="str">
        <f t="shared" ref="P659:R659" si="3311">IF(O659=Q659,"IGUAL","DIFERENTE ")</f>
        <v>IGUAL</v>
      </c>
      <c r="Q659" t="s">
        <v>658</v>
      </c>
      <c r="R659" t="str">
        <f t="shared" si="3311"/>
        <v>IGUAL</v>
      </c>
      <c r="S659" t="s">
        <v>658</v>
      </c>
    </row>
    <row r="660" spans="1:19" x14ac:dyDescent="0.25">
      <c r="A660" t="s">
        <v>659</v>
      </c>
      <c r="B660" t="str">
        <f t="shared" si="3225"/>
        <v>IGUAL</v>
      </c>
      <c r="C660" t="s">
        <v>659</v>
      </c>
      <c r="D660" t="str">
        <f t="shared" si="3226"/>
        <v>IGUAL</v>
      </c>
      <c r="E660" t="s">
        <v>659</v>
      </c>
      <c r="F660" t="str">
        <f t="shared" ref="F660" si="3312">IF(E660=G660,"IGUAL","DIFERENTE ")</f>
        <v>IGUAL</v>
      </c>
      <c r="G660" t="s">
        <v>659</v>
      </c>
      <c r="H660" t="str">
        <f t="shared" ref="H660:J660" si="3313">IF(G660=I660,"IGUAL","DIFERENTE ")</f>
        <v>IGUAL</v>
      </c>
      <c r="I660" t="s">
        <v>659</v>
      </c>
      <c r="J660" t="str">
        <f t="shared" si="3313"/>
        <v>IGUAL</v>
      </c>
      <c r="K660" t="s">
        <v>659</v>
      </c>
      <c r="L660" t="str">
        <f t="shared" ref="L660" si="3314">IF(K660=M660,"IGUAL","DIFERENTE ")</f>
        <v>IGUAL</v>
      </c>
      <c r="M660" t="s">
        <v>659</v>
      </c>
      <c r="N660" t="str">
        <f t="shared" ref="N660" si="3315">IF(M660=O660,"IGUAL","DIFERENTE ")</f>
        <v>IGUAL</v>
      </c>
      <c r="O660" t="s">
        <v>659</v>
      </c>
      <c r="P660" t="str">
        <f t="shared" ref="P660:R660" si="3316">IF(O660=Q660,"IGUAL","DIFERENTE ")</f>
        <v>IGUAL</v>
      </c>
      <c r="Q660" t="s">
        <v>659</v>
      </c>
      <c r="R660" t="str">
        <f t="shared" si="3316"/>
        <v>IGUAL</v>
      </c>
      <c r="S660" t="s">
        <v>659</v>
      </c>
    </row>
    <row r="661" spans="1:19" x14ac:dyDescent="0.25">
      <c r="A661" t="s">
        <v>660</v>
      </c>
      <c r="B661" t="str">
        <f t="shared" si="3225"/>
        <v>IGUAL</v>
      </c>
      <c r="C661" t="s">
        <v>660</v>
      </c>
      <c r="D661" t="str">
        <f t="shared" si="3226"/>
        <v>IGUAL</v>
      </c>
      <c r="E661" t="s">
        <v>660</v>
      </c>
      <c r="F661" t="str">
        <f t="shared" ref="F661" si="3317">IF(E661=G661,"IGUAL","DIFERENTE ")</f>
        <v>IGUAL</v>
      </c>
      <c r="G661" t="s">
        <v>660</v>
      </c>
      <c r="H661" t="str">
        <f t="shared" ref="H661:J661" si="3318">IF(G661=I661,"IGUAL","DIFERENTE ")</f>
        <v>IGUAL</v>
      </c>
      <c r="I661" t="s">
        <v>660</v>
      </c>
      <c r="J661" t="str">
        <f t="shared" si="3318"/>
        <v>IGUAL</v>
      </c>
      <c r="K661" t="s">
        <v>660</v>
      </c>
      <c r="L661" t="str">
        <f t="shared" ref="L661" si="3319">IF(K661=M661,"IGUAL","DIFERENTE ")</f>
        <v>IGUAL</v>
      </c>
      <c r="M661" t="s">
        <v>660</v>
      </c>
      <c r="N661" t="str">
        <f t="shared" ref="N661" si="3320">IF(M661=O661,"IGUAL","DIFERENTE ")</f>
        <v>IGUAL</v>
      </c>
      <c r="O661" t="s">
        <v>660</v>
      </c>
      <c r="P661" t="str">
        <f t="shared" ref="P661:R661" si="3321">IF(O661=Q661,"IGUAL","DIFERENTE ")</f>
        <v>IGUAL</v>
      </c>
      <c r="Q661" t="s">
        <v>660</v>
      </c>
      <c r="R661" t="str">
        <f t="shared" si="3321"/>
        <v>IGUAL</v>
      </c>
      <c r="S661" t="s">
        <v>660</v>
      </c>
    </row>
    <row r="662" spans="1:19" x14ac:dyDescent="0.25">
      <c r="A662" t="s">
        <v>661</v>
      </c>
      <c r="B662" t="str">
        <f t="shared" si="3225"/>
        <v>IGUAL</v>
      </c>
      <c r="C662" t="s">
        <v>661</v>
      </c>
      <c r="D662" t="str">
        <f t="shared" si="3226"/>
        <v>IGUAL</v>
      </c>
      <c r="E662" t="s">
        <v>661</v>
      </c>
      <c r="F662" t="str">
        <f t="shared" ref="F662" si="3322">IF(E662=G662,"IGUAL","DIFERENTE ")</f>
        <v>IGUAL</v>
      </c>
      <c r="G662" t="s">
        <v>661</v>
      </c>
      <c r="H662" t="str">
        <f t="shared" ref="H662:J662" si="3323">IF(G662=I662,"IGUAL","DIFERENTE ")</f>
        <v>IGUAL</v>
      </c>
      <c r="I662" t="s">
        <v>661</v>
      </c>
      <c r="J662" t="str">
        <f t="shared" si="3323"/>
        <v>IGUAL</v>
      </c>
      <c r="K662" t="s">
        <v>661</v>
      </c>
      <c r="L662" t="str">
        <f t="shared" ref="L662" si="3324">IF(K662=M662,"IGUAL","DIFERENTE ")</f>
        <v>IGUAL</v>
      </c>
      <c r="M662" t="s">
        <v>661</v>
      </c>
      <c r="N662" t="str">
        <f t="shared" ref="N662" si="3325">IF(M662=O662,"IGUAL","DIFERENTE ")</f>
        <v>IGUAL</v>
      </c>
      <c r="O662" t="s">
        <v>661</v>
      </c>
      <c r="P662" t="str">
        <f t="shared" ref="P662:R662" si="3326">IF(O662=Q662,"IGUAL","DIFERENTE ")</f>
        <v>IGUAL</v>
      </c>
      <c r="Q662" t="s">
        <v>661</v>
      </c>
      <c r="R662" t="str">
        <f t="shared" si="3326"/>
        <v>IGUAL</v>
      </c>
      <c r="S662" t="s">
        <v>661</v>
      </c>
    </row>
    <row r="663" spans="1:19" x14ac:dyDescent="0.25">
      <c r="A663" t="s">
        <v>662</v>
      </c>
      <c r="B663" t="str">
        <f t="shared" si="3225"/>
        <v>IGUAL</v>
      </c>
      <c r="C663" t="s">
        <v>662</v>
      </c>
      <c r="D663" t="str">
        <f t="shared" si="3226"/>
        <v>IGUAL</v>
      </c>
      <c r="E663" t="s">
        <v>662</v>
      </c>
      <c r="F663" t="str">
        <f t="shared" ref="F663" si="3327">IF(E663=G663,"IGUAL","DIFERENTE ")</f>
        <v>IGUAL</v>
      </c>
      <c r="G663" t="s">
        <v>662</v>
      </c>
      <c r="H663" t="str">
        <f t="shared" ref="H663:J663" si="3328">IF(G663=I663,"IGUAL","DIFERENTE ")</f>
        <v>IGUAL</v>
      </c>
      <c r="I663" t="s">
        <v>662</v>
      </c>
      <c r="J663" t="str">
        <f t="shared" si="3328"/>
        <v>IGUAL</v>
      </c>
      <c r="K663" t="s">
        <v>662</v>
      </c>
      <c r="L663" t="str">
        <f t="shared" ref="L663" si="3329">IF(K663=M663,"IGUAL","DIFERENTE ")</f>
        <v>IGUAL</v>
      </c>
      <c r="M663" t="s">
        <v>662</v>
      </c>
      <c r="N663" t="str">
        <f t="shared" ref="N663" si="3330">IF(M663=O663,"IGUAL","DIFERENTE ")</f>
        <v>IGUAL</v>
      </c>
      <c r="O663" t="s">
        <v>662</v>
      </c>
      <c r="P663" t="str">
        <f t="shared" ref="P663:R663" si="3331">IF(O663=Q663,"IGUAL","DIFERENTE ")</f>
        <v>IGUAL</v>
      </c>
      <c r="Q663" t="s">
        <v>662</v>
      </c>
      <c r="R663" t="str">
        <f t="shared" si="3331"/>
        <v>IGUAL</v>
      </c>
      <c r="S663" t="s">
        <v>662</v>
      </c>
    </row>
    <row r="664" spans="1:19" x14ac:dyDescent="0.25">
      <c r="A664" t="s">
        <v>663</v>
      </c>
      <c r="B664" t="str">
        <f t="shared" si="3225"/>
        <v>IGUAL</v>
      </c>
      <c r="C664" t="s">
        <v>663</v>
      </c>
      <c r="D664" t="str">
        <f t="shared" si="3226"/>
        <v>IGUAL</v>
      </c>
      <c r="E664" t="s">
        <v>663</v>
      </c>
      <c r="F664" t="str">
        <f t="shared" ref="F664" si="3332">IF(E664=G664,"IGUAL","DIFERENTE ")</f>
        <v>IGUAL</v>
      </c>
      <c r="G664" t="s">
        <v>663</v>
      </c>
      <c r="H664" t="str">
        <f t="shared" ref="H664:J664" si="3333">IF(G664=I664,"IGUAL","DIFERENTE ")</f>
        <v>IGUAL</v>
      </c>
      <c r="I664" t="s">
        <v>663</v>
      </c>
      <c r="J664" t="str">
        <f t="shared" si="3333"/>
        <v>IGUAL</v>
      </c>
      <c r="K664" t="s">
        <v>663</v>
      </c>
      <c r="L664" t="str">
        <f t="shared" ref="L664" si="3334">IF(K664=M664,"IGUAL","DIFERENTE ")</f>
        <v>IGUAL</v>
      </c>
      <c r="M664" t="s">
        <v>663</v>
      </c>
      <c r="N664" t="str">
        <f t="shared" ref="N664" si="3335">IF(M664=O664,"IGUAL","DIFERENTE ")</f>
        <v>IGUAL</v>
      </c>
      <c r="O664" t="s">
        <v>663</v>
      </c>
      <c r="P664" t="str">
        <f t="shared" ref="P664:R664" si="3336">IF(O664=Q664,"IGUAL","DIFERENTE ")</f>
        <v>IGUAL</v>
      </c>
      <c r="Q664" t="s">
        <v>663</v>
      </c>
      <c r="R664" t="str">
        <f t="shared" si="3336"/>
        <v>IGUAL</v>
      </c>
      <c r="S664" t="s">
        <v>663</v>
      </c>
    </row>
    <row r="665" spans="1:19" x14ac:dyDescent="0.25">
      <c r="A665" t="s">
        <v>664</v>
      </c>
      <c r="B665" t="str">
        <f t="shared" si="3225"/>
        <v>IGUAL</v>
      </c>
      <c r="C665" t="s">
        <v>664</v>
      </c>
      <c r="D665" t="str">
        <f t="shared" si="3226"/>
        <v>IGUAL</v>
      </c>
      <c r="E665" t="s">
        <v>664</v>
      </c>
      <c r="F665" t="str">
        <f t="shared" ref="F665" si="3337">IF(E665=G665,"IGUAL","DIFERENTE ")</f>
        <v>IGUAL</v>
      </c>
      <c r="G665" t="s">
        <v>664</v>
      </c>
      <c r="H665" t="str">
        <f t="shared" ref="H665:J665" si="3338">IF(G665=I665,"IGUAL","DIFERENTE ")</f>
        <v>IGUAL</v>
      </c>
      <c r="I665" t="s">
        <v>664</v>
      </c>
      <c r="J665" t="str">
        <f t="shared" si="3338"/>
        <v>IGUAL</v>
      </c>
      <c r="K665" t="s">
        <v>664</v>
      </c>
      <c r="L665" t="str">
        <f t="shared" ref="L665" si="3339">IF(K665=M665,"IGUAL","DIFERENTE ")</f>
        <v>IGUAL</v>
      </c>
      <c r="M665" t="s">
        <v>664</v>
      </c>
      <c r="N665" t="str">
        <f t="shared" ref="N665" si="3340">IF(M665=O665,"IGUAL","DIFERENTE ")</f>
        <v>IGUAL</v>
      </c>
      <c r="O665" t="s">
        <v>664</v>
      </c>
      <c r="P665" t="str">
        <f t="shared" ref="P665:R665" si="3341">IF(O665=Q665,"IGUAL","DIFERENTE ")</f>
        <v>IGUAL</v>
      </c>
      <c r="Q665" t="s">
        <v>664</v>
      </c>
      <c r="R665" t="str">
        <f t="shared" si="3341"/>
        <v>IGUAL</v>
      </c>
      <c r="S665" t="s">
        <v>664</v>
      </c>
    </row>
    <row r="666" spans="1:19" x14ac:dyDescent="0.25">
      <c r="A666" t="s">
        <v>665</v>
      </c>
      <c r="B666" t="str">
        <f t="shared" si="3225"/>
        <v>IGUAL</v>
      </c>
      <c r="C666" t="s">
        <v>665</v>
      </c>
      <c r="D666" t="str">
        <f t="shared" si="3226"/>
        <v>IGUAL</v>
      </c>
      <c r="E666" t="s">
        <v>665</v>
      </c>
      <c r="F666" t="str">
        <f t="shared" ref="F666" si="3342">IF(E666=G666,"IGUAL","DIFERENTE ")</f>
        <v>IGUAL</v>
      </c>
      <c r="G666" t="s">
        <v>665</v>
      </c>
      <c r="H666" t="str">
        <f t="shared" ref="H666:J666" si="3343">IF(G666=I666,"IGUAL","DIFERENTE ")</f>
        <v>IGUAL</v>
      </c>
      <c r="I666" t="s">
        <v>665</v>
      </c>
      <c r="J666" t="str">
        <f t="shared" si="3343"/>
        <v>IGUAL</v>
      </c>
      <c r="K666" t="s">
        <v>665</v>
      </c>
      <c r="L666" t="str">
        <f t="shared" ref="L666" si="3344">IF(K666=M666,"IGUAL","DIFERENTE ")</f>
        <v>IGUAL</v>
      </c>
      <c r="M666" t="s">
        <v>665</v>
      </c>
      <c r="N666" t="str">
        <f t="shared" ref="N666" si="3345">IF(M666=O666,"IGUAL","DIFERENTE ")</f>
        <v>IGUAL</v>
      </c>
      <c r="O666" t="s">
        <v>665</v>
      </c>
      <c r="P666" t="str">
        <f t="shared" ref="P666:R666" si="3346">IF(O666=Q666,"IGUAL","DIFERENTE ")</f>
        <v>IGUAL</v>
      </c>
      <c r="Q666" t="s">
        <v>665</v>
      </c>
      <c r="R666" t="str">
        <f t="shared" si="3346"/>
        <v>IGUAL</v>
      </c>
      <c r="S666" t="s">
        <v>665</v>
      </c>
    </row>
    <row r="667" spans="1:19" x14ac:dyDescent="0.25">
      <c r="A667" t="s">
        <v>666</v>
      </c>
      <c r="B667" t="str">
        <f t="shared" si="3225"/>
        <v>IGUAL</v>
      </c>
      <c r="C667" t="s">
        <v>666</v>
      </c>
      <c r="D667" t="str">
        <f t="shared" si="3226"/>
        <v>IGUAL</v>
      </c>
      <c r="E667" t="s">
        <v>666</v>
      </c>
      <c r="F667" t="str">
        <f t="shared" ref="F667" si="3347">IF(E667=G667,"IGUAL","DIFERENTE ")</f>
        <v>IGUAL</v>
      </c>
      <c r="G667" t="s">
        <v>666</v>
      </c>
      <c r="H667" t="str">
        <f t="shared" ref="H667:J667" si="3348">IF(G667=I667,"IGUAL","DIFERENTE ")</f>
        <v>IGUAL</v>
      </c>
      <c r="I667" t="s">
        <v>666</v>
      </c>
      <c r="J667" t="str">
        <f t="shared" si="3348"/>
        <v>IGUAL</v>
      </c>
      <c r="K667" t="s">
        <v>666</v>
      </c>
      <c r="L667" t="str">
        <f t="shared" ref="L667" si="3349">IF(K667=M667,"IGUAL","DIFERENTE ")</f>
        <v>IGUAL</v>
      </c>
      <c r="M667" t="s">
        <v>666</v>
      </c>
      <c r="N667" t="str">
        <f t="shared" ref="N667" si="3350">IF(M667=O667,"IGUAL","DIFERENTE ")</f>
        <v>IGUAL</v>
      </c>
      <c r="O667" t="s">
        <v>666</v>
      </c>
      <c r="P667" t="str">
        <f t="shared" ref="P667:R667" si="3351">IF(O667=Q667,"IGUAL","DIFERENTE ")</f>
        <v>IGUAL</v>
      </c>
      <c r="Q667" t="s">
        <v>666</v>
      </c>
      <c r="R667" t="str">
        <f t="shared" si="3351"/>
        <v>IGUAL</v>
      </c>
      <c r="S667" t="s">
        <v>666</v>
      </c>
    </row>
    <row r="668" spans="1:19" x14ac:dyDescent="0.25">
      <c r="A668" t="s">
        <v>667</v>
      </c>
      <c r="B668" t="str">
        <f t="shared" si="3225"/>
        <v>IGUAL</v>
      </c>
      <c r="C668" t="s">
        <v>667</v>
      </c>
      <c r="D668" t="str">
        <f t="shared" si="3226"/>
        <v>IGUAL</v>
      </c>
      <c r="E668" t="s">
        <v>667</v>
      </c>
      <c r="F668" t="str">
        <f t="shared" ref="F668" si="3352">IF(E668=G668,"IGUAL","DIFERENTE ")</f>
        <v>IGUAL</v>
      </c>
      <c r="G668" t="s">
        <v>667</v>
      </c>
      <c r="H668" t="str">
        <f t="shared" ref="H668:J668" si="3353">IF(G668=I668,"IGUAL","DIFERENTE ")</f>
        <v>IGUAL</v>
      </c>
      <c r="I668" t="s">
        <v>667</v>
      </c>
      <c r="J668" t="str">
        <f t="shared" si="3353"/>
        <v>IGUAL</v>
      </c>
      <c r="K668" t="s">
        <v>667</v>
      </c>
      <c r="L668" t="str">
        <f t="shared" ref="L668" si="3354">IF(K668=M668,"IGUAL","DIFERENTE ")</f>
        <v>IGUAL</v>
      </c>
      <c r="M668" t="s">
        <v>667</v>
      </c>
      <c r="N668" t="str">
        <f t="shared" ref="N668" si="3355">IF(M668=O668,"IGUAL","DIFERENTE ")</f>
        <v>IGUAL</v>
      </c>
      <c r="O668" t="s">
        <v>667</v>
      </c>
      <c r="P668" t="str">
        <f t="shared" ref="P668:R668" si="3356">IF(O668=Q668,"IGUAL","DIFERENTE ")</f>
        <v>IGUAL</v>
      </c>
      <c r="Q668" t="s">
        <v>667</v>
      </c>
      <c r="R668" t="str">
        <f t="shared" si="3356"/>
        <v>IGUAL</v>
      </c>
      <c r="S668" t="s">
        <v>667</v>
      </c>
    </row>
    <row r="669" spans="1:19" x14ac:dyDescent="0.25">
      <c r="A669" t="s">
        <v>668</v>
      </c>
      <c r="B669" t="str">
        <f t="shared" si="3225"/>
        <v>IGUAL</v>
      </c>
      <c r="C669" t="s">
        <v>668</v>
      </c>
      <c r="D669" t="str">
        <f t="shared" si="3226"/>
        <v>IGUAL</v>
      </c>
      <c r="E669" t="s">
        <v>668</v>
      </c>
      <c r="F669" t="str">
        <f t="shared" ref="F669" si="3357">IF(E669=G669,"IGUAL","DIFERENTE ")</f>
        <v>IGUAL</v>
      </c>
      <c r="G669" t="s">
        <v>668</v>
      </c>
      <c r="H669" t="str">
        <f t="shared" ref="H669:J669" si="3358">IF(G669=I669,"IGUAL","DIFERENTE ")</f>
        <v>IGUAL</v>
      </c>
      <c r="I669" t="s">
        <v>668</v>
      </c>
      <c r="J669" t="str">
        <f t="shared" si="3358"/>
        <v>IGUAL</v>
      </c>
      <c r="K669" t="s">
        <v>668</v>
      </c>
      <c r="L669" t="str">
        <f t="shared" ref="L669" si="3359">IF(K669=M669,"IGUAL","DIFERENTE ")</f>
        <v>IGUAL</v>
      </c>
      <c r="M669" t="s">
        <v>668</v>
      </c>
      <c r="N669" t="str">
        <f t="shared" ref="N669" si="3360">IF(M669=O669,"IGUAL","DIFERENTE ")</f>
        <v>IGUAL</v>
      </c>
      <c r="O669" t="s">
        <v>668</v>
      </c>
      <c r="P669" t="str">
        <f t="shared" ref="P669:R669" si="3361">IF(O669=Q669,"IGUAL","DIFERENTE ")</f>
        <v>IGUAL</v>
      </c>
      <c r="Q669" t="s">
        <v>668</v>
      </c>
      <c r="R669" t="str">
        <f t="shared" si="3361"/>
        <v>IGUAL</v>
      </c>
      <c r="S669" t="s">
        <v>668</v>
      </c>
    </row>
    <row r="670" spans="1:19" x14ac:dyDescent="0.25">
      <c r="A670" t="s">
        <v>669</v>
      </c>
      <c r="B670" t="str">
        <f t="shared" si="3225"/>
        <v>IGUAL</v>
      </c>
      <c r="C670" t="s">
        <v>669</v>
      </c>
      <c r="D670" t="str">
        <f t="shared" si="3226"/>
        <v>IGUAL</v>
      </c>
      <c r="E670" t="s">
        <v>669</v>
      </c>
      <c r="F670" t="str">
        <f t="shared" ref="F670" si="3362">IF(E670=G670,"IGUAL","DIFERENTE ")</f>
        <v>IGUAL</v>
      </c>
      <c r="G670" t="s">
        <v>669</v>
      </c>
      <c r="H670" t="str">
        <f t="shared" ref="H670:J670" si="3363">IF(G670=I670,"IGUAL","DIFERENTE ")</f>
        <v>IGUAL</v>
      </c>
      <c r="I670" t="s">
        <v>669</v>
      </c>
      <c r="J670" t="str">
        <f t="shared" si="3363"/>
        <v>IGUAL</v>
      </c>
      <c r="K670" t="s">
        <v>669</v>
      </c>
      <c r="L670" t="str">
        <f t="shared" ref="L670" si="3364">IF(K670=M670,"IGUAL","DIFERENTE ")</f>
        <v>IGUAL</v>
      </c>
      <c r="M670" t="s">
        <v>669</v>
      </c>
      <c r="N670" t="str">
        <f t="shared" ref="N670" si="3365">IF(M670=O670,"IGUAL","DIFERENTE ")</f>
        <v>IGUAL</v>
      </c>
      <c r="O670" t="s">
        <v>669</v>
      </c>
      <c r="P670" t="str">
        <f t="shared" ref="P670:R670" si="3366">IF(O670=Q670,"IGUAL","DIFERENTE ")</f>
        <v>IGUAL</v>
      </c>
      <c r="Q670" t="s">
        <v>669</v>
      </c>
      <c r="R670" t="str">
        <f t="shared" si="3366"/>
        <v>IGUAL</v>
      </c>
      <c r="S670" t="s">
        <v>669</v>
      </c>
    </row>
    <row r="671" spans="1:19" x14ac:dyDescent="0.25">
      <c r="A671" t="s">
        <v>670</v>
      </c>
      <c r="B671" t="str">
        <f t="shared" si="3225"/>
        <v>IGUAL</v>
      </c>
      <c r="C671" t="s">
        <v>670</v>
      </c>
      <c r="D671" t="str">
        <f t="shared" si="3226"/>
        <v>IGUAL</v>
      </c>
      <c r="E671" t="s">
        <v>670</v>
      </c>
      <c r="F671" t="str">
        <f t="shared" ref="F671" si="3367">IF(E671=G671,"IGUAL","DIFERENTE ")</f>
        <v>IGUAL</v>
      </c>
      <c r="G671" t="s">
        <v>670</v>
      </c>
      <c r="H671" t="str">
        <f t="shared" ref="H671:J671" si="3368">IF(G671=I671,"IGUAL","DIFERENTE ")</f>
        <v>IGUAL</v>
      </c>
      <c r="I671" t="s">
        <v>670</v>
      </c>
      <c r="J671" t="str">
        <f t="shared" si="3368"/>
        <v>IGUAL</v>
      </c>
      <c r="K671" t="s">
        <v>670</v>
      </c>
      <c r="L671" t="str">
        <f t="shared" ref="L671" si="3369">IF(K671=M671,"IGUAL","DIFERENTE ")</f>
        <v>IGUAL</v>
      </c>
      <c r="M671" t="s">
        <v>670</v>
      </c>
      <c r="N671" t="str">
        <f t="shared" ref="N671" si="3370">IF(M671=O671,"IGUAL","DIFERENTE ")</f>
        <v>IGUAL</v>
      </c>
      <c r="O671" t="s">
        <v>670</v>
      </c>
      <c r="P671" t="str">
        <f t="shared" ref="P671:R671" si="3371">IF(O671=Q671,"IGUAL","DIFERENTE ")</f>
        <v>IGUAL</v>
      </c>
      <c r="Q671" t="s">
        <v>670</v>
      </c>
      <c r="R671" t="str">
        <f t="shared" si="3371"/>
        <v>IGUAL</v>
      </c>
      <c r="S671" t="s">
        <v>670</v>
      </c>
    </row>
    <row r="672" spans="1:19" x14ac:dyDescent="0.25">
      <c r="A672" t="s">
        <v>671</v>
      </c>
      <c r="B672" t="str">
        <f t="shared" si="3225"/>
        <v>IGUAL</v>
      </c>
      <c r="C672" t="s">
        <v>671</v>
      </c>
      <c r="D672" t="str">
        <f t="shared" si="3226"/>
        <v>IGUAL</v>
      </c>
      <c r="E672" t="s">
        <v>671</v>
      </c>
      <c r="F672" t="str">
        <f t="shared" ref="F672" si="3372">IF(E672=G672,"IGUAL","DIFERENTE ")</f>
        <v>IGUAL</v>
      </c>
      <c r="G672" t="s">
        <v>671</v>
      </c>
      <c r="H672" t="str">
        <f t="shared" ref="H672:J672" si="3373">IF(G672=I672,"IGUAL","DIFERENTE ")</f>
        <v>IGUAL</v>
      </c>
      <c r="I672" t="s">
        <v>671</v>
      </c>
      <c r="J672" t="str">
        <f t="shared" si="3373"/>
        <v>IGUAL</v>
      </c>
      <c r="K672" t="s">
        <v>671</v>
      </c>
      <c r="L672" t="str">
        <f t="shared" ref="L672" si="3374">IF(K672=M672,"IGUAL","DIFERENTE ")</f>
        <v>IGUAL</v>
      </c>
      <c r="M672" t="s">
        <v>671</v>
      </c>
      <c r="N672" t="str">
        <f t="shared" ref="N672" si="3375">IF(M672=O672,"IGUAL","DIFERENTE ")</f>
        <v>IGUAL</v>
      </c>
      <c r="O672" t="s">
        <v>671</v>
      </c>
      <c r="P672" t="str">
        <f t="shared" ref="P672:R672" si="3376">IF(O672=Q672,"IGUAL","DIFERENTE ")</f>
        <v>IGUAL</v>
      </c>
      <c r="Q672" t="s">
        <v>671</v>
      </c>
      <c r="R672" t="str">
        <f t="shared" si="3376"/>
        <v>IGUAL</v>
      </c>
      <c r="S672" t="s">
        <v>671</v>
      </c>
    </row>
    <row r="673" spans="1:19" x14ac:dyDescent="0.25">
      <c r="A673" t="s">
        <v>672</v>
      </c>
      <c r="B673" t="str">
        <f t="shared" si="3225"/>
        <v>IGUAL</v>
      </c>
      <c r="C673" t="s">
        <v>672</v>
      </c>
      <c r="D673" t="str">
        <f t="shared" si="3226"/>
        <v>IGUAL</v>
      </c>
      <c r="E673" t="s">
        <v>672</v>
      </c>
      <c r="F673" t="str">
        <f t="shared" ref="F673" si="3377">IF(E673=G673,"IGUAL","DIFERENTE ")</f>
        <v>IGUAL</v>
      </c>
      <c r="G673" t="s">
        <v>672</v>
      </c>
      <c r="H673" t="str">
        <f t="shared" ref="H673:J673" si="3378">IF(G673=I673,"IGUAL","DIFERENTE ")</f>
        <v>IGUAL</v>
      </c>
      <c r="I673" t="s">
        <v>672</v>
      </c>
      <c r="J673" t="str">
        <f t="shared" si="3378"/>
        <v>IGUAL</v>
      </c>
      <c r="K673" t="s">
        <v>672</v>
      </c>
      <c r="L673" t="str">
        <f t="shared" ref="L673" si="3379">IF(K673=M673,"IGUAL","DIFERENTE ")</f>
        <v>IGUAL</v>
      </c>
      <c r="M673" t="s">
        <v>672</v>
      </c>
      <c r="N673" t="str">
        <f t="shared" ref="N673" si="3380">IF(M673=O673,"IGUAL","DIFERENTE ")</f>
        <v>IGUAL</v>
      </c>
      <c r="O673" t="s">
        <v>672</v>
      </c>
      <c r="P673" t="str">
        <f t="shared" ref="P673:R673" si="3381">IF(O673=Q673,"IGUAL","DIFERENTE ")</f>
        <v>IGUAL</v>
      </c>
      <c r="Q673" t="s">
        <v>672</v>
      </c>
      <c r="R673" t="str">
        <f t="shared" si="3381"/>
        <v>IGUAL</v>
      </c>
      <c r="S673" t="s">
        <v>672</v>
      </c>
    </row>
    <row r="674" spans="1:19" x14ac:dyDescent="0.25">
      <c r="A674" t="s">
        <v>673</v>
      </c>
      <c r="B674" t="str">
        <f t="shared" si="3225"/>
        <v>IGUAL</v>
      </c>
      <c r="C674" t="s">
        <v>673</v>
      </c>
      <c r="D674" t="str">
        <f t="shared" si="3226"/>
        <v>IGUAL</v>
      </c>
      <c r="E674" t="s">
        <v>673</v>
      </c>
      <c r="F674" t="str">
        <f t="shared" ref="F674" si="3382">IF(E674=G674,"IGUAL","DIFERENTE ")</f>
        <v>IGUAL</v>
      </c>
      <c r="G674" t="s">
        <v>673</v>
      </c>
      <c r="H674" t="str">
        <f t="shared" ref="H674:J674" si="3383">IF(G674=I674,"IGUAL","DIFERENTE ")</f>
        <v>IGUAL</v>
      </c>
      <c r="I674" t="s">
        <v>673</v>
      </c>
      <c r="J674" t="str">
        <f t="shared" si="3383"/>
        <v>IGUAL</v>
      </c>
      <c r="K674" t="s">
        <v>673</v>
      </c>
      <c r="L674" t="str">
        <f t="shared" ref="L674" si="3384">IF(K674=M674,"IGUAL","DIFERENTE ")</f>
        <v>IGUAL</v>
      </c>
      <c r="M674" t="s">
        <v>673</v>
      </c>
      <c r="N674" t="str">
        <f t="shared" ref="N674" si="3385">IF(M674=O674,"IGUAL","DIFERENTE ")</f>
        <v>IGUAL</v>
      </c>
      <c r="O674" t="s">
        <v>673</v>
      </c>
      <c r="P674" t="str">
        <f t="shared" ref="P674:R674" si="3386">IF(O674=Q674,"IGUAL","DIFERENTE ")</f>
        <v>IGUAL</v>
      </c>
      <c r="Q674" t="s">
        <v>673</v>
      </c>
      <c r="R674" t="str">
        <f t="shared" si="3386"/>
        <v>IGUAL</v>
      </c>
      <c r="S674" t="s">
        <v>673</v>
      </c>
    </row>
    <row r="675" spans="1:19" x14ac:dyDescent="0.25">
      <c r="A675" t="s">
        <v>674</v>
      </c>
      <c r="B675" t="str">
        <f t="shared" si="3225"/>
        <v>IGUAL</v>
      </c>
      <c r="C675" t="s">
        <v>674</v>
      </c>
      <c r="D675" t="str">
        <f t="shared" si="3226"/>
        <v>IGUAL</v>
      </c>
      <c r="E675" t="s">
        <v>674</v>
      </c>
      <c r="F675" t="str">
        <f t="shared" ref="F675" si="3387">IF(E675=G675,"IGUAL","DIFERENTE ")</f>
        <v>IGUAL</v>
      </c>
      <c r="G675" t="s">
        <v>674</v>
      </c>
      <c r="H675" t="str">
        <f t="shared" ref="H675:J675" si="3388">IF(G675=I675,"IGUAL","DIFERENTE ")</f>
        <v>IGUAL</v>
      </c>
      <c r="I675" t="s">
        <v>674</v>
      </c>
      <c r="J675" t="str">
        <f t="shared" si="3388"/>
        <v>IGUAL</v>
      </c>
      <c r="K675" t="s">
        <v>674</v>
      </c>
      <c r="L675" t="str">
        <f t="shared" ref="L675" si="3389">IF(K675=M675,"IGUAL","DIFERENTE ")</f>
        <v>IGUAL</v>
      </c>
      <c r="M675" t="s">
        <v>674</v>
      </c>
      <c r="N675" t="str">
        <f t="shared" ref="N675" si="3390">IF(M675=O675,"IGUAL","DIFERENTE ")</f>
        <v>IGUAL</v>
      </c>
      <c r="O675" t="s">
        <v>674</v>
      </c>
      <c r="P675" t="str">
        <f t="shared" ref="P675:R675" si="3391">IF(O675=Q675,"IGUAL","DIFERENTE ")</f>
        <v>IGUAL</v>
      </c>
      <c r="Q675" t="s">
        <v>674</v>
      </c>
      <c r="R675" t="str">
        <f t="shared" si="3391"/>
        <v>IGUAL</v>
      </c>
      <c r="S675" t="s">
        <v>674</v>
      </c>
    </row>
    <row r="676" spans="1:19" x14ac:dyDescent="0.25">
      <c r="A676" t="s">
        <v>675</v>
      </c>
      <c r="B676" t="str">
        <f t="shared" si="3225"/>
        <v>IGUAL</v>
      </c>
      <c r="C676" t="s">
        <v>675</v>
      </c>
      <c r="D676" t="str">
        <f t="shared" si="3226"/>
        <v>IGUAL</v>
      </c>
      <c r="E676" t="s">
        <v>675</v>
      </c>
      <c r="F676" t="str">
        <f t="shared" ref="F676" si="3392">IF(E676=G676,"IGUAL","DIFERENTE ")</f>
        <v>IGUAL</v>
      </c>
      <c r="G676" t="s">
        <v>675</v>
      </c>
      <c r="H676" t="str">
        <f t="shared" ref="H676:J676" si="3393">IF(G676=I676,"IGUAL","DIFERENTE ")</f>
        <v>IGUAL</v>
      </c>
      <c r="I676" t="s">
        <v>675</v>
      </c>
      <c r="J676" t="str">
        <f t="shared" si="3393"/>
        <v>IGUAL</v>
      </c>
      <c r="K676" t="s">
        <v>675</v>
      </c>
      <c r="L676" t="str">
        <f t="shared" ref="L676" si="3394">IF(K676=M676,"IGUAL","DIFERENTE ")</f>
        <v>IGUAL</v>
      </c>
      <c r="M676" t="s">
        <v>675</v>
      </c>
      <c r="N676" t="str">
        <f t="shared" ref="N676" si="3395">IF(M676=O676,"IGUAL","DIFERENTE ")</f>
        <v>IGUAL</v>
      </c>
      <c r="O676" t="s">
        <v>675</v>
      </c>
      <c r="P676" t="str">
        <f t="shared" ref="P676:R676" si="3396">IF(O676=Q676,"IGUAL","DIFERENTE ")</f>
        <v>IGUAL</v>
      </c>
      <c r="Q676" t="s">
        <v>675</v>
      </c>
      <c r="R676" t="str">
        <f t="shared" si="3396"/>
        <v>IGUAL</v>
      </c>
      <c r="S676" t="s">
        <v>675</v>
      </c>
    </row>
    <row r="677" spans="1:19" x14ac:dyDescent="0.25">
      <c r="A677" t="s">
        <v>676</v>
      </c>
      <c r="B677" t="str">
        <f t="shared" si="3225"/>
        <v>IGUAL</v>
      </c>
      <c r="C677" t="s">
        <v>676</v>
      </c>
      <c r="D677" t="str">
        <f t="shared" si="3226"/>
        <v>IGUAL</v>
      </c>
      <c r="E677" t="s">
        <v>676</v>
      </c>
      <c r="F677" t="str">
        <f t="shared" ref="F677" si="3397">IF(E677=G677,"IGUAL","DIFERENTE ")</f>
        <v>IGUAL</v>
      </c>
      <c r="G677" t="s">
        <v>676</v>
      </c>
      <c r="H677" t="str">
        <f t="shared" ref="H677:J677" si="3398">IF(G677=I677,"IGUAL","DIFERENTE ")</f>
        <v>IGUAL</v>
      </c>
      <c r="I677" t="s">
        <v>676</v>
      </c>
      <c r="J677" t="str">
        <f t="shared" si="3398"/>
        <v>IGUAL</v>
      </c>
      <c r="K677" t="s">
        <v>676</v>
      </c>
      <c r="L677" t="str">
        <f t="shared" ref="L677" si="3399">IF(K677=M677,"IGUAL","DIFERENTE ")</f>
        <v>IGUAL</v>
      </c>
      <c r="M677" t="s">
        <v>676</v>
      </c>
      <c r="N677" t="str">
        <f t="shared" ref="N677" si="3400">IF(M677=O677,"IGUAL","DIFERENTE ")</f>
        <v>IGUAL</v>
      </c>
      <c r="O677" t="s">
        <v>676</v>
      </c>
      <c r="P677" t="str">
        <f t="shared" ref="P677:R677" si="3401">IF(O677=Q677,"IGUAL","DIFERENTE ")</f>
        <v>IGUAL</v>
      </c>
      <c r="Q677" t="s">
        <v>676</v>
      </c>
      <c r="R677" t="str">
        <f t="shared" si="3401"/>
        <v>IGUAL</v>
      </c>
      <c r="S677" t="s">
        <v>676</v>
      </c>
    </row>
    <row r="678" spans="1:19" x14ac:dyDescent="0.25">
      <c r="A678" t="s">
        <v>677</v>
      </c>
      <c r="B678" t="str">
        <f t="shared" si="3225"/>
        <v>IGUAL</v>
      </c>
      <c r="C678" t="s">
        <v>677</v>
      </c>
      <c r="D678" t="str">
        <f t="shared" si="3226"/>
        <v>IGUAL</v>
      </c>
      <c r="E678" t="s">
        <v>677</v>
      </c>
      <c r="F678" t="str">
        <f t="shared" ref="F678" si="3402">IF(E678=G678,"IGUAL","DIFERENTE ")</f>
        <v>IGUAL</v>
      </c>
      <c r="G678" t="s">
        <v>677</v>
      </c>
      <c r="H678" t="str">
        <f t="shared" ref="H678:J678" si="3403">IF(G678=I678,"IGUAL","DIFERENTE ")</f>
        <v>IGUAL</v>
      </c>
      <c r="I678" t="s">
        <v>677</v>
      </c>
      <c r="J678" t="str">
        <f t="shared" si="3403"/>
        <v>IGUAL</v>
      </c>
      <c r="K678" t="s">
        <v>677</v>
      </c>
      <c r="L678" t="str">
        <f t="shared" ref="L678" si="3404">IF(K678=M678,"IGUAL","DIFERENTE ")</f>
        <v>IGUAL</v>
      </c>
      <c r="M678" t="s">
        <v>677</v>
      </c>
      <c r="N678" t="str">
        <f t="shared" ref="N678" si="3405">IF(M678=O678,"IGUAL","DIFERENTE ")</f>
        <v>IGUAL</v>
      </c>
      <c r="O678" t="s">
        <v>677</v>
      </c>
      <c r="P678" t="str">
        <f t="shared" ref="P678:R678" si="3406">IF(O678=Q678,"IGUAL","DIFERENTE ")</f>
        <v>IGUAL</v>
      </c>
      <c r="Q678" t="s">
        <v>677</v>
      </c>
      <c r="R678" t="str">
        <f t="shared" si="3406"/>
        <v>IGUAL</v>
      </c>
      <c r="S678" t="s">
        <v>677</v>
      </c>
    </row>
    <row r="679" spans="1:19" x14ac:dyDescent="0.25">
      <c r="A679" t="s">
        <v>678</v>
      </c>
      <c r="B679" t="str">
        <f t="shared" si="3225"/>
        <v>IGUAL</v>
      </c>
      <c r="C679" t="s">
        <v>678</v>
      </c>
      <c r="D679" t="str">
        <f t="shared" si="3226"/>
        <v>IGUAL</v>
      </c>
      <c r="E679" t="s">
        <v>678</v>
      </c>
      <c r="F679" t="str">
        <f t="shared" ref="F679" si="3407">IF(E679=G679,"IGUAL","DIFERENTE ")</f>
        <v>IGUAL</v>
      </c>
      <c r="G679" t="s">
        <v>678</v>
      </c>
      <c r="H679" t="str">
        <f t="shared" ref="H679:J679" si="3408">IF(G679=I679,"IGUAL","DIFERENTE ")</f>
        <v>IGUAL</v>
      </c>
      <c r="I679" t="s">
        <v>678</v>
      </c>
      <c r="J679" t="str">
        <f t="shared" si="3408"/>
        <v>IGUAL</v>
      </c>
      <c r="K679" t="s">
        <v>678</v>
      </c>
      <c r="L679" t="str">
        <f t="shared" ref="L679" si="3409">IF(K679=M679,"IGUAL","DIFERENTE ")</f>
        <v>IGUAL</v>
      </c>
      <c r="M679" t="s">
        <v>678</v>
      </c>
      <c r="N679" t="str">
        <f t="shared" ref="N679" si="3410">IF(M679=O679,"IGUAL","DIFERENTE ")</f>
        <v>IGUAL</v>
      </c>
      <c r="O679" t="s">
        <v>678</v>
      </c>
      <c r="P679" t="str">
        <f t="shared" ref="P679:R679" si="3411">IF(O679=Q679,"IGUAL","DIFERENTE ")</f>
        <v>IGUAL</v>
      </c>
      <c r="Q679" t="s">
        <v>678</v>
      </c>
      <c r="R679" t="str">
        <f t="shared" si="3411"/>
        <v>IGUAL</v>
      </c>
      <c r="S679" t="s">
        <v>678</v>
      </c>
    </row>
    <row r="680" spans="1:19" x14ac:dyDescent="0.25">
      <c r="A680" t="s">
        <v>679</v>
      </c>
      <c r="B680" t="str">
        <f t="shared" si="3225"/>
        <v>IGUAL</v>
      </c>
      <c r="C680" t="s">
        <v>679</v>
      </c>
      <c r="D680" t="str">
        <f t="shared" si="3226"/>
        <v>IGUAL</v>
      </c>
      <c r="E680" t="s">
        <v>679</v>
      </c>
      <c r="F680" t="str">
        <f t="shared" ref="F680" si="3412">IF(E680=G680,"IGUAL","DIFERENTE ")</f>
        <v>IGUAL</v>
      </c>
      <c r="G680" t="s">
        <v>679</v>
      </c>
      <c r="H680" t="str">
        <f t="shared" ref="H680:J680" si="3413">IF(G680=I680,"IGUAL","DIFERENTE ")</f>
        <v>IGUAL</v>
      </c>
      <c r="I680" t="s">
        <v>679</v>
      </c>
      <c r="J680" t="str">
        <f t="shared" si="3413"/>
        <v>IGUAL</v>
      </c>
      <c r="K680" t="s">
        <v>679</v>
      </c>
      <c r="L680" t="str">
        <f t="shared" ref="L680" si="3414">IF(K680=M680,"IGUAL","DIFERENTE ")</f>
        <v>IGUAL</v>
      </c>
      <c r="M680" t="s">
        <v>679</v>
      </c>
      <c r="N680" t="str">
        <f t="shared" ref="N680" si="3415">IF(M680=O680,"IGUAL","DIFERENTE ")</f>
        <v>IGUAL</v>
      </c>
      <c r="O680" t="s">
        <v>679</v>
      </c>
      <c r="P680" t="str">
        <f t="shared" ref="P680:R680" si="3416">IF(O680=Q680,"IGUAL","DIFERENTE ")</f>
        <v>IGUAL</v>
      </c>
      <c r="Q680" t="s">
        <v>679</v>
      </c>
      <c r="R680" t="str">
        <f t="shared" si="3416"/>
        <v>IGUAL</v>
      </c>
      <c r="S680" t="s">
        <v>679</v>
      </c>
    </row>
    <row r="681" spans="1:19" x14ac:dyDescent="0.25">
      <c r="A681" t="s">
        <v>680</v>
      </c>
      <c r="B681" t="str">
        <f t="shared" si="3225"/>
        <v>IGUAL</v>
      </c>
      <c r="C681" t="s">
        <v>680</v>
      </c>
      <c r="D681" t="str">
        <f t="shared" si="3226"/>
        <v>IGUAL</v>
      </c>
      <c r="E681" t="s">
        <v>680</v>
      </c>
      <c r="F681" t="str">
        <f t="shared" ref="F681" si="3417">IF(E681=G681,"IGUAL","DIFERENTE ")</f>
        <v>IGUAL</v>
      </c>
      <c r="G681" t="s">
        <v>680</v>
      </c>
      <c r="H681" t="str">
        <f t="shared" ref="H681:J681" si="3418">IF(G681=I681,"IGUAL","DIFERENTE ")</f>
        <v>IGUAL</v>
      </c>
      <c r="I681" t="s">
        <v>680</v>
      </c>
      <c r="J681" t="str">
        <f t="shared" si="3418"/>
        <v>IGUAL</v>
      </c>
      <c r="K681" t="s">
        <v>680</v>
      </c>
      <c r="L681" t="str">
        <f t="shared" ref="L681" si="3419">IF(K681=M681,"IGUAL","DIFERENTE ")</f>
        <v>IGUAL</v>
      </c>
      <c r="M681" t="s">
        <v>680</v>
      </c>
      <c r="N681" t="str">
        <f t="shared" ref="N681" si="3420">IF(M681=O681,"IGUAL","DIFERENTE ")</f>
        <v>IGUAL</v>
      </c>
      <c r="O681" t="s">
        <v>680</v>
      </c>
      <c r="P681" t="str">
        <f t="shared" ref="P681:R681" si="3421">IF(O681=Q681,"IGUAL","DIFERENTE ")</f>
        <v>IGUAL</v>
      </c>
      <c r="Q681" t="s">
        <v>680</v>
      </c>
      <c r="R681" t="str">
        <f t="shared" si="3421"/>
        <v>IGUAL</v>
      </c>
      <c r="S681" t="s">
        <v>680</v>
      </c>
    </row>
    <row r="682" spans="1:19" x14ac:dyDescent="0.25">
      <c r="A682" t="s">
        <v>681</v>
      </c>
      <c r="B682" t="str">
        <f t="shared" si="3225"/>
        <v>IGUAL</v>
      </c>
      <c r="C682" t="s">
        <v>681</v>
      </c>
      <c r="D682" t="str">
        <f t="shared" si="3226"/>
        <v>IGUAL</v>
      </c>
      <c r="E682" t="s">
        <v>681</v>
      </c>
      <c r="F682" t="str">
        <f t="shared" ref="F682" si="3422">IF(E682=G682,"IGUAL","DIFERENTE ")</f>
        <v>IGUAL</v>
      </c>
      <c r="G682" t="s">
        <v>681</v>
      </c>
      <c r="H682" t="str">
        <f t="shared" ref="H682:J682" si="3423">IF(G682=I682,"IGUAL","DIFERENTE ")</f>
        <v>IGUAL</v>
      </c>
      <c r="I682" t="s">
        <v>681</v>
      </c>
      <c r="J682" t="str">
        <f t="shared" si="3423"/>
        <v>IGUAL</v>
      </c>
      <c r="K682" t="s">
        <v>681</v>
      </c>
      <c r="L682" t="str">
        <f t="shared" ref="L682" si="3424">IF(K682=M682,"IGUAL","DIFERENTE ")</f>
        <v>IGUAL</v>
      </c>
      <c r="M682" t="s">
        <v>681</v>
      </c>
      <c r="N682" t="str">
        <f t="shared" ref="N682" si="3425">IF(M682=O682,"IGUAL","DIFERENTE ")</f>
        <v>IGUAL</v>
      </c>
      <c r="O682" t="s">
        <v>681</v>
      </c>
      <c r="P682" t="str">
        <f t="shared" ref="P682:R682" si="3426">IF(O682=Q682,"IGUAL","DIFERENTE ")</f>
        <v>IGUAL</v>
      </c>
      <c r="Q682" t="s">
        <v>681</v>
      </c>
      <c r="R682" t="str">
        <f t="shared" si="3426"/>
        <v>IGUAL</v>
      </c>
      <c r="S682" t="s">
        <v>681</v>
      </c>
    </row>
    <row r="683" spans="1:19" x14ac:dyDescent="0.25">
      <c r="A683" t="s">
        <v>682</v>
      </c>
      <c r="B683" t="str">
        <f t="shared" si="3225"/>
        <v>IGUAL</v>
      </c>
      <c r="C683" t="s">
        <v>682</v>
      </c>
      <c r="D683" t="str">
        <f t="shared" si="3226"/>
        <v>IGUAL</v>
      </c>
      <c r="E683" t="s">
        <v>682</v>
      </c>
      <c r="F683" t="str">
        <f t="shared" ref="F683" si="3427">IF(E683=G683,"IGUAL","DIFERENTE ")</f>
        <v>IGUAL</v>
      </c>
      <c r="G683" t="s">
        <v>682</v>
      </c>
      <c r="H683" t="str">
        <f t="shared" ref="H683:J683" si="3428">IF(G683=I683,"IGUAL","DIFERENTE ")</f>
        <v>IGUAL</v>
      </c>
      <c r="I683" t="s">
        <v>682</v>
      </c>
      <c r="J683" t="str">
        <f t="shared" si="3428"/>
        <v>IGUAL</v>
      </c>
      <c r="K683" t="s">
        <v>682</v>
      </c>
      <c r="L683" t="str">
        <f t="shared" ref="L683" si="3429">IF(K683=M683,"IGUAL","DIFERENTE ")</f>
        <v>IGUAL</v>
      </c>
      <c r="M683" t="s">
        <v>682</v>
      </c>
      <c r="N683" t="str">
        <f t="shared" ref="N683" si="3430">IF(M683=O683,"IGUAL","DIFERENTE ")</f>
        <v>IGUAL</v>
      </c>
      <c r="O683" t="s">
        <v>682</v>
      </c>
      <c r="P683" t="str">
        <f t="shared" ref="P683:R683" si="3431">IF(O683=Q683,"IGUAL","DIFERENTE ")</f>
        <v>IGUAL</v>
      </c>
      <c r="Q683" t="s">
        <v>682</v>
      </c>
      <c r="R683" t="str">
        <f t="shared" si="3431"/>
        <v>IGUAL</v>
      </c>
      <c r="S683" t="s">
        <v>682</v>
      </c>
    </row>
    <row r="684" spans="1:19" x14ac:dyDescent="0.25">
      <c r="A684" t="s">
        <v>683</v>
      </c>
      <c r="B684" t="str">
        <f t="shared" si="3225"/>
        <v>IGUAL</v>
      </c>
      <c r="C684" t="s">
        <v>683</v>
      </c>
      <c r="D684" t="str">
        <f t="shared" si="3226"/>
        <v>IGUAL</v>
      </c>
      <c r="E684" t="s">
        <v>683</v>
      </c>
      <c r="F684" t="str">
        <f t="shared" ref="F684" si="3432">IF(E684=G684,"IGUAL","DIFERENTE ")</f>
        <v>IGUAL</v>
      </c>
      <c r="G684" t="s">
        <v>683</v>
      </c>
      <c r="H684" t="str">
        <f t="shared" ref="H684:J684" si="3433">IF(G684=I684,"IGUAL","DIFERENTE ")</f>
        <v>IGUAL</v>
      </c>
      <c r="I684" t="s">
        <v>683</v>
      </c>
      <c r="J684" t="str">
        <f t="shared" si="3433"/>
        <v>IGUAL</v>
      </c>
      <c r="K684" t="s">
        <v>683</v>
      </c>
      <c r="L684" t="str">
        <f t="shared" ref="L684" si="3434">IF(K684=M684,"IGUAL","DIFERENTE ")</f>
        <v>IGUAL</v>
      </c>
      <c r="M684" t="s">
        <v>683</v>
      </c>
      <c r="N684" t="str">
        <f t="shared" ref="N684" si="3435">IF(M684=O684,"IGUAL","DIFERENTE ")</f>
        <v>IGUAL</v>
      </c>
      <c r="O684" t="s">
        <v>683</v>
      </c>
      <c r="P684" t="str">
        <f t="shared" ref="P684:R684" si="3436">IF(O684=Q684,"IGUAL","DIFERENTE ")</f>
        <v>IGUAL</v>
      </c>
      <c r="Q684" t="s">
        <v>683</v>
      </c>
      <c r="R684" t="str">
        <f t="shared" si="3436"/>
        <v>IGUAL</v>
      </c>
      <c r="S684" t="s">
        <v>683</v>
      </c>
    </row>
    <row r="685" spans="1:19" x14ac:dyDescent="0.25">
      <c r="A685" t="s">
        <v>684</v>
      </c>
      <c r="B685" t="str">
        <f t="shared" si="3225"/>
        <v>IGUAL</v>
      </c>
      <c r="C685" t="s">
        <v>684</v>
      </c>
      <c r="D685" t="str">
        <f t="shared" si="3226"/>
        <v>IGUAL</v>
      </c>
      <c r="E685" t="s">
        <v>684</v>
      </c>
      <c r="F685" t="str">
        <f t="shared" ref="F685" si="3437">IF(E685=G685,"IGUAL","DIFERENTE ")</f>
        <v>IGUAL</v>
      </c>
      <c r="G685" t="s">
        <v>684</v>
      </c>
      <c r="H685" t="str">
        <f t="shared" ref="H685:J685" si="3438">IF(G685=I685,"IGUAL","DIFERENTE ")</f>
        <v>IGUAL</v>
      </c>
      <c r="I685" t="s">
        <v>684</v>
      </c>
      <c r="J685" t="str">
        <f t="shared" si="3438"/>
        <v>IGUAL</v>
      </c>
      <c r="K685" t="s">
        <v>684</v>
      </c>
      <c r="L685" t="str">
        <f t="shared" ref="L685" si="3439">IF(K685=M685,"IGUAL","DIFERENTE ")</f>
        <v>IGUAL</v>
      </c>
      <c r="M685" t="s">
        <v>684</v>
      </c>
      <c r="N685" t="str">
        <f t="shared" ref="N685" si="3440">IF(M685=O685,"IGUAL","DIFERENTE ")</f>
        <v>IGUAL</v>
      </c>
      <c r="O685" t="s">
        <v>684</v>
      </c>
      <c r="P685" t="str">
        <f t="shared" ref="P685:R685" si="3441">IF(O685=Q685,"IGUAL","DIFERENTE ")</f>
        <v>IGUAL</v>
      </c>
      <c r="Q685" t="s">
        <v>684</v>
      </c>
      <c r="R685" t="str">
        <f t="shared" si="3441"/>
        <v>IGUAL</v>
      </c>
      <c r="S685" t="s">
        <v>684</v>
      </c>
    </row>
    <row r="686" spans="1:19" x14ac:dyDescent="0.25">
      <c r="A686" t="s">
        <v>685</v>
      </c>
      <c r="B686" t="str">
        <f t="shared" si="3225"/>
        <v>IGUAL</v>
      </c>
      <c r="C686" t="s">
        <v>685</v>
      </c>
      <c r="D686" t="str">
        <f t="shared" si="3226"/>
        <v>IGUAL</v>
      </c>
      <c r="E686" t="s">
        <v>685</v>
      </c>
      <c r="F686" t="str">
        <f t="shared" ref="F686" si="3442">IF(E686=G686,"IGUAL","DIFERENTE ")</f>
        <v>IGUAL</v>
      </c>
      <c r="G686" t="s">
        <v>685</v>
      </c>
      <c r="H686" t="str">
        <f t="shared" ref="H686:J686" si="3443">IF(G686=I686,"IGUAL","DIFERENTE ")</f>
        <v>IGUAL</v>
      </c>
      <c r="I686" t="s">
        <v>685</v>
      </c>
      <c r="J686" t="str">
        <f t="shared" si="3443"/>
        <v>IGUAL</v>
      </c>
      <c r="K686" t="s">
        <v>685</v>
      </c>
      <c r="L686" t="str">
        <f t="shared" ref="L686" si="3444">IF(K686=M686,"IGUAL","DIFERENTE ")</f>
        <v>IGUAL</v>
      </c>
      <c r="M686" t="s">
        <v>685</v>
      </c>
      <c r="N686" t="str">
        <f t="shared" ref="N686" si="3445">IF(M686=O686,"IGUAL","DIFERENTE ")</f>
        <v>IGUAL</v>
      </c>
      <c r="O686" t="s">
        <v>685</v>
      </c>
      <c r="P686" t="str">
        <f t="shared" ref="P686:R686" si="3446">IF(O686=Q686,"IGUAL","DIFERENTE ")</f>
        <v>IGUAL</v>
      </c>
      <c r="Q686" t="s">
        <v>685</v>
      </c>
      <c r="R686" t="str">
        <f t="shared" si="3446"/>
        <v>IGUAL</v>
      </c>
      <c r="S686" t="s">
        <v>685</v>
      </c>
    </row>
    <row r="687" spans="1:19" x14ac:dyDescent="0.25">
      <c r="A687" t="s">
        <v>686</v>
      </c>
      <c r="B687" t="str">
        <f t="shared" si="3225"/>
        <v>IGUAL</v>
      </c>
      <c r="C687" t="s">
        <v>686</v>
      </c>
      <c r="D687" t="str">
        <f t="shared" si="3226"/>
        <v>IGUAL</v>
      </c>
      <c r="E687" t="s">
        <v>686</v>
      </c>
      <c r="F687" t="str">
        <f t="shared" ref="F687" si="3447">IF(E687=G687,"IGUAL","DIFERENTE ")</f>
        <v>IGUAL</v>
      </c>
      <c r="G687" t="s">
        <v>686</v>
      </c>
      <c r="H687" t="str">
        <f t="shared" ref="H687:J687" si="3448">IF(G687=I687,"IGUAL","DIFERENTE ")</f>
        <v>IGUAL</v>
      </c>
      <c r="I687" t="s">
        <v>686</v>
      </c>
      <c r="J687" t="str">
        <f t="shared" si="3448"/>
        <v>IGUAL</v>
      </c>
      <c r="K687" t="s">
        <v>686</v>
      </c>
      <c r="L687" t="str">
        <f t="shared" ref="L687" si="3449">IF(K687=M687,"IGUAL","DIFERENTE ")</f>
        <v>IGUAL</v>
      </c>
      <c r="M687" t="s">
        <v>686</v>
      </c>
      <c r="N687" t="str">
        <f t="shared" ref="N687" si="3450">IF(M687=O687,"IGUAL","DIFERENTE ")</f>
        <v>IGUAL</v>
      </c>
      <c r="O687" t="s">
        <v>686</v>
      </c>
      <c r="P687" t="str">
        <f t="shared" ref="P687:R687" si="3451">IF(O687=Q687,"IGUAL","DIFERENTE ")</f>
        <v>IGUAL</v>
      </c>
      <c r="Q687" t="s">
        <v>686</v>
      </c>
      <c r="R687" t="str">
        <f t="shared" si="3451"/>
        <v>IGUAL</v>
      </c>
      <c r="S687" t="s">
        <v>686</v>
      </c>
    </row>
    <row r="688" spans="1:19" x14ac:dyDescent="0.25">
      <c r="A688" t="s">
        <v>687</v>
      </c>
      <c r="B688" t="str">
        <f t="shared" si="3225"/>
        <v>IGUAL</v>
      </c>
      <c r="C688" t="s">
        <v>687</v>
      </c>
      <c r="D688" t="str">
        <f t="shared" si="3226"/>
        <v>IGUAL</v>
      </c>
      <c r="E688" t="s">
        <v>687</v>
      </c>
      <c r="F688" t="str">
        <f t="shared" ref="F688" si="3452">IF(E688=G688,"IGUAL","DIFERENTE ")</f>
        <v>IGUAL</v>
      </c>
      <c r="G688" t="s">
        <v>687</v>
      </c>
      <c r="H688" t="str">
        <f t="shared" ref="H688:J688" si="3453">IF(G688=I688,"IGUAL","DIFERENTE ")</f>
        <v>IGUAL</v>
      </c>
      <c r="I688" t="s">
        <v>687</v>
      </c>
      <c r="J688" t="str">
        <f t="shared" si="3453"/>
        <v>IGUAL</v>
      </c>
      <c r="K688" t="s">
        <v>687</v>
      </c>
      <c r="L688" t="str">
        <f t="shared" ref="L688" si="3454">IF(K688=M688,"IGUAL","DIFERENTE ")</f>
        <v>IGUAL</v>
      </c>
      <c r="M688" t="s">
        <v>687</v>
      </c>
      <c r="N688" t="str">
        <f t="shared" ref="N688" si="3455">IF(M688=O688,"IGUAL","DIFERENTE ")</f>
        <v>IGUAL</v>
      </c>
      <c r="O688" t="s">
        <v>687</v>
      </c>
      <c r="P688" t="str">
        <f t="shared" ref="P688:R688" si="3456">IF(O688=Q688,"IGUAL","DIFERENTE ")</f>
        <v>IGUAL</v>
      </c>
      <c r="Q688" t="s">
        <v>687</v>
      </c>
      <c r="R688" t="str">
        <f t="shared" si="3456"/>
        <v>IGUAL</v>
      </c>
      <c r="S688" t="s">
        <v>687</v>
      </c>
    </row>
    <row r="689" spans="1:19" x14ac:dyDescent="0.25">
      <c r="A689" t="s">
        <v>688</v>
      </c>
      <c r="B689" t="str">
        <f t="shared" si="3225"/>
        <v>IGUAL</v>
      </c>
      <c r="C689" t="s">
        <v>688</v>
      </c>
      <c r="D689" t="str">
        <f t="shared" si="3226"/>
        <v>IGUAL</v>
      </c>
      <c r="E689" t="s">
        <v>688</v>
      </c>
      <c r="F689" t="str">
        <f t="shared" ref="F689" si="3457">IF(E689=G689,"IGUAL","DIFERENTE ")</f>
        <v>IGUAL</v>
      </c>
      <c r="G689" t="s">
        <v>688</v>
      </c>
      <c r="H689" t="str">
        <f t="shared" ref="H689:J689" si="3458">IF(G689=I689,"IGUAL","DIFERENTE ")</f>
        <v>IGUAL</v>
      </c>
      <c r="I689" t="s">
        <v>688</v>
      </c>
      <c r="J689" t="str">
        <f t="shared" si="3458"/>
        <v>IGUAL</v>
      </c>
      <c r="K689" t="s">
        <v>688</v>
      </c>
      <c r="L689" t="str">
        <f t="shared" ref="L689" si="3459">IF(K689=M689,"IGUAL","DIFERENTE ")</f>
        <v>IGUAL</v>
      </c>
      <c r="M689" t="s">
        <v>688</v>
      </c>
      <c r="N689" t="str">
        <f t="shared" ref="N689" si="3460">IF(M689=O689,"IGUAL","DIFERENTE ")</f>
        <v>IGUAL</v>
      </c>
      <c r="O689" t="s">
        <v>688</v>
      </c>
      <c r="P689" t="str">
        <f t="shared" ref="P689:R689" si="3461">IF(O689=Q689,"IGUAL","DIFERENTE ")</f>
        <v>IGUAL</v>
      </c>
      <c r="Q689" t="s">
        <v>688</v>
      </c>
      <c r="R689" t="str">
        <f t="shared" si="3461"/>
        <v>IGUAL</v>
      </c>
      <c r="S689" t="s">
        <v>688</v>
      </c>
    </row>
    <row r="690" spans="1:19" x14ac:dyDescent="0.25">
      <c r="A690" t="s">
        <v>689</v>
      </c>
      <c r="B690" t="str">
        <f t="shared" si="3225"/>
        <v>IGUAL</v>
      </c>
      <c r="C690" t="s">
        <v>689</v>
      </c>
      <c r="D690" t="str">
        <f t="shared" si="3226"/>
        <v>IGUAL</v>
      </c>
      <c r="E690" t="s">
        <v>689</v>
      </c>
      <c r="F690" t="str">
        <f t="shared" ref="F690" si="3462">IF(E690=G690,"IGUAL","DIFERENTE ")</f>
        <v>IGUAL</v>
      </c>
      <c r="G690" t="s">
        <v>689</v>
      </c>
      <c r="H690" t="str">
        <f t="shared" ref="H690:J690" si="3463">IF(G690=I690,"IGUAL","DIFERENTE ")</f>
        <v>IGUAL</v>
      </c>
      <c r="I690" t="s">
        <v>689</v>
      </c>
      <c r="J690" t="str">
        <f t="shared" si="3463"/>
        <v>IGUAL</v>
      </c>
      <c r="K690" t="s">
        <v>689</v>
      </c>
      <c r="L690" t="str">
        <f t="shared" ref="L690" si="3464">IF(K690=M690,"IGUAL","DIFERENTE ")</f>
        <v>IGUAL</v>
      </c>
      <c r="M690" t="s">
        <v>689</v>
      </c>
      <c r="N690" t="str">
        <f t="shared" ref="N690" si="3465">IF(M690=O690,"IGUAL","DIFERENTE ")</f>
        <v>IGUAL</v>
      </c>
      <c r="O690" t="s">
        <v>689</v>
      </c>
      <c r="P690" t="str">
        <f t="shared" ref="P690:R690" si="3466">IF(O690=Q690,"IGUAL","DIFERENTE ")</f>
        <v>IGUAL</v>
      </c>
      <c r="Q690" t="s">
        <v>689</v>
      </c>
      <c r="R690" t="str">
        <f t="shared" si="3466"/>
        <v>IGUAL</v>
      </c>
      <c r="S690" t="s">
        <v>689</v>
      </c>
    </row>
    <row r="691" spans="1:19" x14ac:dyDescent="0.25">
      <c r="A691" t="s">
        <v>690</v>
      </c>
      <c r="B691" t="str">
        <f t="shared" si="3225"/>
        <v>IGUAL</v>
      </c>
      <c r="C691" t="s">
        <v>690</v>
      </c>
      <c r="D691" t="str">
        <f t="shared" si="3226"/>
        <v>IGUAL</v>
      </c>
      <c r="E691" t="s">
        <v>690</v>
      </c>
      <c r="F691" t="str">
        <f t="shared" ref="F691" si="3467">IF(E691=G691,"IGUAL","DIFERENTE ")</f>
        <v>IGUAL</v>
      </c>
      <c r="G691" t="s">
        <v>690</v>
      </c>
      <c r="H691" t="str">
        <f t="shared" ref="H691:J691" si="3468">IF(G691=I691,"IGUAL","DIFERENTE ")</f>
        <v>IGUAL</v>
      </c>
      <c r="I691" t="s">
        <v>690</v>
      </c>
      <c r="J691" t="str">
        <f t="shared" si="3468"/>
        <v>IGUAL</v>
      </c>
      <c r="K691" t="s">
        <v>690</v>
      </c>
      <c r="L691" t="str">
        <f t="shared" ref="L691" si="3469">IF(K691=M691,"IGUAL","DIFERENTE ")</f>
        <v>IGUAL</v>
      </c>
      <c r="M691" t="s">
        <v>690</v>
      </c>
      <c r="N691" t="str">
        <f t="shared" ref="N691" si="3470">IF(M691=O691,"IGUAL","DIFERENTE ")</f>
        <v>IGUAL</v>
      </c>
      <c r="O691" t="s">
        <v>690</v>
      </c>
      <c r="P691" t="str">
        <f t="shared" ref="P691:R691" si="3471">IF(O691=Q691,"IGUAL","DIFERENTE ")</f>
        <v>IGUAL</v>
      </c>
      <c r="Q691" t="s">
        <v>690</v>
      </c>
      <c r="R691" t="str">
        <f t="shared" si="3471"/>
        <v>IGUAL</v>
      </c>
      <c r="S691" t="s">
        <v>690</v>
      </c>
    </row>
    <row r="692" spans="1:19" x14ac:dyDescent="0.25">
      <c r="A692" t="s">
        <v>691</v>
      </c>
      <c r="B692" t="str">
        <f t="shared" si="3225"/>
        <v>IGUAL</v>
      </c>
      <c r="C692" t="s">
        <v>691</v>
      </c>
      <c r="D692" t="str">
        <f t="shared" si="3226"/>
        <v>IGUAL</v>
      </c>
      <c r="E692" t="s">
        <v>691</v>
      </c>
      <c r="F692" t="str">
        <f t="shared" ref="F692" si="3472">IF(E692=G692,"IGUAL","DIFERENTE ")</f>
        <v>IGUAL</v>
      </c>
      <c r="G692" t="s">
        <v>691</v>
      </c>
      <c r="H692" t="str">
        <f t="shared" ref="H692:J692" si="3473">IF(G692=I692,"IGUAL","DIFERENTE ")</f>
        <v>IGUAL</v>
      </c>
      <c r="I692" t="s">
        <v>691</v>
      </c>
      <c r="J692" t="str">
        <f t="shared" si="3473"/>
        <v>IGUAL</v>
      </c>
      <c r="K692" t="s">
        <v>691</v>
      </c>
      <c r="L692" t="str">
        <f t="shared" ref="L692" si="3474">IF(K692=M692,"IGUAL","DIFERENTE ")</f>
        <v>IGUAL</v>
      </c>
      <c r="M692" t="s">
        <v>691</v>
      </c>
      <c r="N692" t="str">
        <f t="shared" ref="N692" si="3475">IF(M692=O692,"IGUAL","DIFERENTE ")</f>
        <v>IGUAL</v>
      </c>
      <c r="O692" t="s">
        <v>691</v>
      </c>
      <c r="P692" t="str">
        <f t="shared" ref="P692:R692" si="3476">IF(O692=Q692,"IGUAL","DIFERENTE ")</f>
        <v>IGUAL</v>
      </c>
      <c r="Q692" t="s">
        <v>691</v>
      </c>
      <c r="R692" t="str">
        <f t="shared" si="3476"/>
        <v>IGUAL</v>
      </c>
      <c r="S692" t="s">
        <v>691</v>
      </c>
    </row>
    <row r="693" spans="1:19" x14ac:dyDescent="0.25">
      <c r="A693" t="s">
        <v>692</v>
      </c>
      <c r="B693" t="str">
        <f t="shared" si="3225"/>
        <v>IGUAL</v>
      </c>
      <c r="C693" t="s">
        <v>692</v>
      </c>
      <c r="D693" t="str">
        <f t="shared" si="3226"/>
        <v>IGUAL</v>
      </c>
      <c r="E693" t="s">
        <v>692</v>
      </c>
      <c r="F693" t="str">
        <f t="shared" ref="F693" si="3477">IF(E693=G693,"IGUAL","DIFERENTE ")</f>
        <v>IGUAL</v>
      </c>
      <c r="G693" t="s">
        <v>692</v>
      </c>
      <c r="H693" t="str">
        <f t="shared" ref="H693:J693" si="3478">IF(G693=I693,"IGUAL","DIFERENTE ")</f>
        <v>IGUAL</v>
      </c>
      <c r="I693" t="s">
        <v>692</v>
      </c>
      <c r="J693" t="str">
        <f t="shared" si="3478"/>
        <v>IGUAL</v>
      </c>
      <c r="K693" t="s">
        <v>692</v>
      </c>
      <c r="L693" t="str">
        <f t="shared" ref="L693" si="3479">IF(K693=M693,"IGUAL","DIFERENTE ")</f>
        <v>IGUAL</v>
      </c>
      <c r="M693" t="s">
        <v>692</v>
      </c>
      <c r="N693" t="str">
        <f t="shared" ref="N693" si="3480">IF(M693=O693,"IGUAL","DIFERENTE ")</f>
        <v>IGUAL</v>
      </c>
      <c r="O693" t="s">
        <v>692</v>
      </c>
      <c r="P693" t="str">
        <f t="shared" ref="P693:R693" si="3481">IF(O693=Q693,"IGUAL","DIFERENTE ")</f>
        <v>IGUAL</v>
      </c>
      <c r="Q693" t="s">
        <v>692</v>
      </c>
      <c r="R693" t="str">
        <f t="shared" si="3481"/>
        <v>IGUAL</v>
      </c>
      <c r="S693" t="s">
        <v>692</v>
      </c>
    </row>
    <row r="694" spans="1:19" x14ac:dyDescent="0.25">
      <c r="A694" t="s">
        <v>693</v>
      </c>
      <c r="B694" t="str">
        <f t="shared" si="3225"/>
        <v>IGUAL</v>
      </c>
      <c r="C694" t="s">
        <v>693</v>
      </c>
      <c r="D694" t="str">
        <f t="shared" si="3226"/>
        <v>IGUAL</v>
      </c>
      <c r="E694" t="s">
        <v>693</v>
      </c>
      <c r="F694" t="str">
        <f t="shared" ref="F694" si="3482">IF(E694=G694,"IGUAL","DIFERENTE ")</f>
        <v>IGUAL</v>
      </c>
      <c r="G694" t="s">
        <v>693</v>
      </c>
      <c r="H694" t="str">
        <f t="shared" ref="H694:J694" si="3483">IF(G694=I694,"IGUAL","DIFERENTE ")</f>
        <v>IGUAL</v>
      </c>
      <c r="I694" t="s">
        <v>693</v>
      </c>
      <c r="J694" t="str">
        <f t="shared" si="3483"/>
        <v>IGUAL</v>
      </c>
      <c r="K694" t="s">
        <v>693</v>
      </c>
      <c r="L694" t="str">
        <f t="shared" ref="L694" si="3484">IF(K694=M694,"IGUAL","DIFERENTE ")</f>
        <v>IGUAL</v>
      </c>
      <c r="M694" t="s">
        <v>693</v>
      </c>
      <c r="N694" t="str">
        <f t="shared" ref="N694" si="3485">IF(M694=O694,"IGUAL","DIFERENTE ")</f>
        <v>IGUAL</v>
      </c>
      <c r="O694" t="s">
        <v>693</v>
      </c>
      <c r="P694" t="str">
        <f t="shared" ref="P694:R694" si="3486">IF(O694=Q694,"IGUAL","DIFERENTE ")</f>
        <v>IGUAL</v>
      </c>
      <c r="Q694" t="s">
        <v>693</v>
      </c>
      <c r="R694" t="str">
        <f t="shared" si="3486"/>
        <v>IGUAL</v>
      </c>
      <c r="S694" t="s">
        <v>693</v>
      </c>
    </row>
    <row r="695" spans="1:19" x14ac:dyDescent="0.25">
      <c r="A695" t="s">
        <v>694</v>
      </c>
      <c r="B695" t="str">
        <f t="shared" si="3225"/>
        <v>IGUAL</v>
      </c>
      <c r="C695" t="s">
        <v>694</v>
      </c>
      <c r="D695" t="str">
        <f t="shared" si="3226"/>
        <v>IGUAL</v>
      </c>
      <c r="E695" t="s">
        <v>694</v>
      </c>
      <c r="F695" t="str">
        <f t="shared" ref="F695" si="3487">IF(E695=G695,"IGUAL","DIFERENTE ")</f>
        <v>IGUAL</v>
      </c>
      <c r="G695" t="s">
        <v>694</v>
      </c>
      <c r="H695" t="str">
        <f t="shared" ref="H695:J695" si="3488">IF(G695=I695,"IGUAL","DIFERENTE ")</f>
        <v>IGUAL</v>
      </c>
      <c r="I695" t="s">
        <v>694</v>
      </c>
      <c r="J695" t="str">
        <f t="shared" si="3488"/>
        <v>IGUAL</v>
      </c>
      <c r="K695" t="s">
        <v>694</v>
      </c>
      <c r="L695" t="str">
        <f t="shared" ref="L695" si="3489">IF(K695=M695,"IGUAL","DIFERENTE ")</f>
        <v>IGUAL</v>
      </c>
      <c r="M695" t="s">
        <v>694</v>
      </c>
      <c r="N695" t="str">
        <f t="shared" ref="N695" si="3490">IF(M695=O695,"IGUAL","DIFERENTE ")</f>
        <v>IGUAL</v>
      </c>
      <c r="O695" t="s">
        <v>694</v>
      </c>
      <c r="P695" t="str">
        <f t="shared" ref="P695:R695" si="3491">IF(O695=Q695,"IGUAL","DIFERENTE ")</f>
        <v>IGUAL</v>
      </c>
      <c r="Q695" t="s">
        <v>694</v>
      </c>
      <c r="R695" t="str">
        <f t="shared" si="3491"/>
        <v>IGUAL</v>
      </c>
      <c r="S695" t="s">
        <v>694</v>
      </c>
    </row>
    <row r="696" spans="1:19" x14ac:dyDescent="0.25">
      <c r="A696" t="s">
        <v>695</v>
      </c>
      <c r="B696" t="str">
        <f t="shared" si="3225"/>
        <v>IGUAL</v>
      </c>
      <c r="C696" t="s">
        <v>695</v>
      </c>
      <c r="D696" t="str">
        <f t="shared" si="3226"/>
        <v>IGUAL</v>
      </c>
      <c r="E696" t="s">
        <v>695</v>
      </c>
      <c r="F696" t="str">
        <f t="shared" ref="F696" si="3492">IF(E696=G696,"IGUAL","DIFERENTE ")</f>
        <v>IGUAL</v>
      </c>
      <c r="G696" t="s">
        <v>695</v>
      </c>
      <c r="H696" t="str">
        <f t="shared" ref="H696:J696" si="3493">IF(G696=I696,"IGUAL","DIFERENTE ")</f>
        <v>IGUAL</v>
      </c>
      <c r="I696" t="s">
        <v>695</v>
      </c>
      <c r="J696" t="str">
        <f t="shared" si="3493"/>
        <v>IGUAL</v>
      </c>
      <c r="K696" t="s">
        <v>695</v>
      </c>
      <c r="L696" t="str">
        <f t="shared" ref="L696" si="3494">IF(K696=M696,"IGUAL","DIFERENTE ")</f>
        <v>IGUAL</v>
      </c>
      <c r="M696" t="s">
        <v>695</v>
      </c>
      <c r="N696" t="str">
        <f t="shared" ref="N696" si="3495">IF(M696=O696,"IGUAL","DIFERENTE ")</f>
        <v>IGUAL</v>
      </c>
      <c r="O696" t="s">
        <v>695</v>
      </c>
      <c r="P696" t="str">
        <f t="shared" ref="P696:R696" si="3496">IF(O696=Q696,"IGUAL","DIFERENTE ")</f>
        <v>IGUAL</v>
      </c>
      <c r="Q696" t="s">
        <v>695</v>
      </c>
      <c r="R696" t="str">
        <f t="shared" si="3496"/>
        <v>IGUAL</v>
      </c>
      <c r="S696" t="s">
        <v>695</v>
      </c>
    </row>
    <row r="697" spans="1:19" x14ac:dyDescent="0.25">
      <c r="A697" t="s">
        <v>696</v>
      </c>
      <c r="B697" t="str">
        <f t="shared" si="3225"/>
        <v>IGUAL</v>
      </c>
      <c r="C697" t="s">
        <v>696</v>
      </c>
      <c r="D697" t="str">
        <f t="shared" si="3226"/>
        <v>IGUAL</v>
      </c>
      <c r="E697" t="s">
        <v>696</v>
      </c>
      <c r="F697" t="str">
        <f t="shared" ref="F697" si="3497">IF(E697=G697,"IGUAL","DIFERENTE ")</f>
        <v>IGUAL</v>
      </c>
      <c r="G697" t="s">
        <v>696</v>
      </c>
      <c r="H697" t="str">
        <f t="shared" ref="H697:J697" si="3498">IF(G697=I697,"IGUAL","DIFERENTE ")</f>
        <v>IGUAL</v>
      </c>
      <c r="I697" t="s">
        <v>696</v>
      </c>
      <c r="J697" t="str">
        <f t="shared" si="3498"/>
        <v>IGUAL</v>
      </c>
      <c r="K697" t="s">
        <v>696</v>
      </c>
      <c r="L697" t="str">
        <f t="shared" ref="L697" si="3499">IF(K697=M697,"IGUAL","DIFERENTE ")</f>
        <v>IGUAL</v>
      </c>
      <c r="M697" t="s">
        <v>696</v>
      </c>
      <c r="N697" t="str">
        <f t="shared" ref="N697" si="3500">IF(M697=O697,"IGUAL","DIFERENTE ")</f>
        <v>IGUAL</v>
      </c>
      <c r="O697" t="s">
        <v>696</v>
      </c>
      <c r="P697" t="str">
        <f t="shared" ref="P697:R697" si="3501">IF(O697=Q697,"IGUAL","DIFERENTE ")</f>
        <v>IGUAL</v>
      </c>
      <c r="Q697" t="s">
        <v>696</v>
      </c>
      <c r="R697" t="str">
        <f t="shared" si="3501"/>
        <v>IGUAL</v>
      </c>
      <c r="S697" t="s">
        <v>696</v>
      </c>
    </row>
    <row r="698" spans="1:19" x14ac:dyDescent="0.25">
      <c r="A698" t="s">
        <v>697</v>
      </c>
      <c r="B698" t="str">
        <f t="shared" si="3225"/>
        <v>IGUAL</v>
      </c>
      <c r="C698" t="s">
        <v>697</v>
      </c>
      <c r="D698" t="str">
        <f t="shared" si="3226"/>
        <v>IGUAL</v>
      </c>
      <c r="E698" t="s">
        <v>697</v>
      </c>
      <c r="F698" t="str">
        <f t="shared" ref="F698" si="3502">IF(E698=G698,"IGUAL","DIFERENTE ")</f>
        <v>IGUAL</v>
      </c>
      <c r="G698" t="s">
        <v>697</v>
      </c>
      <c r="H698" t="str">
        <f t="shared" ref="H698:J698" si="3503">IF(G698=I698,"IGUAL","DIFERENTE ")</f>
        <v>IGUAL</v>
      </c>
      <c r="I698" t="s">
        <v>697</v>
      </c>
      <c r="J698" t="str">
        <f t="shared" si="3503"/>
        <v>IGUAL</v>
      </c>
      <c r="K698" t="s">
        <v>697</v>
      </c>
      <c r="L698" t="str">
        <f t="shared" ref="L698" si="3504">IF(K698=M698,"IGUAL","DIFERENTE ")</f>
        <v>IGUAL</v>
      </c>
      <c r="M698" t="s">
        <v>697</v>
      </c>
      <c r="N698" t="str">
        <f t="shared" ref="N698" si="3505">IF(M698=O698,"IGUAL","DIFERENTE ")</f>
        <v>IGUAL</v>
      </c>
      <c r="O698" t="s">
        <v>697</v>
      </c>
      <c r="P698" t="str">
        <f t="shared" ref="P698:R698" si="3506">IF(O698=Q698,"IGUAL","DIFERENTE ")</f>
        <v>IGUAL</v>
      </c>
      <c r="Q698" t="s">
        <v>697</v>
      </c>
      <c r="R698" t="str">
        <f t="shared" si="3506"/>
        <v>IGUAL</v>
      </c>
      <c r="S698" t="s">
        <v>697</v>
      </c>
    </row>
    <row r="699" spans="1:19" x14ac:dyDescent="0.25">
      <c r="A699" t="s">
        <v>698</v>
      </c>
      <c r="B699" t="str">
        <f t="shared" si="3225"/>
        <v>IGUAL</v>
      </c>
      <c r="C699" t="s">
        <v>698</v>
      </c>
      <c r="D699" t="str">
        <f t="shared" si="3226"/>
        <v>IGUAL</v>
      </c>
      <c r="E699" t="s">
        <v>698</v>
      </c>
      <c r="F699" t="str">
        <f t="shared" ref="F699" si="3507">IF(E699=G699,"IGUAL","DIFERENTE ")</f>
        <v>IGUAL</v>
      </c>
      <c r="G699" t="s">
        <v>698</v>
      </c>
      <c r="H699" t="str">
        <f t="shared" ref="H699:J699" si="3508">IF(G699=I699,"IGUAL","DIFERENTE ")</f>
        <v>IGUAL</v>
      </c>
      <c r="I699" t="s">
        <v>698</v>
      </c>
      <c r="J699" t="str">
        <f t="shared" si="3508"/>
        <v>IGUAL</v>
      </c>
      <c r="K699" t="s">
        <v>698</v>
      </c>
      <c r="L699" t="str">
        <f t="shared" ref="L699" si="3509">IF(K699=M699,"IGUAL","DIFERENTE ")</f>
        <v>IGUAL</v>
      </c>
      <c r="M699" t="s">
        <v>698</v>
      </c>
      <c r="N699" t="str">
        <f t="shared" ref="N699" si="3510">IF(M699=O699,"IGUAL","DIFERENTE ")</f>
        <v>IGUAL</v>
      </c>
      <c r="O699" t="s">
        <v>698</v>
      </c>
      <c r="P699" t="str">
        <f t="shared" ref="P699:R699" si="3511">IF(O699=Q699,"IGUAL","DIFERENTE ")</f>
        <v>IGUAL</v>
      </c>
      <c r="Q699" t="s">
        <v>698</v>
      </c>
      <c r="R699" t="str">
        <f t="shared" si="3511"/>
        <v>IGUAL</v>
      </c>
      <c r="S699" t="s">
        <v>698</v>
      </c>
    </row>
    <row r="700" spans="1:19" x14ac:dyDescent="0.25">
      <c r="A700" t="s">
        <v>699</v>
      </c>
      <c r="B700" t="str">
        <f t="shared" si="3225"/>
        <v>IGUAL</v>
      </c>
      <c r="C700" t="s">
        <v>699</v>
      </c>
      <c r="D700" t="str">
        <f t="shared" si="3226"/>
        <v>IGUAL</v>
      </c>
      <c r="E700" t="s">
        <v>699</v>
      </c>
      <c r="F700" t="str">
        <f t="shared" ref="F700" si="3512">IF(E700=G700,"IGUAL","DIFERENTE ")</f>
        <v>IGUAL</v>
      </c>
      <c r="G700" t="s">
        <v>699</v>
      </c>
      <c r="H700" t="str">
        <f t="shared" ref="H700:J700" si="3513">IF(G700=I700,"IGUAL","DIFERENTE ")</f>
        <v>IGUAL</v>
      </c>
      <c r="I700" t="s">
        <v>699</v>
      </c>
      <c r="J700" t="str">
        <f t="shared" si="3513"/>
        <v>IGUAL</v>
      </c>
      <c r="K700" t="s">
        <v>699</v>
      </c>
      <c r="L700" t="str">
        <f t="shared" ref="L700" si="3514">IF(K700=M700,"IGUAL","DIFERENTE ")</f>
        <v>IGUAL</v>
      </c>
      <c r="M700" t="s">
        <v>699</v>
      </c>
      <c r="N700" t="str">
        <f t="shared" ref="N700" si="3515">IF(M700=O700,"IGUAL","DIFERENTE ")</f>
        <v>IGUAL</v>
      </c>
      <c r="O700" t="s">
        <v>699</v>
      </c>
      <c r="P700" t="str">
        <f t="shared" ref="P700:R700" si="3516">IF(O700=Q700,"IGUAL","DIFERENTE ")</f>
        <v>IGUAL</v>
      </c>
      <c r="Q700" t="s">
        <v>699</v>
      </c>
      <c r="R700" t="str">
        <f t="shared" si="3516"/>
        <v>IGUAL</v>
      </c>
      <c r="S700" t="s">
        <v>699</v>
      </c>
    </row>
    <row r="701" spans="1:19" x14ac:dyDescent="0.25">
      <c r="A701" t="s">
        <v>700</v>
      </c>
      <c r="B701" t="str">
        <f t="shared" si="3225"/>
        <v>IGUAL</v>
      </c>
      <c r="C701" t="s">
        <v>700</v>
      </c>
      <c r="D701" t="str">
        <f t="shared" si="3226"/>
        <v>IGUAL</v>
      </c>
      <c r="E701" t="s">
        <v>700</v>
      </c>
      <c r="F701" t="str">
        <f t="shared" ref="F701" si="3517">IF(E701=G701,"IGUAL","DIFERENTE ")</f>
        <v>IGUAL</v>
      </c>
      <c r="G701" t="s">
        <v>700</v>
      </c>
      <c r="H701" t="str">
        <f t="shared" ref="H701:J701" si="3518">IF(G701=I701,"IGUAL","DIFERENTE ")</f>
        <v>IGUAL</v>
      </c>
      <c r="I701" t="s">
        <v>700</v>
      </c>
      <c r="J701" t="str">
        <f t="shared" si="3518"/>
        <v>IGUAL</v>
      </c>
      <c r="K701" t="s">
        <v>700</v>
      </c>
      <c r="L701" t="str">
        <f t="shared" ref="L701" si="3519">IF(K701=M701,"IGUAL","DIFERENTE ")</f>
        <v>IGUAL</v>
      </c>
      <c r="M701" t="s">
        <v>700</v>
      </c>
      <c r="N701" t="str">
        <f t="shared" ref="N701" si="3520">IF(M701=O701,"IGUAL","DIFERENTE ")</f>
        <v>IGUAL</v>
      </c>
      <c r="O701" t="s">
        <v>700</v>
      </c>
      <c r="P701" t="str">
        <f t="shared" ref="P701:R701" si="3521">IF(O701=Q701,"IGUAL","DIFERENTE ")</f>
        <v>IGUAL</v>
      </c>
      <c r="Q701" t="s">
        <v>700</v>
      </c>
      <c r="R701" t="str">
        <f t="shared" si="3521"/>
        <v>IGUAL</v>
      </c>
      <c r="S701" t="s">
        <v>700</v>
      </c>
    </row>
    <row r="702" spans="1:19" x14ac:dyDescent="0.25">
      <c r="A702" t="s">
        <v>701</v>
      </c>
      <c r="B702" t="str">
        <f t="shared" si="3225"/>
        <v>IGUAL</v>
      </c>
      <c r="C702" t="s">
        <v>701</v>
      </c>
      <c r="D702" t="str">
        <f t="shared" si="3226"/>
        <v>IGUAL</v>
      </c>
      <c r="E702" t="s">
        <v>701</v>
      </c>
      <c r="F702" t="str">
        <f t="shared" ref="F702" si="3522">IF(E702=G702,"IGUAL","DIFERENTE ")</f>
        <v>IGUAL</v>
      </c>
      <c r="G702" t="s">
        <v>701</v>
      </c>
      <c r="H702" t="str">
        <f t="shared" ref="H702:J702" si="3523">IF(G702=I702,"IGUAL","DIFERENTE ")</f>
        <v>IGUAL</v>
      </c>
      <c r="I702" t="s">
        <v>701</v>
      </c>
      <c r="J702" t="str">
        <f t="shared" si="3523"/>
        <v>IGUAL</v>
      </c>
      <c r="K702" t="s">
        <v>701</v>
      </c>
      <c r="L702" t="str">
        <f t="shared" ref="L702" si="3524">IF(K702=M702,"IGUAL","DIFERENTE ")</f>
        <v>IGUAL</v>
      </c>
      <c r="M702" t="s">
        <v>701</v>
      </c>
      <c r="N702" t="str">
        <f t="shared" ref="N702" si="3525">IF(M702=O702,"IGUAL","DIFERENTE ")</f>
        <v>IGUAL</v>
      </c>
      <c r="O702" t="s">
        <v>701</v>
      </c>
      <c r="P702" t="str">
        <f t="shared" ref="P702:R702" si="3526">IF(O702=Q702,"IGUAL","DIFERENTE ")</f>
        <v>IGUAL</v>
      </c>
      <c r="Q702" t="s">
        <v>701</v>
      </c>
      <c r="R702" t="str">
        <f t="shared" si="3526"/>
        <v>IGUAL</v>
      </c>
      <c r="S702" t="s">
        <v>701</v>
      </c>
    </row>
    <row r="703" spans="1:19" x14ac:dyDescent="0.25">
      <c r="A703" t="s">
        <v>702</v>
      </c>
      <c r="B703" t="str">
        <f t="shared" si="3225"/>
        <v>IGUAL</v>
      </c>
      <c r="C703" t="s">
        <v>702</v>
      </c>
      <c r="D703" t="str">
        <f t="shared" si="3226"/>
        <v>IGUAL</v>
      </c>
      <c r="E703" t="s">
        <v>702</v>
      </c>
      <c r="F703" t="str">
        <f t="shared" ref="F703" si="3527">IF(E703=G703,"IGUAL","DIFERENTE ")</f>
        <v>IGUAL</v>
      </c>
      <c r="G703" t="s">
        <v>702</v>
      </c>
      <c r="H703" t="str">
        <f t="shared" ref="H703:J703" si="3528">IF(G703=I703,"IGUAL","DIFERENTE ")</f>
        <v>IGUAL</v>
      </c>
      <c r="I703" t="s">
        <v>702</v>
      </c>
      <c r="J703" t="str">
        <f t="shared" si="3528"/>
        <v>IGUAL</v>
      </c>
      <c r="K703" t="s">
        <v>702</v>
      </c>
      <c r="L703" t="str">
        <f t="shared" ref="L703" si="3529">IF(K703=M703,"IGUAL","DIFERENTE ")</f>
        <v>IGUAL</v>
      </c>
      <c r="M703" t="s">
        <v>702</v>
      </c>
      <c r="N703" t="str">
        <f t="shared" ref="N703" si="3530">IF(M703=O703,"IGUAL","DIFERENTE ")</f>
        <v>IGUAL</v>
      </c>
      <c r="O703" t="s">
        <v>702</v>
      </c>
      <c r="P703" t="str">
        <f t="shared" ref="P703:R703" si="3531">IF(O703=Q703,"IGUAL","DIFERENTE ")</f>
        <v>IGUAL</v>
      </c>
      <c r="Q703" t="s">
        <v>702</v>
      </c>
      <c r="R703" t="str">
        <f t="shared" si="3531"/>
        <v>IGUAL</v>
      </c>
      <c r="S703" t="s">
        <v>702</v>
      </c>
    </row>
    <row r="704" spans="1:19" x14ac:dyDescent="0.25">
      <c r="A704" t="s">
        <v>703</v>
      </c>
      <c r="B704" t="str">
        <f t="shared" si="3225"/>
        <v>IGUAL</v>
      </c>
      <c r="C704" t="s">
        <v>703</v>
      </c>
      <c r="D704" t="str">
        <f t="shared" si="3226"/>
        <v>IGUAL</v>
      </c>
      <c r="E704" t="s">
        <v>703</v>
      </c>
      <c r="F704" t="str">
        <f t="shared" ref="F704" si="3532">IF(E704=G704,"IGUAL","DIFERENTE ")</f>
        <v>IGUAL</v>
      </c>
      <c r="G704" t="s">
        <v>703</v>
      </c>
      <c r="H704" t="str">
        <f t="shared" ref="H704:J704" si="3533">IF(G704=I704,"IGUAL","DIFERENTE ")</f>
        <v>IGUAL</v>
      </c>
      <c r="I704" t="s">
        <v>703</v>
      </c>
      <c r="J704" t="str">
        <f t="shared" si="3533"/>
        <v>IGUAL</v>
      </c>
      <c r="K704" t="s">
        <v>703</v>
      </c>
      <c r="L704" t="str">
        <f t="shared" ref="L704" si="3534">IF(K704=M704,"IGUAL","DIFERENTE ")</f>
        <v>IGUAL</v>
      </c>
      <c r="M704" t="s">
        <v>703</v>
      </c>
      <c r="N704" t="str">
        <f t="shared" ref="N704" si="3535">IF(M704=O704,"IGUAL","DIFERENTE ")</f>
        <v>IGUAL</v>
      </c>
      <c r="O704" t="s">
        <v>703</v>
      </c>
      <c r="P704" t="str">
        <f t="shared" ref="P704:R704" si="3536">IF(O704=Q704,"IGUAL","DIFERENTE ")</f>
        <v>IGUAL</v>
      </c>
      <c r="Q704" t="s">
        <v>703</v>
      </c>
      <c r="R704" t="str">
        <f t="shared" si="3536"/>
        <v>IGUAL</v>
      </c>
      <c r="S704" t="s">
        <v>703</v>
      </c>
    </row>
    <row r="705" spans="1:19" x14ac:dyDescent="0.25">
      <c r="A705" t="s">
        <v>704</v>
      </c>
      <c r="B705" t="str">
        <f t="shared" si="3225"/>
        <v>IGUAL</v>
      </c>
      <c r="C705" t="s">
        <v>704</v>
      </c>
      <c r="D705" t="str">
        <f t="shared" si="3226"/>
        <v>IGUAL</v>
      </c>
      <c r="E705" t="s">
        <v>704</v>
      </c>
      <c r="F705" t="str">
        <f t="shared" ref="F705" si="3537">IF(E705=G705,"IGUAL","DIFERENTE ")</f>
        <v>IGUAL</v>
      </c>
      <c r="G705" t="s">
        <v>704</v>
      </c>
      <c r="H705" t="str">
        <f t="shared" ref="H705:J705" si="3538">IF(G705=I705,"IGUAL","DIFERENTE ")</f>
        <v>IGUAL</v>
      </c>
      <c r="I705" t="s">
        <v>704</v>
      </c>
      <c r="J705" t="str">
        <f t="shared" si="3538"/>
        <v>IGUAL</v>
      </c>
      <c r="K705" t="s">
        <v>704</v>
      </c>
      <c r="L705" t="str">
        <f t="shared" ref="L705" si="3539">IF(K705=M705,"IGUAL","DIFERENTE ")</f>
        <v>IGUAL</v>
      </c>
      <c r="M705" t="s">
        <v>704</v>
      </c>
      <c r="N705" t="str">
        <f t="shared" ref="N705" si="3540">IF(M705=O705,"IGUAL","DIFERENTE ")</f>
        <v>IGUAL</v>
      </c>
      <c r="O705" t="s">
        <v>704</v>
      </c>
      <c r="P705" t="str">
        <f t="shared" ref="P705:R705" si="3541">IF(O705=Q705,"IGUAL","DIFERENTE ")</f>
        <v>IGUAL</v>
      </c>
      <c r="Q705" t="s">
        <v>704</v>
      </c>
      <c r="R705" t="str">
        <f t="shared" si="3541"/>
        <v>IGUAL</v>
      </c>
      <c r="S705" t="s">
        <v>704</v>
      </c>
    </row>
    <row r="706" spans="1:19" x14ac:dyDescent="0.25">
      <c r="A706" t="s">
        <v>705</v>
      </c>
      <c r="B706" t="str">
        <f t="shared" si="3225"/>
        <v>IGUAL</v>
      </c>
      <c r="C706" t="s">
        <v>705</v>
      </c>
      <c r="D706" t="str">
        <f t="shared" si="3226"/>
        <v>IGUAL</v>
      </c>
      <c r="E706" t="s">
        <v>705</v>
      </c>
      <c r="F706" t="str">
        <f t="shared" ref="F706" si="3542">IF(E706=G706,"IGUAL","DIFERENTE ")</f>
        <v>IGUAL</v>
      </c>
      <c r="G706" t="s">
        <v>705</v>
      </c>
      <c r="H706" t="str">
        <f t="shared" ref="H706:J706" si="3543">IF(G706=I706,"IGUAL","DIFERENTE ")</f>
        <v>IGUAL</v>
      </c>
      <c r="I706" t="s">
        <v>705</v>
      </c>
      <c r="J706" t="str">
        <f t="shared" si="3543"/>
        <v>IGUAL</v>
      </c>
      <c r="K706" t="s">
        <v>705</v>
      </c>
      <c r="L706" t="str">
        <f t="shared" ref="L706" si="3544">IF(K706=M706,"IGUAL","DIFERENTE ")</f>
        <v>IGUAL</v>
      </c>
      <c r="M706" t="s">
        <v>705</v>
      </c>
      <c r="N706" t="str">
        <f t="shared" ref="N706" si="3545">IF(M706=O706,"IGUAL","DIFERENTE ")</f>
        <v>IGUAL</v>
      </c>
      <c r="O706" t="s">
        <v>705</v>
      </c>
      <c r="P706" t="str">
        <f t="shared" ref="P706:R706" si="3546">IF(O706=Q706,"IGUAL","DIFERENTE ")</f>
        <v>IGUAL</v>
      </c>
      <c r="Q706" t="s">
        <v>705</v>
      </c>
      <c r="R706" t="str">
        <f t="shared" si="3546"/>
        <v>IGUAL</v>
      </c>
      <c r="S706" t="s">
        <v>705</v>
      </c>
    </row>
    <row r="707" spans="1:19" x14ac:dyDescent="0.25">
      <c r="A707" t="s">
        <v>706</v>
      </c>
      <c r="B707" t="str">
        <f t="shared" ref="B707:B770" si="3547">IF(A707=C707,"IGUAL","DIFERENTE ")</f>
        <v>IGUAL</v>
      </c>
      <c r="C707" t="s">
        <v>706</v>
      </c>
      <c r="D707" t="str">
        <f t="shared" ref="D707:D770" si="3548">IF(C707=E707,"IGUAL","DIFERENTE ")</f>
        <v>IGUAL</v>
      </c>
      <c r="E707" t="s">
        <v>706</v>
      </c>
      <c r="F707" t="str">
        <f t="shared" ref="F707" si="3549">IF(E707=G707,"IGUAL","DIFERENTE ")</f>
        <v>IGUAL</v>
      </c>
      <c r="G707" t="s">
        <v>706</v>
      </c>
      <c r="H707" t="str">
        <f t="shared" ref="H707:J707" si="3550">IF(G707=I707,"IGUAL","DIFERENTE ")</f>
        <v>IGUAL</v>
      </c>
      <c r="I707" t="s">
        <v>706</v>
      </c>
      <c r="J707" t="str">
        <f t="shared" si="3550"/>
        <v>IGUAL</v>
      </c>
      <c r="K707" t="s">
        <v>706</v>
      </c>
      <c r="L707" t="str">
        <f t="shared" ref="L707" si="3551">IF(K707=M707,"IGUAL","DIFERENTE ")</f>
        <v>IGUAL</v>
      </c>
      <c r="M707" t="s">
        <v>706</v>
      </c>
      <c r="N707" t="str">
        <f t="shared" ref="N707" si="3552">IF(M707=O707,"IGUAL","DIFERENTE ")</f>
        <v>IGUAL</v>
      </c>
      <c r="O707" t="s">
        <v>706</v>
      </c>
      <c r="P707" t="str">
        <f t="shared" ref="P707:R707" si="3553">IF(O707=Q707,"IGUAL","DIFERENTE ")</f>
        <v>IGUAL</v>
      </c>
      <c r="Q707" t="s">
        <v>706</v>
      </c>
      <c r="R707" t="str">
        <f t="shared" si="3553"/>
        <v>IGUAL</v>
      </c>
      <c r="S707" t="s">
        <v>706</v>
      </c>
    </row>
    <row r="708" spans="1:19" x14ac:dyDescent="0.25">
      <c r="A708" t="s">
        <v>707</v>
      </c>
      <c r="B708" t="str">
        <f t="shared" si="3547"/>
        <v>IGUAL</v>
      </c>
      <c r="C708" t="s">
        <v>707</v>
      </c>
      <c r="D708" t="str">
        <f t="shared" si="3548"/>
        <v>IGUAL</v>
      </c>
      <c r="E708" t="s">
        <v>707</v>
      </c>
      <c r="F708" t="str">
        <f t="shared" ref="F708" si="3554">IF(E708=G708,"IGUAL","DIFERENTE ")</f>
        <v>IGUAL</v>
      </c>
      <c r="G708" t="s">
        <v>707</v>
      </c>
      <c r="H708" t="str">
        <f t="shared" ref="H708:J708" si="3555">IF(G708=I708,"IGUAL","DIFERENTE ")</f>
        <v>IGUAL</v>
      </c>
      <c r="I708" t="s">
        <v>707</v>
      </c>
      <c r="J708" t="str">
        <f t="shared" si="3555"/>
        <v>IGUAL</v>
      </c>
      <c r="K708" t="s">
        <v>707</v>
      </c>
      <c r="L708" t="str">
        <f t="shared" ref="L708" si="3556">IF(K708=M708,"IGUAL","DIFERENTE ")</f>
        <v>IGUAL</v>
      </c>
      <c r="M708" t="s">
        <v>707</v>
      </c>
      <c r="N708" t="str">
        <f t="shared" ref="N708" si="3557">IF(M708=O708,"IGUAL","DIFERENTE ")</f>
        <v>IGUAL</v>
      </c>
      <c r="O708" t="s">
        <v>707</v>
      </c>
      <c r="P708" t="str">
        <f t="shared" ref="P708:R708" si="3558">IF(O708=Q708,"IGUAL","DIFERENTE ")</f>
        <v>IGUAL</v>
      </c>
      <c r="Q708" t="s">
        <v>707</v>
      </c>
      <c r="R708" t="str">
        <f t="shared" si="3558"/>
        <v>IGUAL</v>
      </c>
      <c r="S708" t="s">
        <v>707</v>
      </c>
    </row>
    <row r="709" spans="1:19" x14ac:dyDescent="0.25">
      <c r="A709" t="s">
        <v>708</v>
      </c>
      <c r="B709" t="str">
        <f t="shared" si="3547"/>
        <v>IGUAL</v>
      </c>
      <c r="C709" t="s">
        <v>708</v>
      </c>
      <c r="D709" t="str">
        <f t="shared" si="3548"/>
        <v>IGUAL</v>
      </c>
      <c r="E709" t="s">
        <v>708</v>
      </c>
      <c r="F709" t="str">
        <f t="shared" ref="F709" si="3559">IF(E709=G709,"IGUAL","DIFERENTE ")</f>
        <v>IGUAL</v>
      </c>
      <c r="G709" t="s">
        <v>708</v>
      </c>
      <c r="H709" t="str">
        <f t="shared" ref="H709:J709" si="3560">IF(G709=I709,"IGUAL","DIFERENTE ")</f>
        <v>IGUAL</v>
      </c>
      <c r="I709" t="s">
        <v>708</v>
      </c>
      <c r="J709" t="str">
        <f t="shared" si="3560"/>
        <v>IGUAL</v>
      </c>
      <c r="K709" t="s">
        <v>708</v>
      </c>
      <c r="L709" t="str">
        <f t="shared" ref="L709" si="3561">IF(K709=M709,"IGUAL","DIFERENTE ")</f>
        <v>IGUAL</v>
      </c>
      <c r="M709" t="s">
        <v>708</v>
      </c>
      <c r="N709" t="str">
        <f t="shared" ref="N709" si="3562">IF(M709=O709,"IGUAL","DIFERENTE ")</f>
        <v>IGUAL</v>
      </c>
      <c r="O709" t="s">
        <v>708</v>
      </c>
      <c r="P709" t="str">
        <f t="shared" ref="P709:R709" si="3563">IF(O709=Q709,"IGUAL","DIFERENTE ")</f>
        <v>IGUAL</v>
      </c>
      <c r="Q709" t="s">
        <v>708</v>
      </c>
      <c r="R709" t="str">
        <f t="shared" si="3563"/>
        <v>IGUAL</v>
      </c>
      <c r="S709" t="s">
        <v>708</v>
      </c>
    </row>
    <row r="710" spans="1:19" x14ac:dyDescent="0.25">
      <c r="A710" t="s">
        <v>709</v>
      </c>
      <c r="B710" t="str">
        <f t="shared" si="3547"/>
        <v>IGUAL</v>
      </c>
      <c r="C710" t="s">
        <v>709</v>
      </c>
      <c r="D710" t="str">
        <f t="shared" si="3548"/>
        <v>IGUAL</v>
      </c>
      <c r="E710" t="s">
        <v>709</v>
      </c>
      <c r="F710" t="str">
        <f t="shared" ref="F710" si="3564">IF(E710=G710,"IGUAL","DIFERENTE ")</f>
        <v>IGUAL</v>
      </c>
      <c r="G710" t="s">
        <v>709</v>
      </c>
      <c r="H710" t="str">
        <f t="shared" ref="H710:J710" si="3565">IF(G710=I710,"IGUAL","DIFERENTE ")</f>
        <v>IGUAL</v>
      </c>
      <c r="I710" t="s">
        <v>709</v>
      </c>
      <c r="J710" t="str">
        <f t="shared" si="3565"/>
        <v>IGUAL</v>
      </c>
      <c r="K710" t="s">
        <v>709</v>
      </c>
      <c r="L710" t="str">
        <f t="shared" ref="L710" si="3566">IF(K710=M710,"IGUAL","DIFERENTE ")</f>
        <v>IGUAL</v>
      </c>
      <c r="M710" t="s">
        <v>709</v>
      </c>
      <c r="N710" t="str">
        <f t="shared" ref="N710" si="3567">IF(M710=O710,"IGUAL","DIFERENTE ")</f>
        <v>IGUAL</v>
      </c>
      <c r="O710" t="s">
        <v>709</v>
      </c>
      <c r="P710" t="str">
        <f t="shared" ref="P710:R710" si="3568">IF(O710=Q710,"IGUAL","DIFERENTE ")</f>
        <v>IGUAL</v>
      </c>
      <c r="Q710" t="s">
        <v>709</v>
      </c>
      <c r="R710" t="str">
        <f t="shared" si="3568"/>
        <v>IGUAL</v>
      </c>
      <c r="S710" t="s">
        <v>709</v>
      </c>
    </row>
    <row r="711" spans="1:19" x14ac:dyDescent="0.25">
      <c r="A711" t="s">
        <v>710</v>
      </c>
      <c r="B711" t="str">
        <f t="shared" si="3547"/>
        <v>IGUAL</v>
      </c>
      <c r="C711" t="s">
        <v>710</v>
      </c>
      <c r="D711" t="str">
        <f t="shared" si="3548"/>
        <v>IGUAL</v>
      </c>
      <c r="E711" t="s">
        <v>710</v>
      </c>
      <c r="F711" t="str">
        <f t="shared" ref="F711" si="3569">IF(E711=G711,"IGUAL","DIFERENTE ")</f>
        <v>IGUAL</v>
      </c>
      <c r="G711" t="s">
        <v>710</v>
      </c>
      <c r="H711" t="str">
        <f t="shared" ref="H711:J711" si="3570">IF(G711=I711,"IGUAL","DIFERENTE ")</f>
        <v>IGUAL</v>
      </c>
      <c r="I711" t="s">
        <v>710</v>
      </c>
      <c r="J711" t="str">
        <f t="shared" si="3570"/>
        <v>IGUAL</v>
      </c>
      <c r="K711" t="s">
        <v>710</v>
      </c>
      <c r="L711" t="str">
        <f t="shared" ref="L711" si="3571">IF(K711=M711,"IGUAL","DIFERENTE ")</f>
        <v>IGUAL</v>
      </c>
      <c r="M711" t="s">
        <v>710</v>
      </c>
      <c r="N711" t="str">
        <f t="shared" ref="N711" si="3572">IF(M711=O711,"IGUAL","DIFERENTE ")</f>
        <v>IGUAL</v>
      </c>
      <c r="O711" t="s">
        <v>710</v>
      </c>
      <c r="P711" t="str">
        <f t="shared" ref="P711:R711" si="3573">IF(O711=Q711,"IGUAL","DIFERENTE ")</f>
        <v>IGUAL</v>
      </c>
      <c r="Q711" t="s">
        <v>710</v>
      </c>
      <c r="R711" t="str">
        <f t="shared" si="3573"/>
        <v>IGUAL</v>
      </c>
      <c r="S711" t="s">
        <v>710</v>
      </c>
    </row>
    <row r="712" spans="1:19" x14ac:dyDescent="0.25">
      <c r="A712" t="s">
        <v>711</v>
      </c>
      <c r="B712" t="str">
        <f t="shared" si="3547"/>
        <v>IGUAL</v>
      </c>
      <c r="C712" t="s">
        <v>711</v>
      </c>
      <c r="D712" t="str">
        <f t="shared" si="3548"/>
        <v>IGUAL</v>
      </c>
      <c r="E712" t="s">
        <v>711</v>
      </c>
      <c r="F712" t="str">
        <f t="shared" ref="F712" si="3574">IF(E712=G712,"IGUAL","DIFERENTE ")</f>
        <v>IGUAL</v>
      </c>
      <c r="G712" t="s">
        <v>711</v>
      </c>
      <c r="H712" t="str">
        <f t="shared" ref="H712:J712" si="3575">IF(G712=I712,"IGUAL","DIFERENTE ")</f>
        <v>IGUAL</v>
      </c>
      <c r="I712" t="s">
        <v>711</v>
      </c>
      <c r="J712" t="str">
        <f t="shared" si="3575"/>
        <v>IGUAL</v>
      </c>
      <c r="K712" t="s">
        <v>711</v>
      </c>
      <c r="L712" t="str">
        <f t="shared" ref="L712" si="3576">IF(K712=M712,"IGUAL","DIFERENTE ")</f>
        <v>IGUAL</v>
      </c>
      <c r="M712" t="s">
        <v>711</v>
      </c>
      <c r="N712" t="str">
        <f t="shared" ref="N712" si="3577">IF(M712=O712,"IGUAL","DIFERENTE ")</f>
        <v>IGUAL</v>
      </c>
      <c r="O712" t="s">
        <v>711</v>
      </c>
      <c r="P712" t="str">
        <f t="shared" ref="P712:R712" si="3578">IF(O712=Q712,"IGUAL","DIFERENTE ")</f>
        <v>IGUAL</v>
      </c>
      <c r="Q712" t="s">
        <v>711</v>
      </c>
      <c r="R712" t="str">
        <f t="shared" si="3578"/>
        <v>IGUAL</v>
      </c>
      <c r="S712" t="s">
        <v>711</v>
      </c>
    </row>
    <row r="713" spans="1:19" x14ac:dyDescent="0.25">
      <c r="A713" t="s">
        <v>712</v>
      </c>
      <c r="B713" t="str">
        <f t="shared" si="3547"/>
        <v>IGUAL</v>
      </c>
      <c r="C713" t="s">
        <v>712</v>
      </c>
      <c r="D713" t="str">
        <f t="shared" si="3548"/>
        <v>IGUAL</v>
      </c>
      <c r="E713" t="s">
        <v>712</v>
      </c>
      <c r="F713" t="str">
        <f t="shared" ref="F713" si="3579">IF(E713=G713,"IGUAL","DIFERENTE ")</f>
        <v>IGUAL</v>
      </c>
      <c r="G713" t="s">
        <v>712</v>
      </c>
      <c r="H713" t="str">
        <f t="shared" ref="H713:J713" si="3580">IF(G713=I713,"IGUAL","DIFERENTE ")</f>
        <v>IGUAL</v>
      </c>
      <c r="I713" t="s">
        <v>712</v>
      </c>
      <c r="J713" t="str">
        <f t="shared" si="3580"/>
        <v>IGUAL</v>
      </c>
      <c r="K713" t="s">
        <v>712</v>
      </c>
      <c r="L713" t="str">
        <f t="shared" ref="L713" si="3581">IF(K713=M713,"IGUAL","DIFERENTE ")</f>
        <v>IGUAL</v>
      </c>
      <c r="M713" t="s">
        <v>712</v>
      </c>
      <c r="N713" t="str">
        <f t="shared" ref="N713" si="3582">IF(M713=O713,"IGUAL","DIFERENTE ")</f>
        <v>IGUAL</v>
      </c>
      <c r="O713" t="s">
        <v>712</v>
      </c>
      <c r="P713" t="str">
        <f t="shared" ref="P713:R713" si="3583">IF(O713=Q713,"IGUAL","DIFERENTE ")</f>
        <v>IGUAL</v>
      </c>
      <c r="Q713" t="s">
        <v>712</v>
      </c>
      <c r="R713" t="str">
        <f t="shared" si="3583"/>
        <v>IGUAL</v>
      </c>
      <c r="S713" t="s">
        <v>712</v>
      </c>
    </row>
    <row r="714" spans="1:19" x14ac:dyDescent="0.25">
      <c r="A714" t="s">
        <v>713</v>
      </c>
      <c r="B714" t="str">
        <f t="shared" si="3547"/>
        <v>IGUAL</v>
      </c>
      <c r="C714" t="s">
        <v>713</v>
      </c>
      <c r="D714" t="str">
        <f t="shared" si="3548"/>
        <v>IGUAL</v>
      </c>
      <c r="E714" t="s">
        <v>713</v>
      </c>
      <c r="F714" t="str">
        <f t="shared" ref="F714" si="3584">IF(E714=G714,"IGUAL","DIFERENTE ")</f>
        <v>IGUAL</v>
      </c>
      <c r="G714" t="s">
        <v>713</v>
      </c>
      <c r="H714" t="str">
        <f t="shared" ref="H714:J714" si="3585">IF(G714=I714,"IGUAL","DIFERENTE ")</f>
        <v>IGUAL</v>
      </c>
      <c r="I714" t="s">
        <v>713</v>
      </c>
      <c r="J714" t="str">
        <f t="shared" si="3585"/>
        <v>IGUAL</v>
      </c>
      <c r="K714" t="s">
        <v>713</v>
      </c>
      <c r="L714" t="str">
        <f t="shared" ref="L714" si="3586">IF(K714=M714,"IGUAL","DIFERENTE ")</f>
        <v>IGUAL</v>
      </c>
      <c r="M714" t="s">
        <v>713</v>
      </c>
      <c r="N714" t="str">
        <f t="shared" ref="N714" si="3587">IF(M714=O714,"IGUAL","DIFERENTE ")</f>
        <v>IGUAL</v>
      </c>
      <c r="O714" t="s">
        <v>713</v>
      </c>
      <c r="P714" t="str">
        <f t="shared" ref="P714:R714" si="3588">IF(O714=Q714,"IGUAL","DIFERENTE ")</f>
        <v>IGUAL</v>
      </c>
      <c r="Q714" t="s">
        <v>713</v>
      </c>
      <c r="R714" t="str">
        <f t="shared" si="3588"/>
        <v>IGUAL</v>
      </c>
      <c r="S714" t="s">
        <v>713</v>
      </c>
    </row>
    <row r="715" spans="1:19" x14ac:dyDescent="0.25">
      <c r="A715" t="s">
        <v>714</v>
      </c>
      <c r="B715" t="str">
        <f t="shared" si="3547"/>
        <v>IGUAL</v>
      </c>
      <c r="C715" t="s">
        <v>714</v>
      </c>
      <c r="D715" t="str">
        <f t="shared" si="3548"/>
        <v>IGUAL</v>
      </c>
      <c r="E715" t="s">
        <v>714</v>
      </c>
      <c r="F715" t="str">
        <f t="shared" ref="F715" si="3589">IF(E715=G715,"IGUAL","DIFERENTE ")</f>
        <v>IGUAL</v>
      </c>
      <c r="G715" t="s">
        <v>714</v>
      </c>
      <c r="H715" t="str">
        <f t="shared" ref="H715:J715" si="3590">IF(G715=I715,"IGUAL","DIFERENTE ")</f>
        <v>IGUAL</v>
      </c>
      <c r="I715" t="s">
        <v>714</v>
      </c>
      <c r="J715" t="str">
        <f t="shared" si="3590"/>
        <v>IGUAL</v>
      </c>
      <c r="K715" t="s">
        <v>714</v>
      </c>
      <c r="L715" t="str">
        <f t="shared" ref="L715" si="3591">IF(K715=M715,"IGUAL","DIFERENTE ")</f>
        <v>IGUAL</v>
      </c>
      <c r="M715" t="s">
        <v>714</v>
      </c>
      <c r="N715" t="str">
        <f t="shared" ref="N715" si="3592">IF(M715=O715,"IGUAL","DIFERENTE ")</f>
        <v>IGUAL</v>
      </c>
      <c r="O715" t="s">
        <v>714</v>
      </c>
      <c r="P715" t="str">
        <f t="shared" ref="P715:R715" si="3593">IF(O715=Q715,"IGUAL","DIFERENTE ")</f>
        <v>IGUAL</v>
      </c>
      <c r="Q715" t="s">
        <v>714</v>
      </c>
      <c r="R715" t="str">
        <f t="shared" si="3593"/>
        <v>IGUAL</v>
      </c>
      <c r="S715" t="s">
        <v>714</v>
      </c>
    </row>
    <row r="716" spans="1:19" x14ac:dyDescent="0.25">
      <c r="A716" t="s">
        <v>715</v>
      </c>
      <c r="B716" t="str">
        <f t="shared" si="3547"/>
        <v>IGUAL</v>
      </c>
      <c r="C716" t="s">
        <v>715</v>
      </c>
      <c r="D716" t="str">
        <f t="shared" si="3548"/>
        <v>IGUAL</v>
      </c>
      <c r="E716" t="s">
        <v>715</v>
      </c>
      <c r="F716" t="str">
        <f t="shared" ref="F716" si="3594">IF(E716=G716,"IGUAL","DIFERENTE ")</f>
        <v>IGUAL</v>
      </c>
      <c r="G716" t="s">
        <v>715</v>
      </c>
      <c r="H716" t="str">
        <f t="shared" ref="H716:J716" si="3595">IF(G716=I716,"IGUAL","DIFERENTE ")</f>
        <v>IGUAL</v>
      </c>
      <c r="I716" t="s">
        <v>715</v>
      </c>
      <c r="J716" t="str">
        <f t="shared" si="3595"/>
        <v>IGUAL</v>
      </c>
      <c r="K716" t="s">
        <v>715</v>
      </c>
      <c r="L716" t="str">
        <f t="shared" ref="L716" si="3596">IF(K716=M716,"IGUAL","DIFERENTE ")</f>
        <v>IGUAL</v>
      </c>
      <c r="M716" t="s">
        <v>715</v>
      </c>
      <c r="N716" t="str">
        <f t="shared" ref="N716" si="3597">IF(M716=O716,"IGUAL","DIFERENTE ")</f>
        <v>IGUAL</v>
      </c>
      <c r="O716" t="s">
        <v>715</v>
      </c>
      <c r="P716" t="str">
        <f t="shared" ref="P716:R716" si="3598">IF(O716=Q716,"IGUAL","DIFERENTE ")</f>
        <v>IGUAL</v>
      </c>
      <c r="Q716" t="s">
        <v>715</v>
      </c>
      <c r="R716" t="str">
        <f t="shared" si="3598"/>
        <v>IGUAL</v>
      </c>
      <c r="S716" t="s">
        <v>715</v>
      </c>
    </row>
    <row r="717" spans="1:19" x14ac:dyDescent="0.25">
      <c r="A717" t="s">
        <v>716</v>
      </c>
      <c r="B717" t="str">
        <f t="shared" si="3547"/>
        <v>IGUAL</v>
      </c>
      <c r="C717" t="s">
        <v>716</v>
      </c>
      <c r="D717" t="str">
        <f t="shared" si="3548"/>
        <v>IGUAL</v>
      </c>
      <c r="E717" t="s">
        <v>716</v>
      </c>
      <c r="F717" t="str">
        <f t="shared" ref="F717" si="3599">IF(E717=G717,"IGUAL","DIFERENTE ")</f>
        <v>IGUAL</v>
      </c>
      <c r="G717" t="s">
        <v>716</v>
      </c>
      <c r="H717" t="str">
        <f t="shared" ref="H717:J717" si="3600">IF(G717=I717,"IGUAL","DIFERENTE ")</f>
        <v>IGUAL</v>
      </c>
      <c r="I717" t="s">
        <v>716</v>
      </c>
      <c r="J717" t="str">
        <f t="shared" si="3600"/>
        <v>IGUAL</v>
      </c>
      <c r="K717" t="s">
        <v>716</v>
      </c>
      <c r="L717" t="str">
        <f t="shared" ref="L717" si="3601">IF(K717=M717,"IGUAL","DIFERENTE ")</f>
        <v>IGUAL</v>
      </c>
      <c r="M717" t="s">
        <v>716</v>
      </c>
      <c r="N717" t="str">
        <f t="shared" ref="N717" si="3602">IF(M717=O717,"IGUAL","DIFERENTE ")</f>
        <v>IGUAL</v>
      </c>
      <c r="O717" t="s">
        <v>716</v>
      </c>
      <c r="P717" t="str">
        <f t="shared" ref="P717:R717" si="3603">IF(O717=Q717,"IGUAL","DIFERENTE ")</f>
        <v>IGUAL</v>
      </c>
      <c r="Q717" t="s">
        <v>716</v>
      </c>
      <c r="R717" t="str">
        <f t="shared" si="3603"/>
        <v>IGUAL</v>
      </c>
      <c r="S717" t="s">
        <v>716</v>
      </c>
    </row>
    <row r="718" spans="1:19" x14ac:dyDescent="0.25">
      <c r="A718" t="s">
        <v>717</v>
      </c>
      <c r="B718" t="str">
        <f t="shared" si="3547"/>
        <v>IGUAL</v>
      </c>
      <c r="C718" t="s">
        <v>717</v>
      </c>
      <c r="D718" t="str">
        <f t="shared" si="3548"/>
        <v>IGUAL</v>
      </c>
      <c r="E718" t="s">
        <v>717</v>
      </c>
      <c r="F718" t="str">
        <f t="shared" ref="F718" si="3604">IF(E718=G718,"IGUAL","DIFERENTE ")</f>
        <v>IGUAL</v>
      </c>
      <c r="G718" t="s">
        <v>717</v>
      </c>
      <c r="H718" t="str">
        <f t="shared" ref="H718:J718" si="3605">IF(G718=I718,"IGUAL","DIFERENTE ")</f>
        <v>IGUAL</v>
      </c>
      <c r="I718" t="s">
        <v>717</v>
      </c>
      <c r="J718" t="str">
        <f t="shared" si="3605"/>
        <v>IGUAL</v>
      </c>
      <c r="K718" t="s">
        <v>717</v>
      </c>
      <c r="L718" t="str">
        <f t="shared" ref="L718" si="3606">IF(K718=M718,"IGUAL","DIFERENTE ")</f>
        <v>IGUAL</v>
      </c>
      <c r="M718" t="s">
        <v>717</v>
      </c>
      <c r="N718" t="str">
        <f t="shared" ref="N718" si="3607">IF(M718=O718,"IGUAL","DIFERENTE ")</f>
        <v>IGUAL</v>
      </c>
      <c r="O718" t="s">
        <v>717</v>
      </c>
      <c r="P718" t="str">
        <f t="shared" ref="P718:R718" si="3608">IF(O718=Q718,"IGUAL","DIFERENTE ")</f>
        <v>IGUAL</v>
      </c>
      <c r="Q718" t="s">
        <v>717</v>
      </c>
      <c r="R718" t="str">
        <f t="shared" si="3608"/>
        <v>IGUAL</v>
      </c>
      <c r="S718" t="s">
        <v>717</v>
      </c>
    </row>
    <row r="719" spans="1:19" x14ac:dyDescent="0.25">
      <c r="A719" t="s">
        <v>718</v>
      </c>
      <c r="B719" t="str">
        <f t="shared" si="3547"/>
        <v>IGUAL</v>
      </c>
      <c r="C719" t="s">
        <v>718</v>
      </c>
      <c r="D719" t="str">
        <f t="shared" si="3548"/>
        <v>IGUAL</v>
      </c>
      <c r="E719" t="s">
        <v>718</v>
      </c>
      <c r="F719" t="str">
        <f t="shared" ref="F719" si="3609">IF(E719=G719,"IGUAL","DIFERENTE ")</f>
        <v>IGUAL</v>
      </c>
      <c r="G719" t="s">
        <v>718</v>
      </c>
      <c r="H719" t="str">
        <f t="shared" ref="H719:J719" si="3610">IF(G719=I719,"IGUAL","DIFERENTE ")</f>
        <v>IGUAL</v>
      </c>
      <c r="I719" t="s">
        <v>718</v>
      </c>
      <c r="J719" t="str">
        <f t="shared" si="3610"/>
        <v>IGUAL</v>
      </c>
      <c r="K719" t="s">
        <v>718</v>
      </c>
      <c r="L719" t="str">
        <f t="shared" ref="L719" si="3611">IF(K719=M719,"IGUAL","DIFERENTE ")</f>
        <v>IGUAL</v>
      </c>
      <c r="M719" t="s">
        <v>718</v>
      </c>
      <c r="N719" t="str">
        <f t="shared" ref="N719" si="3612">IF(M719=O719,"IGUAL","DIFERENTE ")</f>
        <v>IGUAL</v>
      </c>
      <c r="O719" t="s">
        <v>718</v>
      </c>
      <c r="P719" t="str">
        <f t="shared" ref="P719:R719" si="3613">IF(O719=Q719,"IGUAL","DIFERENTE ")</f>
        <v>IGUAL</v>
      </c>
      <c r="Q719" t="s">
        <v>718</v>
      </c>
      <c r="R719" t="str">
        <f t="shared" si="3613"/>
        <v>IGUAL</v>
      </c>
      <c r="S719" t="s">
        <v>718</v>
      </c>
    </row>
    <row r="720" spans="1:19" x14ac:dyDescent="0.25">
      <c r="A720" t="s">
        <v>719</v>
      </c>
      <c r="B720" t="str">
        <f t="shared" si="3547"/>
        <v>IGUAL</v>
      </c>
      <c r="C720" t="s">
        <v>719</v>
      </c>
      <c r="D720" t="str">
        <f t="shared" si="3548"/>
        <v>IGUAL</v>
      </c>
      <c r="E720" t="s">
        <v>719</v>
      </c>
      <c r="F720" t="str">
        <f t="shared" ref="F720" si="3614">IF(E720=G720,"IGUAL","DIFERENTE ")</f>
        <v>IGUAL</v>
      </c>
      <c r="G720" t="s">
        <v>719</v>
      </c>
      <c r="H720" t="str">
        <f t="shared" ref="H720:J720" si="3615">IF(G720=I720,"IGUAL","DIFERENTE ")</f>
        <v>IGUAL</v>
      </c>
      <c r="I720" t="s">
        <v>719</v>
      </c>
      <c r="J720" t="str">
        <f t="shared" si="3615"/>
        <v>IGUAL</v>
      </c>
      <c r="K720" t="s">
        <v>719</v>
      </c>
      <c r="L720" t="str">
        <f t="shared" ref="L720" si="3616">IF(K720=M720,"IGUAL","DIFERENTE ")</f>
        <v>IGUAL</v>
      </c>
      <c r="M720" t="s">
        <v>719</v>
      </c>
      <c r="N720" t="str">
        <f t="shared" ref="N720" si="3617">IF(M720=O720,"IGUAL","DIFERENTE ")</f>
        <v>IGUAL</v>
      </c>
      <c r="O720" t="s">
        <v>719</v>
      </c>
      <c r="P720" t="str">
        <f t="shared" ref="P720:R720" si="3618">IF(O720=Q720,"IGUAL","DIFERENTE ")</f>
        <v>IGUAL</v>
      </c>
      <c r="Q720" t="s">
        <v>719</v>
      </c>
      <c r="R720" t="str">
        <f t="shared" si="3618"/>
        <v>IGUAL</v>
      </c>
      <c r="S720" t="s">
        <v>719</v>
      </c>
    </row>
    <row r="721" spans="1:19" x14ac:dyDescent="0.25">
      <c r="A721" t="s">
        <v>720</v>
      </c>
      <c r="B721" t="str">
        <f t="shared" si="3547"/>
        <v>IGUAL</v>
      </c>
      <c r="C721" t="s">
        <v>720</v>
      </c>
      <c r="D721" t="str">
        <f t="shared" si="3548"/>
        <v>IGUAL</v>
      </c>
      <c r="E721" t="s">
        <v>720</v>
      </c>
      <c r="F721" t="str">
        <f t="shared" ref="F721" si="3619">IF(E721=G721,"IGUAL","DIFERENTE ")</f>
        <v>IGUAL</v>
      </c>
      <c r="G721" t="s">
        <v>720</v>
      </c>
      <c r="H721" t="str">
        <f t="shared" ref="H721:J721" si="3620">IF(G721=I721,"IGUAL","DIFERENTE ")</f>
        <v>IGUAL</v>
      </c>
      <c r="I721" t="s">
        <v>720</v>
      </c>
      <c r="J721" t="str">
        <f t="shared" si="3620"/>
        <v>IGUAL</v>
      </c>
      <c r="K721" t="s">
        <v>720</v>
      </c>
      <c r="L721" t="str">
        <f t="shared" ref="L721" si="3621">IF(K721=M721,"IGUAL","DIFERENTE ")</f>
        <v>IGUAL</v>
      </c>
      <c r="M721" t="s">
        <v>720</v>
      </c>
      <c r="N721" t="str">
        <f t="shared" ref="N721" si="3622">IF(M721=O721,"IGUAL","DIFERENTE ")</f>
        <v>IGUAL</v>
      </c>
      <c r="O721" t="s">
        <v>720</v>
      </c>
      <c r="P721" t="str">
        <f t="shared" ref="P721:R721" si="3623">IF(O721=Q721,"IGUAL","DIFERENTE ")</f>
        <v>IGUAL</v>
      </c>
      <c r="Q721" t="s">
        <v>720</v>
      </c>
      <c r="R721" t="str">
        <f t="shared" si="3623"/>
        <v>IGUAL</v>
      </c>
      <c r="S721" t="s">
        <v>720</v>
      </c>
    </row>
    <row r="722" spans="1:19" x14ac:dyDescent="0.25">
      <c r="A722" t="s">
        <v>721</v>
      </c>
      <c r="B722" t="str">
        <f t="shared" si="3547"/>
        <v>IGUAL</v>
      </c>
      <c r="C722" t="s">
        <v>721</v>
      </c>
      <c r="D722" t="str">
        <f t="shared" si="3548"/>
        <v>IGUAL</v>
      </c>
      <c r="E722" t="s">
        <v>721</v>
      </c>
      <c r="F722" t="str">
        <f t="shared" ref="F722" si="3624">IF(E722=G722,"IGUAL","DIFERENTE ")</f>
        <v>IGUAL</v>
      </c>
      <c r="G722" t="s">
        <v>721</v>
      </c>
      <c r="H722" t="str">
        <f t="shared" ref="H722:J722" si="3625">IF(G722=I722,"IGUAL","DIFERENTE ")</f>
        <v>IGUAL</v>
      </c>
      <c r="I722" t="s">
        <v>721</v>
      </c>
      <c r="J722" t="str">
        <f t="shared" si="3625"/>
        <v>IGUAL</v>
      </c>
      <c r="K722" t="s">
        <v>721</v>
      </c>
      <c r="L722" t="str">
        <f t="shared" ref="L722" si="3626">IF(K722=M722,"IGUAL","DIFERENTE ")</f>
        <v>IGUAL</v>
      </c>
      <c r="M722" t="s">
        <v>721</v>
      </c>
      <c r="N722" t="str">
        <f t="shared" ref="N722" si="3627">IF(M722=O722,"IGUAL","DIFERENTE ")</f>
        <v>IGUAL</v>
      </c>
      <c r="O722" t="s">
        <v>721</v>
      </c>
      <c r="P722" t="str">
        <f t="shared" ref="P722:R722" si="3628">IF(O722=Q722,"IGUAL","DIFERENTE ")</f>
        <v>IGUAL</v>
      </c>
      <c r="Q722" t="s">
        <v>721</v>
      </c>
      <c r="R722" t="str">
        <f t="shared" si="3628"/>
        <v>IGUAL</v>
      </c>
      <c r="S722" t="s">
        <v>721</v>
      </c>
    </row>
    <row r="723" spans="1:19" x14ac:dyDescent="0.25">
      <c r="A723" t="s">
        <v>722</v>
      </c>
      <c r="B723" t="str">
        <f t="shared" si="3547"/>
        <v>IGUAL</v>
      </c>
      <c r="C723" t="s">
        <v>722</v>
      </c>
      <c r="D723" t="str">
        <f t="shared" si="3548"/>
        <v>IGUAL</v>
      </c>
      <c r="E723" t="s">
        <v>722</v>
      </c>
      <c r="F723" t="str">
        <f t="shared" ref="F723" si="3629">IF(E723=G723,"IGUAL","DIFERENTE ")</f>
        <v>IGUAL</v>
      </c>
      <c r="G723" t="s">
        <v>722</v>
      </c>
      <c r="H723" t="str">
        <f t="shared" ref="H723:J723" si="3630">IF(G723=I723,"IGUAL","DIFERENTE ")</f>
        <v>IGUAL</v>
      </c>
      <c r="I723" t="s">
        <v>722</v>
      </c>
      <c r="J723" t="str">
        <f t="shared" si="3630"/>
        <v>IGUAL</v>
      </c>
      <c r="K723" t="s">
        <v>722</v>
      </c>
      <c r="L723" t="str">
        <f t="shared" ref="L723" si="3631">IF(K723=M723,"IGUAL","DIFERENTE ")</f>
        <v>IGUAL</v>
      </c>
      <c r="M723" t="s">
        <v>722</v>
      </c>
      <c r="N723" t="str">
        <f t="shared" ref="N723" si="3632">IF(M723=O723,"IGUAL","DIFERENTE ")</f>
        <v>IGUAL</v>
      </c>
      <c r="O723" t="s">
        <v>722</v>
      </c>
      <c r="P723" t="str">
        <f t="shared" ref="P723:R723" si="3633">IF(O723=Q723,"IGUAL","DIFERENTE ")</f>
        <v>IGUAL</v>
      </c>
      <c r="Q723" t="s">
        <v>722</v>
      </c>
      <c r="R723" t="str">
        <f t="shared" si="3633"/>
        <v>IGUAL</v>
      </c>
      <c r="S723" t="s">
        <v>722</v>
      </c>
    </row>
    <row r="724" spans="1:19" x14ac:dyDescent="0.25">
      <c r="A724" t="s">
        <v>723</v>
      </c>
      <c r="B724" t="str">
        <f t="shared" si="3547"/>
        <v>IGUAL</v>
      </c>
      <c r="C724" t="s">
        <v>723</v>
      </c>
      <c r="D724" t="str">
        <f t="shared" si="3548"/>
        <v>IGUAL</v>
      </c>
      <c r="E724" t="s">
        <v>723</v>
      </c>
      <c r="F724" t="str">
        <f t="shared" ref="F724" si="3634">IF(E724=G724,"IGUAL","DIFERENTE ")</f>
        <v>IGUAL</v>
      </c>
      <c r="G724" t="s">
        <v>723</v>
      </c>
      <c r="H724" t="str">
        <f t="shared" ref="H724:J724" si="3635">IF(G724=I724,"IGUAL","DIFERENTE ")</f>
        <v>IGUAL</v>
      </c>
      <c r="I724" t="s">
        <v>723</v>
      </c>
      <c r="J724" t="str">
        <f t="shared" si="3635"/>
        <v>IGUAL</v>
      </c>
      <c r="K724" t="s">
        <v>723</v>
      </c>
      <c r="L724" t="str">
        <f t="shared" ref="L724" si="3636">IF(K724=M724,"IGUAL","DIFERENTE ")</f>
        <v>IGUAL</v>
      </c>
      <c r="M724" t="s">
        <v>723</v>
      </c>
      <c r="N724" t="str">
        <f t="shared" ref="N724" si="3637">IF(M724=O724,"IGUAL","DIFERENTE ")</f>
        <v>IGUAL</v>
      </c>
      <c r="O724" t="s">
        <v>723</v>
      </c>
      <c r="P724" t="str">
        <f t="shared" ref="P724:R724" si="3638">IF(O724=Q724,"IGUAL","DIFERENTE ")</f>
        <v>IGUAL</v>
      </c>
      <c r="Q724" t="s">
        <v>723</v>
      </c>
      <c r="R724" t="str">
        <f t="shared" si="3638"/>
        <v>IGUAL</v>
      </c>
      <c r="S724" t="s">
        <v>723</v>
      </c>
    </row>
    <row r="725" spans="1:19" x14ac:dyDescent="0.25">
      <c r="A725" t="s">
        <v>724</v>
      </c>
      <c r="B725" t="str">
        <f t="shared" si="3547"/>
        <v>IGUAL</v>
      </c>
      <c r="C725" t="s">
        <v>724</v>
      </c>
      <c r="D725" t="str">
        <f t="shared" si="3548"/>
        <v>IGUAL</v>
      </c>
      <c r="E725" t="s">
        <v>724</v>
      </c>
      <c r="F725" t="str">
        <f t="shared" ref="F725" si="3639">IF(E725=G725,"IGUAL","DIFERENTE ")</f>
        <v>IGUAL</v>
      </c>
      <c r="G725" t="s">
        <v>724</v>
      </c>
      <c r="H725" t="str">
        <f t="shared" ref="H725:J725" si="3640">IF(G725=I725,"IGUAL","DIFERENTE ")</f>
        <v>IGUAL</v>
      </c>
      <c r="I725" t="s">
        <v>724</v>
      </c>
      <c r="J725" t="str">
        <f t="shared" si="3640"/>
        <v>IGUAL</v>
      </c>
      <c r="K725" t="s">
        <v>724</v>
      </c>
      <c r="L725" t="str">
        <f t="shared" ref="L725" si="3641">IF(K725=M725,"IGUAL","DIFERENTE ")</f>
        <v>IGUAL</v>
      </c>
      <c r="M725" t="s">
        <v>724</v>
      </c>
      <c r="N725" t="str">
        <f t="shared" ref="N725" si="3642">IF(M725=O725,"IGUAL","DIFERENTE ")</f>
        <v>IGUAL</v>
      </c>
      <c r="O725" t="s">
        <v>724</v>
      </c>
      <c r="P725" t="str">
        <f t="shared" ref="P725:R725" si="3643">IF(O725=Q725,"IGUAL","DIFERENTE ")</f>
        <v>IGUAL</v>
      </c>
      <c r="Q725" t="s">
        <v>724</v>
      </c>
      <c r="R725" t="str">
        <f t="shared" si="3643"/>
        <v>IGUAL</v>
      </c>
      <c r="S725" t="s">
        <v>724</v>
      </c>
    </row>
    <row r="726" spans="1:19" x14ac:dyDescent="0.25">
      <c r="A726" t="s">
        <v>725</v>
      </c>
      <c r="B726" t="str">
        <f t="shared" si="3547"/>
        <v>IGUAL</v>
      </c>
      <c r="C726" t="s">
        <v>725</v>
      </c>
      <c r="D726" t="str">
        <f t="shared" si="3548"/>
        <v>IGUAL</v>
      </c>
      <c r="E726" t="s">
        <v>725</v>
      </c>
      <c r="F726" t="str">
        <f t="shared" ref="F726" si="3644">IF(E726=G726,"IGUAL","DIFERENTE ")</f>
        <v>IGUAL</v>
      </c>
      <c r="G726" t="s">
        <v>725</v>
      </c>
      <c r="H726" t="str">
        <f t="shared" ref="H726:J726" si="3645">IF(G726=I726,"IGUAL","DIFERENTE ")</f>
        <v>IGUAL</v>
      </c>
      <c r="I726" t="s">
        <v>725</v>
      </c>
      <c r="J726" t="str">
        <f t="shared" si="3645"/>
        <v>IGUAL</v>
      </c>
      <c r="K726" t="s">
        <v>725</v>
      </c>
      <c r="L726" t="str">
        <f t="shared" ref="L726" si="3646">IF(K726=M726,"IGUAL","DIFERENTE ")</f>
        <v>IGUAL</v>
      </c>
      <c r="M726" t="s">
        <v>725</v>
      </c>
      <c r="N726" t="str">
        <f t="shared" ref="N726" si="3647">IF(M726=O726,"IGUAL","DIFERENTE ")</f>
        <v>IGUAL</v>
      </c>
      <c r="O726" t="s">
        <v>725</v>
      </c>
      <c r="P726" t="str">
        <f t="shared" ref="P726:R726" si="3648">IF(O726=Q726,"IGUAL","DIFERENTE ")</f>
        <v>IGUAL</v>
      </c>
      <c r="Q726" t="s">
        <v>725</v>
      </c>
      <c r="R726" t="str">
        <f t="shared" si="3648"/>
        <v>IGUAL</v>
      </c>
      <c r="S726" t="s">
        <v>725</v>
      </c>
    </row>
    <row r="727" spans="1:19" x14ac:dyDescent="0.25">
      <c r="A727" t="s">
        <v>726</v>
      </c>
      <c r="B727" t="str">
        <f t="shared" si="3547"/>
        <v>IGUAL</v>
      </c>
      <c r="C727" t="s">
        <v>726</v>
      </c>
      <c r="D727" t="str">
        <f t="shared" si="3548"/>
        <v>IGUAL</v>
      </c>
      <c r="E727" t="s">
        <v>726</v>
      </c>
      <c r="F727" t="str">
        <f t="shared" ref="F727" si="3649">IF(E727=G727,"IGUAL","DIFERENTE ")</f>
        <v>IGUAL</v>
      </c>
      <c r="G727" t="s">
        <v>726</v>
      </c>
      <c r="H727" t="str">
        <f t="shared" ref="H727:J727" si="3650">IF(G727=I727,"IGUAL","DIFERENTE ")</f>
        <v>IGUAL</v>
      </c>
      <c r="I727" t="s">
        <v>726</v>
      </c>
      <c r="J727" t="str">
        <f t="shared" si="3650"/>
        <v>IGUAL</v>
      </c>
      <c r="K727" t="s">
        <v>726</v>
      </c>
      <c r="L727" t="str">
        <f t="shared" ref="L727" si="3651">IF(K727=M727,"IGUAL","DIFERENTE ")</f>
        <v>IGUAL</v>
      </c>
      <c r="M727" t="s">
        <v>726</v>
      </c>
      <c r="N727" t="str">
        <f t="shared" ref="N727" si="3652">IF(M727=O727,"IGUAL","DIFERENTE ")</f>
        <v>IGUAL</v>
      </c>
      <c r="O727" t="s">
        <v>726</v>
      </c>
      <c r="P727" t="str">
        <f t="shared" ref="P727:R727" si="3653">IF(O727=Q727,"IGUAL","DIFERENTE ")</f>
        <v>IGUAL</v>
      </c>
      <c r="Q727" t="s">
        <v>726</v>
      </c>
      <c r="R727" t="str">
        <f t="shared" si="3653"/>
        <v>IGUAL</v>
      </c>
      <c r="S727" t="s">
        <v>726</v>
      </c>
    </row>
    <row r="728" spans="1:19" x14ac:dyDescent="0.25">
      <c r="A728" t="s">
        <v>727</v>
      </c>
      <c r="B728" t="str">
        <f t="shared" si="3547"/>
        <v>IGUAL</v>
      </c>
      <c r="C728" t="s">
        <v>727</v>
      </c>
      <c r="D728" t="str">
        <f t="shared" si="3548"/>
        <v>IGUAL</v>
      </c>
      <c r="E728" t="s">
        <v>727</v>
      </c>
      <c r="F728" t="str">
        <f t="shared" ref="F728" si="3654">IF(E728=G728,"IGUAL","DIFERENTE ")</f>
        <v>IGUAL</v>
      </c>
      <c r="G728" t="s">
        <v>727</v>
      </c>
      <c r="H728" t="str">
        <f t="shared" ref="H728:J728" si="3655">IF(G728=I728,"IGUAL","DIFERENTE ")</f>
        <v>IGUAL</v>
      </c>
      <c r="I728" t="s">
        <v>727</v>
      </c>
      <c r="J728" t="str">
        <f t="shared" si="3655"/>
        <v>IGUAL</v>
      </c>
      <c r="K728" t="s">
        <v>727</v>
      </c>
      <c r="L728" t="str">
        <f t="shared" ref="L728" si="3656">IF(K728=M728,"IGUAL","DIFERENTE ")</f>
        <v>IGUAL</v>
      </c>
      <c r="M728" t="s">
        <v>727</v>
      </c>
      <c r="N728" t="str">
        <f t="shared" ref="N728" si="3657">IF(M728=O728,"IGUAL","DIFERENTE ")</f>
        <v>IGUAL</v>
      </c>
      <c r="O728" t="s">
        <v>727</v>
      </c>
      <c r="P728" t="str">
        <f t="shared" ref="P728:R728" si="3658">IF(O728=Q728,"IGUAL","DIFERENTE ")</f>
        <v>IGUAL</v>
      </c>
      <c r="Q728" t="s">
        <v>727</v>
      </c>
      <c r="R728" t="str">
        <f t="shared" si="3658"/>
        <v>IGUAL</v>
      </c>
      <c r="S728" t="s">
        <v>727</v>
      </c>
    </row>
    <row r="729" spans="1:19" x14ac:dyDescent="0.25">
      <c r="A729" t="s">
        <v>728</v>
      </c>
      <c r="B729" t="str">
        <f t="shared" si="3547"/>
        <v>IGUAL</v>
      </c>
      <c r="C729" t="s">
        <v>728</v>
      </c>
      <c r="D729" t="str">
        <f t="shared" si="3548"/>
        <v>IGUAL</v>
      </c>
      <c r="E729" t="s">
        <v>728</v>
      </c>
      <c r="F729" t="str">
        <f t="shared" ref="F729" si="3659">IF(E729=G729,"IGUAL","DIFERENTE ")</f>
        <v>IGUAL</v>
      </c>
      <c r="G729" t="s">
        <v>728</v>
      </c>
      <c r="H729" t="str">
        <f t="shared" ref="H729:J729" si="3660">IF(G729=I729,"IGUAL","DIFERENTE ")</f>
        <v>IGUAL</v>
      </c>
      <c r="I729" t="s">
        <v>728</v>
      </c>
      <c r="J729" t="str">
        <f t="shared" si="3660"/>
        <v>IGUAL</v>
      </c>
      <c r="K729" t="s">
        <v>728</v>
      </c>
      <c r="L729" t="str">
        <f t="shared" ref="L729" si="3661">IF(K729=M729,"IGUAL","DIFERENTE ")</f>
        <v>IGUAL</v>
      </c>
      <c r="M729" t="s">
        <v>728</v>
      </c>
      <c r="N729" t="str">
        <f t="shared" ref="N729" si="3662">IF(M729=O729,"IGUAL","DIFERENTE ")</f>
        <v>IGUAL</v>
      </c>
      <c r="O729" t="s">
        <v>728</v>
      </c>
      <c r="P729" t="str">
        <f t="shared" ref="P729:R729" si="3663">IF(O729=Q729,"IGUAL","DIFERENTE ")</f>
        <v>IGUAL</v>
      </c>
      <c r="Q729" t="s">
        <v>728</v>
      </c>
      <c r="R729" t="str">
        <f t="shared" si="3663"/>
        <v>IGUAL</v>
      </c>
      <c r="S729" t="s">
        <v>728</v>
      </c>
    </row>
    <row r="730" spans="1:19" x14ac:dyDescent="0.25">
      <c r="A730" t="s">
        <v>729</v>
      </c>
      <c r="B730" t="str">
        <f t="shared" si="3547"/>
        <v>IGUAL</v>
      </c>
      <c r="C730" t="s">
        <v>729</v>
      </c>
      <c r="D730" t="str">
        <f t="shared" si="3548"/>
        <v>IGUAL</v>
      </c>
      <c r="E730" t="s">
        <v>729</v>
      </c>
      <c r="F730" t="str">
        <f t="shared" ref="F730" si="3664">IF(E730=G730,"IGUAL","DIFERENTE ")</f>
        <v>IGUAL</v>
      </c>
      <c r="G730" t="s">
        <v>729</v>
      </c>
      <c r="H730" t="str">
        <f t="shared" ref="H730:J730" si="3665">IF(G730=I730,"IGUAL","DIFERENTE ")</f>
        <v>IGUAL</v>
      </c>
      <c r="I730" t="s">
        <v>729</v>
      </c>
      <c r="J730" t="str">
        <f t="shared" si="3665"/>
        <v>IGUAL</v>
      </c>
      <c r="K730" t="s">
        <v>729</v>
      </c>
      <c r="L730" t="str">
        <f t="shared" ref="L730" si="3666">IF(K730=M730,"IGUAL","DIFERENTE ")</f>
        <v>IGUAL</v>
      </c>
      <c r="M730" t="s">
        <v>729</v>
      </c>
      <c r="N730" t="str">
        <f t="shared" ref="N730" si="3667">IF(M730=O730,"IGUAL","DIFERENTE ")</f>
        <v>IGUAL</v>
      </c>
      <c r="O730" t="s">
        <v>729</v>
      </c>
      <c r="P730" t="str">
        <f t="shared" ref="P730:R730" si="3668">IF(O730=Q730,"IGUAL","DIFERENTE ")</f>
        <v>IGUAL</v>
      </c>
      <c r="Q730" t="s">
        <v>729</v>
      </c>
      <c r="R730" t="str">
        <f t="shared" si="3668"/>
        <v>IGUAL</v>
      </c>
      <c r="S730" t="s">
        <v>729</v>
      </c>
    </row>
    <row r="731" spans="1:19" x14ac:dyDescent="0.25">
      <c r="A731" t="s">
        <v>730</v>
      </c>
      <c r="B731" t="str">
        <f t="shared" si="3547"/>
        <v>IGUAL</v>
      </c>
      <c r="C731" t="s">
        <v>730</v>
      </c>
      <c r="D731" t="str">
        <f t="shared" si="3548"/>
        <v>IGUAL</v>
      </c>
      <c r="E731" t="s">
        <v>730</v>
      </c>
      <c r="F731" t="str">
        <f t="shared" ref="F731" si="3669">IF(E731=G731,"IGUAL","DIFERENTE ")</f>
        <v>IGUAL</v>
      </c>
      <c r="G731" t="s">
        <v>730</v>
      </c>
      <c r="H731" t="str">
        <f t="shared" ref="H731:J731" si="3670">IF(G731=I731,"IGUAL","DIFERENTE ")</f>
        <v>IGUAL</v>
      </c>
      <c r="I731" t="s">
        <v>730</v>
      </c>
      <c r="J731" t="str">
        <f t="shared" si="3670"/>
        <v>IGUAL</v>
      </c>
      <c r="K731" t="s">
        <v>730</v>
      </c>
      <c r="L731" t="str">
        <f t="shared" ref="L731" si="3671">IF(K731=M731,"IGUAL","DIFERENTE ")</f>
        <v>IGUAL</v>
      </c>
      <c r="M731" t="s">
        <v>730</v>
      </c>
      <c r="N731" t="str">
        <f t="shared" ref="N731" si="3672">IF(M731=O731,"IGUAL","DIFERENTE ")</f>
        <v>IGUAL</v>
      </c>
      <c r="O731" t="s">
        <v>730</v>
      </c>
      <c r="P731" t="str">
        <f t="shared" ref="P731:R731" si="3673">IF(O731=Q731,"IGUAL","DIFERENTE ")</f>
        <v>IGUAL</v>
      </c>
      <c r="Q731" t="s">
        <v>730</v>
      </c>
      <c r="R731" t="str">
        <f t="shared" si="3673"/>
        <v>IGUAL</v>
      </c>
      <c r="S731" t="s">
        <v>730</v>
      </c>
    </row>
    <row r="732" spans="1:19" x14ac:dyDescent="0.25">
      <c r="A732" t="s">
        <v>731</v>
      </c>
      <c r="B732" t="str">
        <f t="shared" si="3547"/>
        <v>IGUAL</v>
      </c>
      <c r="C732" t="s">
        <v>731</v>
      </c>
      <c r="D732" t="str">
        <f t="shared" si="3548"/>
        <v>IGUAL</v>
      </c>
      <c r="E732" t="s">
        <v>731</v>
      </c>
      <c r="F732" t="str">
        <f t="shared" ref="F732" si="3674">IF(E732=G732,"IGUAL","DIFERENTE ")</f>
        <v>IGUAL</v>
      </c>
      <c r="G732" t="s">
        <v>731</v>
      </c>
      <c r="H732" t="str">
        <f t="shared" ref="H732:J732" si="3675">IF(G732=I732,"IGUAL","DIFERENTE ")</f>
        <v>IGUAL</v>
      </c>
      <c r="I732" t="s">
        <v>731</v>
      </c>
      <c r="J732" t="str">
        <f t="shared" si="3675"/>
        <v>IGUAL</v>
      </c>
      <c r="K732" t="s">
        <v>731</v>
      </c>
      <c r="L732" t="str">
        <f t="shared" ref="L732" si="3676">IF(K732=M732,"IGUAL","DIFERENTE ")</f>
        <v>IGUAL</v>
      </c>
      <c r="M732" t="s">
        <v>731</v>
      </c>
      <c r="N732" t="str">
        <f t="shared" ref="N732" si="3677">IF(M732=O732,"IGUAL","DIFERENTE ")</f>
        <v>IGUAL</v>
      </c>
      <c r="O732" t="s">
        <v>731</v>
      </c>
      <c r="P732" t="str">
        <f t="shared" ref="P732:R732" si="3678">IF(O732=Q732,"IGUAL","DIFERENTE ")</f>
        <v>IGUAL</v>
      </c>
      <c r="Q732" t="s">
        <v>731</v>
      </c>
      <c r="R732" t="str">
        <f t="shared" si="3678"/>
        <v>IGUAL</v>
      </c>
      <c r="S732" t="s">
        <v>731</v>
      </c>
    </row>
    <row r="733" spans="1:19" x14ac:dyDescent="0.25">
      <c r="A733" t="s">
        <v>732</v>
      </c>
      <c r="B733" t="str">
        <f t="shared" si="3547"/>
        <v>IGUAL</v>
      </c>
      <c r="C733" t="s">
        <v>732</v>
      </c>
      <c r="D733" t="str">
        <f t="shared" si="3548"/>
        <v>IGUAL</v>
      </c>
      <c r="E733" t="s">
        <v>732</v>
      </c>
      <c r="F733" t="str">
        <f t="shared" ref="F733" si="3679">IF(E733=G733,"IGUAL","DIFERENTE ")</f>
        <v>IGUAL</v>
      </c>
      <c r="G733" t="s">
        <v>732</v>
      </c>
      <c r="H733" t="str">
        <f t="shared" ref="H733:J733" si="3680">IF(G733=I733,"IGUAL","DIFERENTE ")</f>
        <v>IGUAL</v>
      </c>
      <c r="I733" t="s">
        <v>732</v>
      </c>
      <c r="J733" t="str">
        <f t="shared" si="3680"/>
        <v>IGUAL</v>
      </c>
      <c r="K733" t="s">
        <v>732</v>
      </c>
      <c r="L733" t="str">
        <f t="shared" ref="L733" si="3681">IF(K733=M733,"IGUAL","DIFERENTE ")</f>
        <v>IGUAL</v>
      </c>
      <c r="M733" t="s">
        <v>732</v>
      </c>
      <c r="N733" t="str">
        <f t="shared" ref="N733" si="3682">IF(M733=O733,"IGUAL","DIFERENTE ")</f>
        <v>IGUAL</v>
      </c>
      <c r="O733" t="s">
        <v>732</v>
      </c>
      <c r="P733" t="str">
        <f t="shared" ref="P733:R733" si="3683">IF(O733=Q733,"IGUAL","DIFERENTE ")</f>
        <v>IGUAL</v>
      </c>
      <c r="Q733" t="s">
        <v>732</v>
      </c>
      <c r="R733" t="str">
        <f t="shared" si="3683"/>
        <v>IGUAL</v>
      </c>
      <c r="S733" t="s">
        <v>732</v>
      </c>
    </row>
    <row r="734" spans="1:19" x14ac:dyDescent="0.25">
      <c r="A734" t="s">
        <v>733</v>
      </c>
      <c r="B734" t="str">
        <f t="shared" si="3547"/>
        <v>IGUAL</v>
      </c>
      <c r="C734" t="s">
        <v>733</v>
      </c>
      <c r="D734" t="str">
        <f t="shared" si="3548"/>
        <v>IGUAL</v>
      </c>
      <c r="E734" t="s">
        <v>733</v>
      </c>
      <c r="F734" t="str">
        <f t="shared" ref="F734" si="3684">IF(E734=G734,"IGUAL","DIFERENTE ")</f>
        <v>IGUAL</v>
      </c>
      <c r="G734" t="s">
        <v>733</v>
      </c>
      <c r="H734" t="str">
        <f t="shared" ref="H734:J734" si="3685">IF(G734=I734,"IGUAL","DIFERENTE ")</f>
        <v>IGUAL</v>
      </c>
      <c r="I734" t="s">
        <v>733</v>
      </c>
      <c r="J734" t="str">
        <f t="shared" si="3685"/>
        <v>IGUAL</v>
      </c>
      <c r="K734" t="s">
        <v>733</v>
      </c>
      <c r="L734" t="str">
        <f t="shared" ref="L734" si="3686">IF(K734=M734,"IGUAL","DIFERENTE ")</f>
        <v>IGUAL</v>
      </c>
      <c r="M734" t="s">
        <v>733</v>
      </c>
      <c r="N734" t="str">
        <f t="shared" ref="N734" si="3687">IF(M734=O734,"IGUAL","DIFERENTE ")</f>
        <v>IGUAL</v>
      </c>
      <c r="O734" t="s">
        <v>733</v>
      </c>
      <c r="P734" t="str">
        <f t="shared" ref="P734:R734" si="3688">IF(O734=Q734,"IGUAL","DIFERENTE ")</f>
        <v>IGUAL</v>
      </c>
      <c r="Q734" t="s">
        <v>733</v>
      </c>
      <c r="R734" t="str">
        <f t="shared" si="3688"/>
        <v>IGUAL</v>
      </c>
      <c r="S734" t="s">
        <v>733</v>
      </c>
    </row>
    <row r="735" spans="1:19" x14ac:dyDescent="0.25">
      <c r="A735" t="s">
        <v>734</v>
      </c>
      <c r="B735" t="str">
        <f t="shared" si="3547"/>
        <v>IGUAL</v>
      </c>
      <c r="C735" t="s">
        <v>734</v>
      </c>
      <c r="D735" t="str">
        <f t="shared" si="3548"/>
        <v>IGUAL</v>
      </c>
      <c r="E735" t="s">
        <v>734</v>
      </c>
      <c r="F735" t="str">
        <f t="shared" ref="F735" si="3689">IF(E735=G735,"IGUAL","DIFERENTE ")</f>
        <v>IGUAL</v>
      </c>
      <c r="G735" t="s">
        <v>734</v>
      </c>
      <c r="H735" t="str">
        <f t="shared" ref="H735:J735" si="3690">IF(G735=I735,"IGUAL","DIFERENTE ")</f>
        <v>IGUAL</v>
      </c>
      <c r="I735" t="s">
        <v>734</v>
      </c>
      <c r="J735" t="str">
        <f t="shared" si="3690"/>
        <v>IGUAL</v>
      </c>
      <c r="K735" t="s">
        <v>734</v>
      </c>
      <c r="L735" t="str">
        <f t="shared" ref="L735" si="3691">IF(K735=M735,"IGUAL","DIFERENTE ")</f>
        <v>IGUAL</v>
      </c>
      <c r="M735" t="s">
        <v>734</v>
      </c>
      <c r="N735" t="str">
        <f t="shared" ref="N735" si="3692">IF(M735=O735,"IGUAL","DIFERENTE ")</f>
        <v>IGUAL</v>
      </c>
      <c r="O735" t="s">
        <v>734</v>
      </c>
      <c r="P735" t="str">
        <f t="shared" ref="P735:R735" si="3693">IF(O735=Q735,"IGUAL","DIFERENTE ")</f>
        <v>IGUAL</v>
      </c>
      <c r="Q735" t="s">
        <v>734</v>
      </c>
      <c r="R735" t="str">
        <f t="shared" si="3693"/>
        <v>IGUAL</v>
      </c>
      <c r="S735" t="s">
        <v>734</v>
      </c>
    </row>
    <row r="736" spans="1:19" x14ac:dyDescent="0.25">
      <c r="A736" t="s">
        <v>735</v>
      </c>
      <c r="B736" t="str">
        <f t="shared" si="3547"/>
        <v>IGUAL</v>
      </c>
      <c r="C736" t="s">
        <v>735</v>
      </c>
      <c r="D736" t="str">
        <f t="shared" si="3548"/>
        <v>IGUAL</v>
      </c>
      <c r="E736" t="s">
        <v>735</v>
      </c>
      <c r="F736" t="str">
        <f t="shared" ref="F736" si="3694">IF(E736=G736,"IGUAL","DIFERENTE ")</f>
        <v>IGUAL</v>
      </c>
      <c r="G736" t="s">
        <v>735</v>
      </c>
      <c r="H736" t="str">
        <f t="shared" ref="H736:J736" si="3695">IF(G736=I736,"IGUAL","DIFERENTE ")</f>
        <v>IGUAL</v>
      </c>
      <c r="I736" t="s">
        <v>735</v>
      </c>
      <c r="J736" t="str">
        <f t="shared" si="3695"/>
        <v>IGUAL</v>
      </c>
      <c r="K736" t="s">
        <v>735</v>
      </c>
      <c r="L736" t="str">
        <f t="shared" ref="L736" si="3696">IF(K736=M736,"IGUAL","DIFERENTE ")</f>
        <v>IGUAL</v>
      </c>
      <c r="M736" t="s">
        <v>735</v>
      </c>
      <c r="N736" t="str">
        <f t="shared" ref="N736" si="3697">IF(M736=O736,"IGUAL","DIFERENTE ")</f>
        <v>IGUAL</v>
      </c>
      <c r="O736" t="s">
        <v>735</v>
      </c>
      <c r="P736" t="str">
        <f t="shared" ref="P736:R736" si="3698">IF(O736=Q736,"IGUAL","DIFERENTE ")</f>
        <v>IGUAL</v>
      </c>
      <c r="Q736" t="s">
        <v>735</v>
      </c>
      <c r="R736" t="str">
        <f t="shared" si="3698"/>
        <v>IGUAL</v>
      </c>
      <c r="S736" t="s">
        <v>735</v>
      </c>
    </row>
    <row r="737" spans="1:19" x14ac:dyDescent="0.25">
      <c r="A737" t="s">
        <v>736</v>
      </c>
      <c r="B737" t="str">
        <f t="shared" si="3547"/>
        <v>IGUAL</v>
      </c>
      <c r="C737" t="s">
        <v>736</v>
      </c>
      <c r="D737" t="str">
        <f t="shared" si="3548"/>
        <v>IGUAL</v>
      </c>
      <c r="E737" t="s">
        <v>736</v>
      </c>
      <c r="F737" t="str">
        <f t="shared" ref="F737" si="3699">IF(E737=G737,"IGUAL","DIFERENTE ")</f>
        <v>IGUAL</v>
      </c>
      <c r="G737" t="s">
        <v>736</v>
      </c>
      <c r="H737" t="str">
        <f t="shared" ref="H737:J737" si="3700">IF(G737=I737,"IGUAL","DIFERENTE ")</f>
        <v>IGUAL</v>
      </c>
      <c r="I737" t="s">
        <v>736</v>
      </c>
      <c r="J737" t="str">
        <f t="shared" si="3700"/>
        <v>IGUAL</v>
      </c>
      <c r="K737" t="s">
        <v>736</v>
      </c>
      <c r="L737" t="str">
        <f t="shared" ref="L737" si="3701">IF(K737=M737,"IGUAL","DIFERENTE ")</f>
        <v>IGUAL</v>
      </c>
      <c r="M737" t="s">
        <v>736</v>
      </c>
      <c r="N737" t="str">
        <f t="shared" ref="N737" si="3702">IF(M737=O737,"IGUAL","DIFERENTE ")</f>
        <v>IGUAL</v>
      </c>
      <c r="O737" t="s">
        <v>736</v>
      </c>
      <c r="P737" t="str">
        <f t="shared" ref="P737:R737" si="3703">IF(O737=Q737,"IGUAL","DIFERENTE ")</f>
        <v>IGUAL</v>
      </c>
      <c r="Q737" t="s">
        <v>736</v>
      </c>
      <c r="R737" t="str">
        <f t="shared" si="3703"/>
        <v>IGUAL</v>
      </c>
      <c r="S737" t="s">
        <v>736</v>
      </c>
    </row>
    <row r="738" spans="1:19" x14ac:dyDescent="0.25">
      <c r="A738" t="s">
        <v>737</v>
      </c>
      <c r="B738" t="str">
        <f t="shared" si="3547"/>
        <v>IGUAL</v>
      </c>
      <c r="C738" t="s">
        <v>737</v>
      </c>
      <c r="D738" t="str">
        <f t="shared" si="3548"/>
        <v>IGUAL</v>
      </c>
      <c r="E738" t="s">
        <v>737</v>
      </c>
      <c r="F738" t="str">
        <f t="shared" ref="F738" si="3704">IF(E738=G738,"IGUAL","DIFERENTE ")</f>
        <v>IGUAL</v>
      </c>
      <c r="G738" t="s">
        <v>737</v>
      </c>
      <c r="H738" t="str">
        <f t="shared" ref="H738:J738" si="3705">IF(G738=I738,"IGUAL","DIFERENTE ")</f>
        <v>IGUAL</v>
      </c>
      <c r="I738" t="s">
        <v>737</v>
      </c>
      <c r="J738" t="str">
        <f t="shared" si="3705"/>
        <v>IGUAL</v>
      </c>
      <c r="K738" t="s">
        <v>737</v>
      </c>
      <c r="L738" t="str">
        <f t="shared" ref="L738" si="3706">IF(K738=M738,"IGUAL","DIFERENTE ")</f>
        <v>IGUAL</v>
      </c>
      <c r="M738" t="s">
        <v>737</v>
      </c>
      <c r="N738" t="str">
        <f t="shared" ref="N738" si="3707">IF(M738=O738,"IGUAL","DIFERENTE ")</f>
        <v>IGUAL</v>
      </c>
      <c r="O738" t="s">
        <v>737</v>
      </c>
      <c r="P738" t="str">
        <f t="shared" ref="P738:R738" si="3708">IF(O738=Q738,"IGUAL","DIFERENTE ")</f>
        <v>IGUAL</v>
      </c>
      <c r="Q738" t="s">
        <v>737</v>
      </c>
      <c r="R738" t="str">
        <f t="shared" si="3708"/>
        <v>IGUAL</v>
      </c>
      <c r="S738" t="s">
        <v>737</v>
      </c>
    </row>
    <row r="739" spans="1:19" x14ac:dyDescent="0.25">
      <c r="A739" t="s">
        <v>738</v>
      </c>
      <c r="B739" t="str">
        <f t="shared" si="3547"/>
        <v>IGUAL</v>
      </c>
      <c r="C739" t="s">
        <v>738</v>
      </c>
      <c r="D739" t="str">
        <f t="shared" si="3548"/>
        <v>IGUAL</v>
      </c>
      <c r="E739" t="s">
        <v>738</v>
      </c>
      <c r="F739" t="str">
        <f t="shared" ref="F739" si="3709">IF(E739=G739,"IGUAL","DIFERENTE ")</f>
        <v>IGUAL</v>
      </c>
      <c r="G739" t="s">
        <v>738</v>
      </c>
      <c r="H739" t="str">
        <f t="shared" ref="H739:J739" si="3710">IF(G739=I739,"IGUAL","DIFERENTE ")</f>
        <v>IGUAL</v>
      </c>
      <c r="I739" t="s">
        <v>738</v>
      </c>
      <c r="J739" t="str">
        <f t="shared" si="3710"/>
        <v>IGUAL</v>
      </c>
      <c r="K739" t="s">
        <v>738</v>
      </c>
      <c r="L739" t="str">
        <f t="shared" ref="L739" si="3711">IF(K739=M739,"IGUAL","DIFERENTE ")</f>
        <v>IGUAL</v>
      </c>
      <c r="M739" t="s">
        <v>738</v>
      </c>
      <c r="N739" t="str">
        <f t="shared" ref="N739" si="3712">IF(M739=O739,"IGUAL","DIFERENTE ")</f>
        <v>IGUAL</v>
      </c>
      <c r="O739" t="s">
        <v>738</v>
      </c>
      <c r="P739" t="str">
        <f t="shared" ref="P739:R739" si="3713">IF(O739=Q739,"IGUAL","DIFERENTE ")</f>
        <v>IGUAL</v>
      </c>
      <c r="Q739" t="s">
        <v>738</v>
      </c>
      <c r="R739" t="str">
        <f t="shared" si="3713"/>
        <v>IGUAL</v>
      </c>
      <c r="S739" t="s">
        <v>738</v>
      </c>
    </row>
    <row r="740" spans="1:19" x14ac:dyDescent="0.25">
      <c r="A740" t="s">
        <v>739</v>
      </c>
      <c r="B740" t="str">
        <f t="shared" si="3547"/>
        <v>IGUAL</v>
      </c>
      <c r="C740" t="s">
        <v>739</v>
      </c>
      <c r="D740" t="str">
        <f t="shared" si="3548"/>
        <v>IGUAL</v>
      </c>
      <c r="E740" t="s">
        <v>739</v>
      </c>
      <c r="F740" t="str">
        <f t="shared" ref="F740" si="3714">IF(E740=G740,"IGUAL","DIFERENTE ")</f>
        <v>IGUAL</v>
      </c>
      <c r="G740" t="s">
        <v>739</v>
      </c>
      <c r="H740" t="str">
        <f t="shared" ref="H740:J740" si="3715">IF(G740=I740,"IGUAL","DIFERENTE ")</f>
        <v>IGUAL</v>
      </c>
      <c r="I740" t="s">
        <v>739</v>
      </c>
      <c r="J740" t="str">
        <f t="shared" si="3715"/>
        <v>IGUAL</v>
      </c>
      <c r="K740" t="s">
        <v>739</v>
      </c>
      <c r="L740" t="str">
        <f t="shared" ref="L740" si="3716">IF(K740=M740,"IGUAL","DIFERENTE ")</f>
        <v>IGUAL</v>
      </c>
      <c r="M740" t="s">
        <v>739</v>
      </c>
      <c r="N740" t="str">
        <f t="shared" ref="N740" si="3717">IF(M740=O740,"IGUAL","DIFERENTE ")</f>
        <v>IGUAL</v>
      </c>
      <c r="O740" t="s">
        <v>739</v>
      </c>
      <c r="P740" t="str">
        <f t="shared" ref="P740:R740" si="3718">IF(O740=Q740,"IGUAL","DIFERENTE ")</f>
        <v>IGUAL</v>
      </c>
      <c r="Q740" t="s">
        <v>739</v>
      </c>
      <c r="R740" t="str">
        <f t="shared" si="3718"/>
        <v>IGUAL</v>
      </c>
      <c r="S740" t="s">
        <v>739</v>
      </c>
    </row>
    <row r="741" spans="1:19" x14ac:dyDescent="0.25">
      <c r="A741" t="s">
        <v>740</v>
      </c>
      <c r="B741" t="str">
        <f t="shared" si="3547"/>
        <v>IGUAL</v>
      </c>
      <c r="C741" t="s">
        <v>740</v>
      </c>
      <c r="D741" t="str">
        <f t="shared" si="3548"/>
        <v>IGUAL</v>
      </c>
      <c r="E741" t="s">
        <v>740</v>
      </c>
      <c r="F741" t="str">
        <f t="shared" ref="F741" si="3719">IF(E741=G741,"IGUAL","DIFERENTE ")</f>
        <v>IGUAL</v>
      </c>
      <c r="G741" t="s">
        <v>740</v>
      </c>
      <c r="H741" t="str">
        <f t="shared" ref="H741:J741" si="3720">IF(G741=I741,"IGUAL","DIFERENTE ")</f>
        <v>IGUAL</v>
      </c>
      <c r="I741" t="s">
        <v>740</v>
      </c>
      <c r="J741" t="str">
        <f t="shared" si="3720"/>
        <v>IGUAL</v>
      </c>
      <c r="K741" t="s">
        <v>740</v>
      </c>
      <c r="L741" t="str">
        <f t="shared" ref="L741" si="3721">IF(K741=M741,"IGUAL","DIFERENTE ")</f>
        <v>IGUAL</v>
      </c>
      <c r="M741" t="s">
        <v>740</v>
      </c>
      <c r="N741" t="str">
        <f t="shared" ref="N741" si="3722">IF(M741=O741,"IGUAL","DIFERENTE ")</f>
        <v>IGUAL</v>
      </c>
      <c r="O741" t="s">
        <v>740</v>
      </c>
      <c r="P741" t="str">
        <f t="shared" ref="P741:R741" si="3723">IF(O741=Q741,"IGUAL","DIFERENTE ")</f>
        <v>IGUAL</v>
      </c>
      <c r="Q741" t="s">
        <v>740</v>
      </c>
      <c r="R741" t="str">
        <f t="shared" si="3723"/>
        <v>IGUAL</v>
      </c>
      <c r="S741" t="s">
        <v>740</v>
      </c>
    </row>
    <row r="742" spans="1:19" x14ac:dyDescent="0.25">
      <c r="A742" t="s">
        <v>741</v>
      </c>
      <c r="B742" t="str">
        <f t="shared" si="3547"/>
        <v>IGUAL</v>
      </c>
      <c r="C742" t="s">
        <v>741</v>
      </c>
      <c r="D742" t="str">
        <f t="shared" si="3548"/>
        <v>IGUAL</v>
      </c>
      <c r="E742" t="s">
        <v>741</v>
      </c>
      <c r="F742" t="str">
        <f t="shared" ref="F742" si="3724">IF(E742=G742,"IGUAL","DIFERENTE ")</f>
        <v>IGUAL</v>
      </c>
      <c r="G742" t="s">
        <v>741</v>
      </c>
      <c r="H742" t="str">
        <f t="shared" ref="H742:J742" si="3725">IF(G742=I742,"IGUAL","DIFERENTE ")</f>
        <v>IGUAL</v>
      </c>
      <c r="I742" t="s">
        <v>741</v>
      </c>
      <c r="J742" t="str">
        <f t="shared" si="3725"/>
        <v>IGUAL</v>
      </c>
      <c r="K742" t="s">
        <v>741</v>
      </c>
      <c r="L742" t="str">
        <f t="shared" ref="L742" si="3726">IF(K742=M742,"IGUAL","DIFERENTE ")</f>
        <v>IGUAL</v>
      </c>
      <c r="M742" t="s">
        <v>741</v>
      </c>
      <c r="N742" t="str">
        <f t="shared" ref="N742" si="3727">IF(M742=O742,"IGUAL","DIFERENTE ")</f>
        <v>IGUAL</v>
      </c>
      <c r="O742" t="s">
        <v>741</v>
      </c>
      <c r="P742" t="str">
        <f t="shared" ref="P742:R742" si="3728">IF(O742=Q742,"IGUAL","DIFERENTE ")</f>
        <v>IGUAL</v>
      </c>
      <c r="Q742" t="s">
        <v>741</v>
      </c>
      <c r="R742" t="str">
        <f t="shared" si="3728"/>
        <v>IGUAL</v>
      </c>
      <c r="S742" t="s">
        <v>741</v>
      </c>
    </row>
    <row r="743" spans="1:19" x14ac:dyDescent="0.25">
      <c r="A743" t="s">
        <v>742</v>
      </c>
      <c r="B743" t="str">
        <f t="shared" si="3547"/>
        <v>IGUAL</v>
      </c>
      <c r="C743" t="s">
        <v>742</v>
      </c>
      <c r="D743" t="str">
        <f t="shared" si="3548"/>
        <v>IGUAL</v>
      </c>
      <c r="E743" t="s">
        <v>742</v>
      </c>
      <c r="F743" t="str">
        <f t="shared" ref="F743" si="3729">IF(E743=G743,"IGUAL","DIFERENTE ")</f>
        <v>IGUAL</v>
      </c>
      <c r="G743" t="s">
        <v>742</v>
      </c>
      <c r="H743" t="str">
        <f t="shared" ref="H743:J743" si="3730">IF(G743=I743,"IGUAL","DIFERENTE ")</f>
        <v>IGUAL</v>
      </c>
      <c r="I743" t="s">
        <v>742</v>
      </c>
      <c r="J743" t="str">
        <f t="shared" si="3730"/>
        <v>IGUAL</v>
      </c>
      <c r="K743" t="s">
        <v>742</v>
      </c>
      <c r="L743" t="str">
        <f t="shared" ref="L743" si="3731">IF(K743=M743,"IGUAL","DIFERENTE ")</f>
        <v>IGUAL</v>
      </c>
      <c r="M743" t="s">
        <v>742</v>
      </c>
      <c r="N743" t="str">
        <f t="shared" ref="N743" si="3732">IF(M743=O743,"IGUAL","DIFERENTE ")</f>
        <v>IGUAL</v>
      </c>
      <c r="O743" t="s">
        <v>742</v>
      </c>
      <c r="P743" t="str">
        <f t="shared" ref="P743:R743" si="3733">IF(O743=Q743,"IGUAL","DIFERENTE ")</f>
        <v>IGUAL</v>
      </c>
      <c r="Q743" t="s">
        <v>742</v>
      </c>
      <c r="R743" t="str">
        <f t="shared" si="3733"/>
        <v>IGUAL</v>
      </c>
      <c r="S743" t="s">
        <v>742</v>
      </c>
    </row>
    <row r="744" spans="1:19" x14ac:dyDescent="0.25">
      <c r="A744" t="s">
        <v>743</v>
      </c>
      <c r="B744" t="str">
        <f t="shared" si="3547"/>
        <v>IGUAL</v>
      </c>
      <c r="C744" t="s">
        <v>743</v>
      </c>
      <c r="D744" t="str">
        <f t="shared" si="3548"/>
        <v>IGUAL</v>
      </c>
      <c r="E744" t="s">
        <v>743</v>
      </c>
      <c r="F744" t="str">
        <f t="shared" ref="F744" si="3734">IF(E744=G744,"IGUAL","DIFERENTE ")</f>
        <v>IGUAL</v>
      </c>
      <c r="G744" t="s">
        <v>743</v>
      </c>
      <c r="H744" t="str">
        <f t="shared" ref="H744:J744" si="3735">IF(G744=I744,"IGUAL","DIFERENTE ")</f>
        <v>IGUAL</v>
      </c>
      <c r="I744" t="s">
        <v>743</v>
      </c>
      <c r="J744" t="str">
        <f t="shared" si="3735"/>
        <v>IGUAL</v>
      </c>
      <c r="K744" t="s">
        <v>743</v>
      </c>
      <c r="L744" t="str">
        <f t="shared" ref="L744" si="3736">IF(K744=M744,"IGUAL","DIFERENTE ")</f>
        <v>IGUAL</v>
      </c>
      <c r="M744" t="s">
        <v>743</v>
      </c>
      <c r="N744" t="str">
        <f t="shared" ref="N744" si="3737">IF(M744=O744,"IGUAL","DIFERENTE ")</f>
        <v>IGUAL</v>
      </c>
      <c r="O744" t="s">
        <v>743</v>
      </c>
      <c r="P744" t="str">
        <f t="shared" ref="P744:R744" si="3738">IF(O744=Q744,"IGUAL","DIFERENTE ")</f>
        <v>IGUAL</v>
      </c>
      <c r="Q744" t="s">
        <v>743</v>
      </c>
      <c r="R744" t="str">
        <f t="shared" si="3738"/>
        <v>IGUAL</v>
      </c>
      <c r="S744" t="s">
        <v>743</v>
      </c>
    </row>
    <row r="745" spans="1:19" x14ac:dyDescent="0.25">
      <c r="A745" t="s">
        <v>744</v>
      </c>
      <c r="B745" t="str">
        <f t="shared" si="3547"/>
        <v>IGUAL</v>
      </c>
      <c r="C745" t="s">
        <v>744</v>
      </c>
      <c r="D745" t="str">
        <f t="shared" si="3548"/>
        <v>IGUAL</v>
      </c>
      <c r="E745" t="s">
        <v>744</v>
      </c>
      <c r="F745" t="str">
        <f t="shared" ref="F745" si="3739">IF(E745=G745,"IGUAL","DIFERENTE ")</f>
        <v>IGUAL</v>
      </c>
      <c r="G745" t="s">
        <v>744</v>
      </c>
      <c r="H745" t="str">
        <f t="shared" ref="H745:J745" si="3740">IF(G745=I745,"IGUAL","DIFERENTE ")</f>
        <v>IGUAL</v>
      </c>
      <c r="I745" t="s">
        <v>744</v>
      </c>
      <c r="J745" t="str">
        <f t="shared" si="3740"/>
        <v>IGUAL</v>
      </c>
      <c r="K745" t="s">
        <v>744</v>
      </c>
      <c r="L745" t="str">
        <f t="shared" ref="L745" si="3741">IF(K745=M745,"IGUAL","DIFERENTE ")</f>
        <v>IGUAL</v>
      </c>
      <c r="M745" t="s">
        <v>744</v>
      </c>
      <c r="N745" t="str">
        <f t="shared" ref="N745" si="3742">IF(M745=O745,"IGUAL","DIFERENTE ")</f>
        <v>IGUAL</v>
      </c>
      <c r="O745" t="s">
        <v>744</v>
      </c>
      <c r="P745" t="str">
        <f t="shared" ref="P745:R745" si="3743">IF(O745=Q745,"IGUAL","DIFERENTE ")</f>
        <v>IGUAL</v>
      </c>
      <c r="Q745" t="s">
        <v>744</v>
      </c>
      <c r="R745" t="str">
        <f t="shared" si="3743"/>
        <v>IGUAL</v>
      </c>
      <c r="S745" t="s">
        <v>744</v>
      </c>
    </row>
    <row r="746" spans="1:19" x14ac:dyDescent="0.25">
      <c r="A746" t="s">
        <v>745</v>
      </c>
      <c r="B746" t="str">
        <f t="shared" si="3547"/>
        <v>IGUAL</v>
      </c>
      <c r="C746" t="s">
        <v>745</v>
      </c>
      <c r="D746" t="str">
        <f t="shared" si="3548"/>
        <v>IGUAL</v>
      </c>
      <c r="E746" t="s">
        <v>745</v>
      </c>
      <c r="F746" t="str">
        <f t="shared" ref="F746" si="3744">IF(E746=G746,"IGUAL","DIFERENTE ")</f>
        <v>IGUAL</v>
      </c>
      <c r="G746" t="s">
        <v>745</v>
      </c>
      <c r="H746" t="str">
        <f t="shared" ref="H746:J746" si="3745">IF(G746=I746,"IGUAL","DIFERENTE ")</f>
        <v>IGUAL</v>
      </c>
      <c r="I746" t="s">
        <v>745</v>
      </c>
      <c r="J746" t="str">
        <f t="shared" si="3745"/>
        <v>IGUAL</v>
      </c>
      <c r="K746" t="s">
        <v>745</v>
      </c>
      <c r="L746" t="str">
        <f t="shared" ref="L746" si="3746">IF(K746=M746,"IGUAL","DIFERENTE ")</f>
        <v>IGUAL</v>
      </c>
      <c r="M746" t="s">
        <v>745</v>
      </c>
      <c r="N746" t="str">
        <f t="shared" ref="N746" si="3747">IF(M746=O746,"IGUAL","DIFERENTE ")</f>
        <v>IGUAL</v>
      </c>
      <c r="O746" t="s">
        <v>745</v>
      </c>
      <c r="P746" t="str">
        <f t="shared" ref="P746:R746" si="3748">IF(O746=Q746,"IGUAL","DIFERENTE ")</f>
        <v>IGUAL</v>
      </c>
      <c r="Q746" t="s">
        <v>745</v>
      </c>
      <c r="R746" t="str">
        <f t="shared" si="3748"/>
        <v>IGUAL</v>
      </c>
      <c r="S746" t="s">
        <v>745</v>
      </c>
    </row>
    <row r="747" spans="1:19" x14ac:dyDescent="0.25">
      <c r="A747" t="s">
        <v>746</v>
      </c>
      <c r="B747" t="str">
        <f t="shared" si="3547"/>
        <v>IGUAL</v>
      </c>
      <c r="C747" t="s">
        <v>746</v>
      </c>
      <c r="D747" t="str">
        <f t="shared" si="3548"/>
        <v>IGUAL</v>
      </c>
      <c r="E747" t="s">
        <v>746</v>
      </c>
      <c r="F747" t="str">
        <f t="shared" ref="F747" si="3749">IF(E747=G747,"IGUAL","DIFERENTE ")</f>
        <v>IGUAL</v>
      </c>
      <c r="G747" t="s">
        <v>746</v>
      </c>
      <c r="H747" t="str">
        <f t="shared" ref="H747:J747" si="3750">IF(G747=I747,"IGUAL","DIFERENTE ")</f>
        <v>IGUAL</v>
      </c>
      <c r="I747" t="s">
        <v>746</v>
      </c>
      <c r="J747" t="str">
        <f t="shared" si="3750"/>
        <v>IGUAL</v>
      </c>
      <c r="K747" t="s">
        <v>746</v>
      </c>
      <c r="L747" t="str">
        <f t="shared" ref="L747" si="3751">IF(K747=M747,"IGUAL","DIFERENTE ")</f>
        <v>IGUAL</v>
      </c>
      <c r="M747" t="s">
        <v>746</v>
      </c>
      <c r="N747" t="str">
        <f t="shared" ref="N747" si="3752">IF(M747=O747,"IGUAL","DIFERENTE ")</f>
        <v>IGUAL</v>
      </c>
      <c r="O747" t="s">
        <v>746</v>
      </c>
      <c r="P747" t="str">
        <f t="shared" ref="P747:R747" si="3753">IF(O747=Q747,"IGUAL","DIFERENTE ")</f>
        <v>IGUAL</v>
      </c>
      <c r="Q747" t="s">
        <v>746</v>
      </c>
      <c r="R747" t="str">
        <f t="shared" si="3753"/>
        <v>IGUAL</v>
      </c>
      <c r="S747" t="s">
        <v>746</v>
      </c>
    </row>
    <row r="748" spans="1:19" x14ac:dyDescent="0.25">
      <c r="A748" t="s">
        <v>747</v>
      </c>
      <c r="B748" t="str">
        <f t="shared" si="3547"/>
        <v>IGUAL</v>
      </c>
      <c r="C748" t="s">
        <v>747</v>
      </c>
      <c r="D748" t="str">
        <f t="shared" si="3548"/>
        <v>IGUAL</v>
      </c>
      <c r="E748" t="s">
        <v>747</v>
      </c>
      <c r="F748" t="str">
        <f t="shared" ref="F748" si="3754">IF(E748=G748,"IGUAL","DIFERENTE ")</f>
        <v>IGUAL</v>
      </c>
      <c r="G748" t="s">
        <v>747</v>
      </c>
      <c r="H748" t="str">
        <f t="shared" ref="H748:J748" si="3755">IF(G748=I748,"IGUAL","DIFERENTE ")</f>
        <v>IGUAL</v>
      </c>
      <c r="I748" t="s">
        <v>747</v>
      </c>
      <c r="J748" t="str">
        <f t="shared" si="3755"/>
        <v>IGUAL</v>
      </c>
      <c r="K748" t="s">
        <v>747</v>
      </c>
      <c r="L748" t="str">
        <f t="shared" ref="L748" si="3756">IF(K748=M748,"IGUAL","DIFERENTE ")</f>
        <v>IGUAL</v>
      </c>
      <c r="M748" t="s">
        <v>747</v>
      </c>
      <c r="N748" t="str">
        <f t="shared" ref="N748" si="3757">IF(M748=O748,"IGUAL","DIFERENTE ")</f>
        <v>IGUAL</v>
      </c>
      <c r="O748" t="s">
        <v>747</v>
      </c>
      <c r="P748" t="str">
        <f t="shared" ref="P748:R748" si="3758">IF(O748=Q748,"IGUAL","DIFERENTE ")</f>
        <v>IGUAL</v>
      </c>
      <c r="Q748" t="s">
        <v>747</v>
      </c>
      <c r="R748" t="str">
        <f t="shared" si="3758"/>
        <v>IGUAL</v>
      </c>
      <c r="S748" t="s">
        <v>747</v>
      </c>
    </row>
    <row r="749" spans="1:19" x14ac:dyDescent="0.25">
      <c r="A749" t="s">
        <v>748</v>
      </c>
      <c r="B749" t="str">
        <f t="shared" si="3547"/>
        <v>IGUAL</v>
      </c>
      <c r="C749" t="s">
        <v>748</v>
      </c>
      <c r="D749" t="str">
        <f t="shared" si="3548"/>
        <v>IGUAL</v>
      </c>
      <c r="E749" t="s">
        <v>748</v>
      </c>
      <c r="F749" t="str">
        <f t="shared" ref="F749" si="3759">IF(E749=G749,"IGUAL","DIFERENTE ")</f>
        <v>IGUAL</v>
      </c>
      <c r="G749" t="s">
        <v>748</v>
      </c>
      <c r="H749" t="str">
        <f t="shared" ref="H749:J749" si="3760">IF(G749=I749,"IGUAL","DIFERENTE ")</f>
        <v>IGUAL</v>
      </c>
      <c r="I749" t="s">
        <v>748</v>
      </c>
      <c r="J749" t="str">
        <f t="shared" si="3760"/>
        <v>IGUAL</v>
      </c>
      <c r="K749" t="s">
        <v>748</v>
      </c>
      <c r="L749" t="str">
        <f t="shared" ref="L749" si="3761">IF(K749=M749,"IGUAL","DIFERENTE ")</f>
        <v>IGUAL</v>
      </c>
      <c r="M749" t="s">
        <v>748</v>
      </c>
      <c r="N749" t="str">
        <f t="shared" ref="N749" si="3762">IF(M749=O749,"IGUAL","DIFERENTE ")</f>
        <v>IGUAL</v>
      </c>
      <c r="O749" t="s">
        <v>748</v>
      </c>
      <c r="P749" t="str">
        <f t="shared" ref="P749:R749" si="3763">IF(O749=Q749,"IGUAL","DIFERENTE ")</f>
        <v>IGUAL</v>
      </c>
      <c r="Q749" t="s">
        <v>748</v>
      </c>
      <c r="R749" t="str">
        <f t="shared" si="3763"/>
        <v>IGUAL</v>
      </c>
      <c r="S749" t="s">
        <v>748</v>
      </c>
    </row>
    <row r="750" spans="1:19" x14ac:dyDescent="0.25">
      <c r="A750" t="s">
        <v>749</v>
      </c>
      <c r="B750" t="str">
        <f t="shared" si="3547"/>
        <v>IGUAL</v>
      </c>
      <c r="C750" t="s">
        <v>749</v>
      </c>
      <c r="D750" t="str">
        <f t="shared" si="3548"/>
        <v>IGUAL</v>
      </c>
      <c r="E750" t="s">
        <v>749</v>
      </c>
      <c r="F750" t="str">
        <f t="shared" ref="F750" si="3764">IF(E750=G750,"IGUAL","DIFERENTE ")</f>
        <v>IGUAL</v>
      </c>
      <c r="G750" t="s">
        <v>749</v>
      </c>
      <c r="H750" t="str">
        <f t="shared" ref="H750:J750" si="3765">IF(G750=I750,"IGUAL","DIFERENTE ")</f>
        <v>IGUAL</v>
      </c>
      <c r="I750" t="s">
        <v>749</v>
      </c>
      <c r="J750" t="str">
        <f t="shared" si="3765"/>
        <v>IGUAL</v>
      </c>
      <c r="K750" t="s">
        <v>749</v>
      </c>
      <c r="L750" t="str">
        <f t="shared" ref="L750" si="3766">IF(K750=M750,"IGUAL","DIFERENTE ")</f>
        <v>IGUAL</v>
      </c>
      <c r="M750" t="s">
        <v>749</v>
      </c>
      <c r="N750" t="str">
        <f t="shared" ref="N750" si="3767">IF(M750=O750,"IGUAL","DIFERENTE ")</f>
        <v>IGUAL</v>
      </c>
      <c r="O750" t="s">
        <v>749</v>
      </c>
      <c r="P750" t="str">
        <f t="shared" ref="P750:R750" si="3768">IF(O750=Q750,"IGUAL","DIFERENTE ")</f>
        <v>IGUAL</v>
      </c>
      <c r="Q750" t="s">
        <v>749</v>
      </c>
      <c r="R750" t="str">
        <f t="shared" si="3768"/>
        <v>IGUAL</v>
      </c>
      <c r="S750" t="s">
        <v>749</v>
      </c>
    </row>
    <row r="751" spans="1:19" x14ac:dyDescent="0.25">
      <c r="A751" t="s">
        <v>750</v>
      </c>
      <c r="B751" t="str">
        <f t="shared" si="3547"/>
        <v>IGUAL</v>
      </c>
      <c r="C751" t="s">
        <v>750</v>
      </c>
      <c r="D751" t="str">
        <f t="shared" si="3548"/>
        <v>IGUAL</v>
      </c>
      <c r="E751" t="s">
        <v>750</v>
      </c>
      <c r="F751" t="str">
        <f t="shared" ref="F751" si="3769">IF(E751=G751,"IGUAL","DIFERENTE ")</f>
        <v>IGUAL</v>
      </c>
      <c r="G751" t="s">
        <v>750</v>
      </c>
      <c r="H751" t="str">
        <f t="shared" ref="H751:J751" si="3770">IF(G751=I751,"IGUAL","DIFERENTE ")</f>
        <v>IGUAL</v>
      </c>
      <c r="I751" t="s">
        <v>750</v>
      </c>
      <c r="J751" t="str">
        <f t="shared" si="3770"/>
        <v>IGUAL</v>
      </c>
      <c r="K751" t="s">
        <v>750</v>
      </c>
      <c r="L751" t="str">
        <f t="shared" ref="L751" si="3771">IF(K751=M751,"IGUAL","DIFERENTE ")</f>
        <v>IGUAL</v>
      </c>
      <c r="M751" t="s">
        <v>750</v>
      </c>
      <c r="N751" t="str">
        <f t="shared" ref="N751" si="3772">IF(M751=O751,"IGUAL","DIFERENTE ")</f>
        <v>IGUAL</v>
      </c>
      <c r="O751" t="s">
        <v>750</v>
      </c>
      <c r="P751" t="str">
        <f t="shared" ref="P751:R751" si="3773">IF(O751=Q751,"IGUAL","DIFERENTE ")</f>
        <v>IGUAL</v>
      </c>
      <c r="Q751" t="s">
        <v>750</v>
      </c>
      <c r="R751" t="str">
        <f t="shared" si="3773"/>
        <v>IGUAL</v>
      </c>
      <c r="S751" t="s">
        <v>750</v>
      </c>
    </row>
    <row r="752" spans="1:19" x14ac:dyDescent="0.25">
      <c r="A752" t="s">
        <v>751</v>
      </c>
      <c r="B752" t="str">
        <f t="shared" si="3547"/>
        <v>IGUAL</v>
      </c>
      <c r="C752" t="s">
        <v>751</v>
      </c>
      <c r="D752" t="str">
        <f t="shared" si="3548"/>
        <v>IGUAL</v>
      </c>
      <c r="E752" t="s">
        <v>751</v>
      </c>
      <c r="F752" t="str">
        <f t="shared" ref="F752" si="3774">IF(E752=G752,"IGUAL","DIFERENTE ")</f>
        <v>IGUAL</v>
      </c>
      <c r="G752" t="s">
        <v>751</v>
      </c>
      <c r="H752" t="str">
        <f t="shared" ref="H752:J752" si="3775">IF(G752=I752,"IGUAL","DIFERENTE ")</f>
        <v>IGUAL</v>
      </c>
      <c r="I752" t="s">
        <v>751</v>
      </c>
      <c r="J752" t="str">
        <f t="shared" si="3775"/>
        <v>IGUAL</v>
      </c>
      <c r="K752" t="s">
        <v>751</v>
      </c>
      <c r="L752" t="str">
        <f t="shared" ref="L752" si="3776">IF(K752=M752,"IGUAL","DIFERENTE ")</f>
        <v>IGUAL</v>
      </c>
      <c r="M752" t="s">
        <v>751</v>
      </c>
      <c r="N752" t="str">
        <f t="shared" ref="N752" si="3777">IF(M752=O752,"IGUAL","DIFERENTE ")</f>
        <v>IGUAL</v>
      </c>
      <c r="O752" t="s">
        <v>751</v>
      </c>
      <c r="P752" t="str">
        <f t="shared" ref="P752:R752" si="3778">IF(O752=Q752,"IGUAL","DIFERENTE ")</f>
        <v>IGUAL</v>
      </c>
      <c r="Q752" t="s">
        <v>751</v>
      </c>
      <c r="R752" t="str">
        <f t="shared" si="3778"/>
        <v>IGUAL</v>
      </c>
      <c r="S752" t="s">
        <v>751</v>
      </c>
    </row>
    <row r="753" spans="1:19" x14ac:dyDescent="0.25">
      <c r="A753" t="s">
        <v>752</v>
      </c>
      <c r="B753" t="str">
        <f t="shared" si="3547"/>
        <v>IGUAL</v>
      </c>
      <c r="C753" t="s">
        <v>752</v>
      </c>
      <c r="D753" t="str">
        <f t="shared" si="3548"/>
        <v>IGUAL</v>
      </c>
      <c r="E753" t="s">
        <v>752</v>
      </c>
      <c r="F753" t="str">
        <f t="shared" ref="F753" si="3779">IF(E753=G753,"IGUAL","DIFERENTE ")</f>
        <v>IGUAL</v>
      </c>
      <c r="G753" t="s">
        <v>752</v>
      </c>
      <c r="H753" t="str">
        <f t="shared" ref="H753:J753" si="3780">IF(G753=I753,"IGUAL","DIFERENTE ")</f>
        <v>IGUAL</v>
      </c>
      <c r="I753" t="s">
        <v>752</v>
      </c>
      <c r="J753" t="str">
        <f t="shared" si="3780"/>
        <v>IGUAL</v>
      </c>
      <c r="K753" t="s">
        <v>752</v>
      </c>
      <c r="L753" t="str">
        <f t="shared" ref="L753" si="3781">IF(K753=M753,"IGUAL","DIFERENTE ")</f>
        <v>IGUAL</v>
      </c>
      <c r="M753" t="s">
        <v>752</v>
      </c>
      <c r="N753" t="str">
        <f t="shared" ref="N753" si="3782">IF(M753=O753,"IGUAL","DIFERENTE ")</f>
        <v>IGUAL</v>
      </c>
      <c r="O753" t="s">
        <v>752</v>
      </c>
      <c r="P753" t="str">
        <f t="shared" ref="P753:R753" si="3783">IF(O753=Q753,"IGUAL","DIFERENTE ")</f>
        <v>IGUAL</v>
      </c>
      <c r="Q753" t="s">
        <v>752</v>
      </c>
      <c r="R753" t="str">
        <f t="shared" si="3783"/>
        <v>IGUAL</v>
      </c>
      <c r="S753" t="s">
        <v>752</v>
      </c>
    </row>
    <row r="754" spans="1:19" x14ac:dyDescent="0.25">
      <c r="A754" t="s">
        <v>753</v>
      </c>
      <c r="B754" t="str">
        <f t="shared" si="3547"/>
        <v>IGUAL</v>
      </c>
      <c r="C754" t="s">
        <v>753</v>
      </c>
      <c r="D754" t="str">
        <f t="shared" si="3548"/>
        <v>IGUAL</v>
      </c>
      <c r="E754" t="s">
        <v>753</v>
      </c>
      <c r="F754" t="str">
        <f t="shared" ref="F754" si="3784">IF(E754=G754,"IGUAL","DIFERENTE ")</f>
        <v>IGUAL</v>
      </c>
      <c r="G754" t="s">
        <v>753</v>
      </c>
      <c r="H754" t="str">
        <f t="shared" ref="H754:J754" si="3785">IF(G754=I754,"IGUAL","DIFERENTE ")</f>
        <v>IGUAL</v>
      </c>
      <c r="I754" t="s">
        <v>753</v>
      </c>
      <c r="J754" t="str">
        <f t="shared" si="3785"/>
        <v>IGUAL</v>
      </c>
      <c r="K754" t="s">
        <v>753</v>
      </c>
      <c r="L754" t="str">
        <f t="shared" ref="L754" si="3786">IF(K754=M754,"IGUAL","DIFERENTE ")</f>
        <v>IGUAL</v>
      </c>
      <c r="M754" t="s">
        <v>753</v>
      </c>
      <c r="N754" t="str">
        <f t="shared" ref="N754" si="3787">IF(M754=O754,"IGUAL","DIFERENTE ")</f>
        <v>IGUAL</v>
      </c>
      <c r="O754" t="s">
        <v>753</v>
      </c>
      <c r="P754" t="str">
        <f t="shared" ref="P754:R754" si="3788">IF(O754=Q754,"IGUAL","DIFERENTE ")</f>
        <v>IGUAL</v>
      </c>
      <c r="Q754" t="s">
        <v>753</v>
      </c>
      <c r="R754" t="str">
        <f t="shared" si="3788"/>
        <v>IGUAL</v>
      </c>
      <c r="S754" t="s">
        <v>753</v>
      </c>
    </row>
    <row r="755" spans="1:19" x14ac:dyDescent="0.25">
      <c r="A755" t="s">
        <v>754</v>
      </c>
      <c r="B755" t="str">
        <f t="shared" si="3547"/>
        <v>IGUAL</v>
      </c>
      <c r="C755" t="s">
        <v>754</v>
      </c>
      <c r="D755" t="str">
        <f t="shared" si="3548"/>
        <v>IGUAL</v>
      </c>
      <c r="E755" t="s">
        <v>754</v>
      </c>
      <c r="F755" t="str">
        <f t="shared" ref="F755" si="3789">IF(E755=G755,"IGUAL","DIFERENTE ")</f>
        <v>IGUAL</v>
      </c>
      <c r="G755" t="s">
        <v>754</v>
      </c>
      <c r="H755" t="str">
        <f t="shared" ref="H755:J755" si="3790">IF(G755=I755,"IGUAL","DIFERENTE ")</f>
        <v>IGUAL</v>
      </c>
      <c r="I755" t="s">
        <v>754</v>
      </c>
      <c r="J755" t="str">
        <f t="shared" si="3790"/>
        <v>IGUAL</v>
      </c>
      <c r="K755" t="s">
        <v>754</v>
      </c>
      <c r="L755" t="str">
        <f t="shared" ref="L755" si="3791">IF(K755=M755,"IGUAL","DIFERENTE ")</f>
        <v>IGUAL</v>
      </c>
      <c r="M755" t="s">
        <v>754</v>
      </c>
      <c r="N755" t="str">
        <f t="shared" ref="N755" si="3792">IF(M755=O755,"IGUAL","DIFERENTE ")</f>
        <v>IGUAL</v>
      </c>
      <c r="O755" t="s">
        <v>754</v>
      </c>
      <c r="P755" t="str">
        <f t="shared" ref="P755:R755" si="3793">IF(O755=Q755,"IGUAL","DIFERENTE ")</f>
        <v>IGUAL</v>
      </c>
      <c r="Q755" t="s">
        <v>754</v>
      </c>
      <c r="R755" t="str">
        <f t="shared" si="3793"/>
        <v>IGUAL</v>
      </c>
      <c r="S755" t="s">
        <v>754</v>
      </c>
    </row>
    <row r="756" spans="1:19" x14ac:dyDescent="0.25">
      <c r="A756" t="s">
        <v>755</v>
      </c>
      <c r="B756" t="str">
        <f t="shared" si="3547"/>
        <v>IGUAL</v>
      </c>
      <c r="C756" t="s">
        <v>755</v>
      </c>
      <c r="D756" t="str">
        <f t="shared" si="3548"/>
        <v>IGUAL</v>
      </c>
      <c r="E756" t="s">
        <v>755</v>
      </c>
      <c r="F756" t="str">
        <f t="shared" ref="F756" si="3794">IF(E756=G756,"IGUAL","DIFERENTE ")</f>
        <v>IGUAL</v>
      </c>
      <c r="G756" t="s">
        <v>755</v>
      </c>
      <c r="H756" t="str">
        <f t="shared" ref="H756:J756" si="3795">IF(G756=I756,"IGUAL","DIFERENTE ")</f>
        <v>IGUAL</v>
      </c>
      <c r="I756" t="s">
        <v>755</v>
      </c>
      <c r="J756" t="str">
        <f t="shared" si="3795"/>
        <v>IGUAL</v>
      </c>
      <c r="K756" t="s">
        <v>755</v>
      </c>
      <c r="L756" t="str">
        <f t="shared" ref="L756" si="3796">IF(K756=M756,"IGUAL","DIFERENTE ")</f>
        <v>IGUAL</v>
      </c>
      <c r="M756" t="s">
        <v>755</v>
      </c>
      <c r="N756" t="str">
        <f t="shared" ref="N756" si="3797">IF(M756=O756,"IGUAL","DIFERENTE ")</f>
        <v>IGUAL</v>
      </c>
      <c r="O756" t="s">
        <v>755</v>
      </c>
      <c r="P756" t="str">
        <f t="shared" ref="P756:R756" si="3798">IF(O756=Q756,"IGUAL","DIFERENTE ")</f>
        <v>IGUAL</v>
      </c>
      <c r="Q756" t="s">
        <v>755</v>
      </c>
      <c r="R756" t="str">
        <f t="shared" si="3798"/>
        <v>IGUAL</v>
      </c>
      <c r="S756" t="s">
        <v>755</v>
      </c>
    </row>
    <row r="757" spans="1:19" x14ac:dyDescent="0.25">
      <c r="A757" t="s">
        <v>756</v>
      </c>
      <c r="B757" t="str">
        <f t="shared" si="3547"/>
        <v>IGUAL</v>
      </c>
      <c r="C757" t="s">
        <v>756</v>
      </c>
      <c r="D757" t="str">
        <f t="shared" si="3548"/>
        <v>IGUAL</v>
      </c>
      <c r="E757" t="s">
        <v>756</v>
      </c>
      <c r="F757" t="str">
        <f t="shared" ref="F757" si="3799">IF(E757=G757,"IGUAL","DIFERENTE ")</f>
        <v>IGUAL</v>
      </c>
      <c r="G757" t="s">
        <v>756</v>
      </c>
      <c r="H757" t="str">
        <f t="shared" ref="H757:J757" si="3800">IF(G757=I757,"IGUAL","DIFERENTE ")</f>
        <v>IGUAL</v>
      </c>
      <c r="I757" t="s">
        <v>756</v>
      </c>
      <c r="J757" t="str">
        <f t="shared" si="3800"/>
        <v>IGUAL</v>
      </c>
      <c r="K757" t="s">
        <v>756</v>
      </c>
      <c r="L757" t="str">
        <f t="shared" ref="L757" si="3801">IF(K757=M757,"IGUAL","DIFERENTE ")</f>
        <v>IGUAL</v>
      </c>
      <c r="M757" t="s">
        <v>756</v>
      </c>
      <c r="N757" t="str">
        <f t="shared" ref="N757" si="3802">IF(M757=O757,"IGUAL","DIFERENTE ")</f>
        <v>IGUAL</v>
      </c>
      <c r="O757" t="s">
        <v>756</v>
      </c>
      <c r="P757" t="str">
        <f t="shared" ref="P757:R757" si="3803">IF(O757=Q757,"IGUAL","DIFERENTE ")</f>
        <v>IGUAL</v>
      </c>
      <c r="Q757" t="s">
        <v>756</v>
      </c>
      <c r="R757" t="str">
        <f t="shared" si="3803"/>
        <v>IGUAL</v>
      </c>
      <c r="S757" t="s">
        <v>756</v>
      </c>
    </row>
    <row r="758" spans="1:19" x14ac:dyDescent="0.25">
      <c r="A758" t="s">
        <v>757</v>
      </c>
      <c r="B758" t="str">
        <f t="shared" si="3547"/>
        <v>IGUAL</v>
      </c>
      <c r="C758" t="s">
        <v>757</v>
      </c>
      <c r="D758" t="str">
        <f t="shared" si="3548"/>
        <v>IGUAL</v>
      </c>
      <c r="E758" t="s">
        <v>757</v>
      </c>
      <c r="F758" t="str">
        <f t="shared" ref="F758" si="3804">IF(E758=G758,"IGUAL","DIFERENTE ")</f>
        <v>IGUAL</v>
      </c>
      <c r="G758" t="s">
        <v>757</v>
      </c>
      <c r="H758" t="str">
        <f t="shared" ref="H758:J758" si="3805">IF(G758=I758,"IGUAL","DIFERENTE ")</f>
        <v>IGUAL</v>
      </c>
      <c r="I758" t="s">
        <v>757</v>
      </c>
      <c r="J758" t="str">
        <f t="shared" si="3805"/>
        <v>IGUAL</v>
      </c>
      <c r="K758" t="s">
        <v>757</v>
      </c>
      <c r="L758" t="str">
        <f t="shared" ref="L758" si="3806">IF(K758=M758,"IGUAL","DIFERENTE ")</f>
        <v>IGUAL</v>
      </c>
      <c r="M758" t="s">
        <v>757</v>
      </c>
      <c r="N758" t="str">
        <f t="shared" ref="N758" si="3807">IF(M758=O758,"IGUAL","DIFERENTE ")</f>
        <v>IGUAL</v>
      </c>
      <c r="O758" t="s">
        <v>757</v>
      </c>
      <c r="P758" t="str">
        <f t="shared" ref="P758:R758" si="3808">IF(O758=Q758,"IGUAL","DIFERENTE ")</f>
        <v>IGUAL</v>
      </c>
      <c r="Q758" t="s">
        <v>757</v>
      </c>
      <c r="R758" t="str">
        <f t="shared" si="3808"/>
        <v>IGUAL</v>
      </c>
      <c r="S758" t="s">
        <v>757</v>
      </c>
    </row>
    <row r="759" spans="1:19" x14ac:dyDescent="0.25">
      <c r="A759" t="s">
        <v>758</v>
      </c>
      <c r="B759" t="str">
        <f t="shared" si="3547"/>
        <v>IGUAL</v>
      </c>
      <c r="C759" t="s">
        <v>758</v>
      </c>
      <c r="D759" t="str">
        <f t="shared" si="3548"/>
        <v>IGUAL</v>
      </c>
      <c r="E759" t="s">
        <v>758</v>
      </c>
      <c r="F759" t="str">
        <f t="shared" ref="F759" si="3809">IF(E759=G759,"IGUAL","DIFERENTE ")</f>
        <v>IGUAL</v>
      </c>
      <c r="G759" t="s">
        <v>758</v>
      </c>
      <c r="H759" t="str">
        <f t="shared" ref="H759:J759" si="3810">IF(G759=I759,"IGUAL","DIFERENTE ")</f>
        <v>IGUAL</v>
      </c>
      <c r="I759" t="s">
        <v>758</v>
      </c>
      <c r="J759" t="str">
        <f t="shared" si="3810"/>
        <v>IGUAL</v>
      </c>
      <c r="K759" t="s">
        <v>758</v>
      </c>
      <c r="L759" t="str">
        <f t="shared" ref="L759" si="3811">IF(K759=M759,"IGUAL","DIFERENTE ")</f>
        <v>IGUAL</v>
      </c>
      <c r="M759" t="s">
        <v>758</v>
      </c>
      <c r="N759" t="str">
        <f t="shared" ref="N759" si="3812">IF(M759=O759,"IGUAL","DIFERENTE ")</f>
        <v>IGUAL</v>
      </c>
      <c r="O759" t="s">
        <v>758</v>
      </c>
      <c r="P759" t="str">
        <f t="shared" ref="P759:R759" si="3813">IF(O759=Q759,"IGUAL","DIFERENTE ")</f>
        <v>IGUAL</v>
      </c>
      <c r="Q759" t="s">
        <v>758</v>
      </c>
      <c r="R759" t="str">
        <f t="shared" si="3813"/>
        <v>IGUAL</v>
      </c>
      <c r="S759" t="s">
        <v>758</v>
      </c>
    </row>
    <row r="760" spans="1:19" x14ac:dyDescent="0.25">
      <c r="A760" t="s">
        <v>759</v>
      </c>
      <c r="B760" t="str">
        <f t="shared" si="3547"/>
        <v>IGUAL</v>
      </c>
      <c r="C760" t="s">
        <v>759</v>
      </c>
      <c r="D760" t="str">
        <f t="shared" si="3548"/>
        <v>IGUAL</v>
      </c>
      <c r="E760" t="s">
        <v>759</v>
      </c>
      <c r="F760" t="str">
        <f t="shared" ref="F760" si="3814">IF(E760=G760,"IGUAL","DIFERENTE ")</f>
        <v>IGUAL</v>
      </c>
      <c r="G760" t="s">
        <v>759</v>
      </c>
      <c r="H760" t="str">
        <f t="shared" ref="H760:J760" si="3815">IF(G760=I760,"IGUAL","DIFERENTE ")</f>
        <v>IGUAL</v>
      </c>
      <c r="I760" t="s">
        <v>759</v>
      </c>
      <c r="J760" t="str">
        <f t="shared" si="3815"/>
        <v>IGUAL</v>
      </c>
      <c r="K760" t="s">
        <v>759</v>
      </c>
      <c r="L760" t="str">
        <f t="shared" ref="L760" si="3816">IF(K760=M760,"IGUAL","DIFERENTE ")</f>
        <v>IGUAL</v>
      </c>
      <c r="M760" t="s">
        <v>759</v>
      </c>
      <c r="N760" t="str">
        <f t="shared" ref="N760" si="3817">IF(M760=O760,"IGUAL","DIFERENTE ")</f>
        <v>IGUAL</v>
      </c>
      <c r="O760" t="s">
        <v>759</v>
      </c>
      <c r="P760" t="str">
        <f t="shared" ref="P760:R760" si="3818">IF(O760=Q760,"IGUAL","DIFERENTE ")</f>
        <v>IGUAL</v>
      </c>
      <c r="Q760" t="s">
        <v>759</v>
      </c>
      <c r="R760" t="str">
        <f t="shared" si="3818"/>
        <v>IGUAL</v>
      </c>
      <c r="S760" t="s">
        <v>759</v>
      </c>
    </row>
    <row r="761" spans="1:19" x14ac:dyDescent="0.25">
      <c r="A761" t="s">
        <v>760</v>
      </c>
      <c r="B761" t="str">
        <f t="shared" si="3547"/>
        <v>IGUAL</v>
      </c>
      <c r="C761" t="s">
        <v>760</v>
      </c>
      <c r="D761" t="str">
        <f t="shared" si="3548"/>
        <v>IGUAL</v>
      </c>
      <c r="E761" t="s">
        <v>760</v>
      </c>
      <c r="F761" t="str">
        <f t="shared" ref="F761" si="3819">IF(E761=G761,"IGUAL","DIFERENTE ")</f>
        <v>IGUAL</v>
      </c>
      <c r="G761" t="s">
        <v>760</v>
      </c>
      <c r="H761" t="str">
        <f t="shared" ref="H761:J761" si="3820">IF(G761=I761,"IGUAL","DIFERENTE ")</f>
        <v>IGUAL</v>
      </c>
      <c r="I761" t="s">
        <v>760</v>
      </c>
      <c r="J761" t="str">
        <f t="shared" si="3820"/>
        <v>IGUAL</v>
      </c>
      <c r="K761" t="s">
        <v>760</v>
      </c>
      <c r="L761" t="str">
        <f t="shared" ref="L761" si="3821">IF(K761=M761,"IGUAL","DIFERENTE ")</f>
        <v>IGUAL</v>
      </c>
      <c r="M761" t="s">
        <v>760</v>
      </c>
      <c r="N761" t="str">
        <f t="shared" ref="N761" si="3822">IF(M761=O761,"IGUAL","DIFERENTE ")</f>
        <v>IGUAL</v>
      </c>
      <c r="O761" t="s">
        <v>760</v>
      </c>
      <c r="P761" t="str">
        <f t="shared" ref="P761:R761" si="3823">IF(O761=Q761,"IGUAL","DIFERENTE ")</f>
        <v>IGUAL</v>
      </c>
      <c r="Q761" t="s">
        <v>760</v>
      </c>
      <c r="R761" t="str">
        <f t="shared" si="3823"/>
        <v>IGUAL</v>
      </c>
      <c r="S761" t="s">
        <v>760</v>
      </c>
    </row>
    <row r="762" spans="1:19" x14ac:dyDescent="0.25">
      <c r="A762" t="s">
        <v>761</v>
      </c>
      <c r="B762" t="str">
        <f t="shared" si="3547"/>
        <v>IGUAL</v>
      </c>
      <c r="C762" t="s">
        <v>761</v>
      </c>
      <c r="D762" t="str">
        <f t="shared" si="3548"/>
        <v>IGUAL</v>
      </c>
      <c r="E762" t="s">
        <v>761</v>
      </c>
      <c r="F762" t="str">
        <f t="shared" ref="F762" si="3824">IF(E762=G762,"IGUAL","DIFERENTE ")</f>
        <v>IGUAL</v>
      </c>
      <c r="G762" t="s">
        <v>761</v>
      </c>
      <c r="H762" t="str">
        <f t="shared" ref="H762:J762" si="3825">IF(G762=I762,"IGUAL","DIFERENTE ")</f>
        <v>IGUAL</v>
      </c>
      <c r="I762" t="s">
        <v>761</v>
      </c>
      <c r="J762" t="str">
        <f t="shared" si="3825"/>
        <v>IGUAL</v>
      </c>
      <c r="K762" t="s">
        <v>761</v>
      </c>
      <c r="L762" t="str">
        <f t="shared" ref="L762" si="3826">IF(K762=M762,"IGUAL","DIFERENTE ")</f>
        <v>IGUAL</v>
      </c>
      <c r="M762" t="s">
        <v>761</v>
      </c>
      <c r="N762" t="str">
        <f t="shared" ref="N762" si="3827">IF(M762=O762,"IGUAL","DIFERENTE ")</f>
        <v>IGUAL</v>
      </c>
      <c r="O762" t="s">
        <v>761</v>
      </c>
      <c r="P762" t="str">
        <f t="shared" ref="P762:R762" si="3828">IF(O762=Q762,"IGUAL","DIFERENTE ")</f>
        <v>IGUAL</v>
      </c>
      <c r="Q762" t="s">
        <v>761</v>
      </c>
      <c r="R762" t="str">
        <f t="shared" si="3828"/>
        <v>IGUAL</v>
      </c>
      <c r="S762" t="s">
        <v>761</v>
      </c>
    </row>
    <row r="763" spans="1:19" x14ac:dyDescent="0.25">
      <c r="A763" t="s">
        <v>762</v>
      </c>
      <c r="B763" t="str">
        <f t="shared" si="3547"/>
        <v>IGUAL</v>
      </c>
      <c r="C763" t="s">
        <v>762</v>
      </c>
      <c r="D763" t="str">
        <f t="shared" si="3548"/>
        <v>IGUAL</v>
      </c>
      <c r="E763" t="s">
        <v>762</v>
      </c>
      <c r="F763" t="str">
        <f t="shared" ref="F763" si="3829">IF(E763=G763,"IGUAL","DIFERENTE ")</f>
        <v>IGUAL</v>
      </c>
      <c r="G763" t="s">
        <v>762</v>
      </c>
      <c r="H763" t="str">
        <f t="shared" ref="H763:J763" si="3830">IF(G763=I763,"IGUAL","DIFERENTE ")</f>
        <v>IGUAL</v>
      </c>
      <c r="I763" t="s">
        <v>762</v>
      </c>
      <c r="J763" t="str">
        <f t="shared" si="3830"/>
        <v>IGUAL</v>
      </c>
      <c r="K763" t="s">
        <v>762</v>
      </c>
      <c r="L763" t="str">
        <f t="shared" ref="L763" si="3831">IF(K763=M763,"IGUAL","DIFERENTE ")</f>
        <v>IGUAL</v>
      </c>
      <c r="M763" t="s">
        <v>762</v>
      </c>
      <c r="N763" t="str">
        <f t="shared" ref="N763" si="3832">IF(M763=O763,"IGUAL","DIFERENTE ")</f>
        <v>IGUAL</v>
      </c>
      <c r="O763" t="s">
        <v>762</v>
      </c>
      <c r="P763" t="str">
        <f t="shared" ref="P763:R763" si="3833">IF(O763=Q763,"IGUAL","DIFERENTE ")</f>
        <v>IGUAL</v>
      </c>
      <c r="Q763" t="s">
        <v>762</v>
      </c>
      <c r="R763" t="str">
        <f t="shared" si="3833"/>
        <v>IGUAL</v>
      </c>
      <c r="S763" t="s">
        <v>762</v>
      </c>
    </row>
    <row r="764" spans="1:19" x14ac:dyDescent="0.25">
      <c r="A764" t="s">
        <v>763</v>
      </c>
      <c r="B764" t="str">
        <f t="shared" si="3547"/>
        <v>IGUAL</v>
      </c>
      <c r="C764" t="s">
        <v>763</v>
      </c>
      <c r="D764" t="str">
        <f t="shared" si="3548"/>
        <v>IGUAL</v>
      </c>
      <c r="E764" t="s">
        <v>763</v>
      </c>
      <c r="F764" t="str">
        <f t="shared" ref="F764" si="3834">IF(E764=G764,"IGUAL","DIFERENTE ")</f>
        <v>IGUAL</v>
      </c>
      <c r="G764" t="s">
        <v>763</v>
      </c>
      <c r="H764" t="str">
        <f t="shared" ref="H764:J764" si="3835">IF(G764=I764,"IGUAL","DIFERENTE ")</f>
        <v>IGUAL</v>
      </c>
      <c r="I764" t="s">
        <v>763</v>
      </c>
      <c r="J764" t="str">
        <f t="shared" si="3835"/>
        <v>IGUAL</v>
      </c>
      <c r="K764" t="s">
        <v>763</v>
      </c>
      <c r="L764" t="str">
        <f t="shared" ref="L764" si="3836">IF(K764=M764,"IGUAL","DIFERENTE ")</f>
        <v>IGUAL</v>
      </c>
      <c r="M764" t="s">
        <v>763</v>
      </c>
      <c r="N764" t="str">
        <f t="shared" ref="N764" si="3837">IF(M764=O764,"IGUAL","DIFERENTE ")</f>
        <v>IGUAL</v>
      </c>
      <c r="O764" t="s">
        <v>763</v>
      </c>
      <c r="P764" t="str">
        <f t="shared" ref="P764:R764" si="3838">IF(O764=Q764,"IGUAL","DIFERENTE ")</f>
        <v>IGUAL</v>
      </c>
      <c r="Q764" t="s">
        <v>763</v>
      </c>
      <c r="R764" t="str">
        <f t="shared" si="3838"/>
        <v>IGUAL</v>
      </c>
      <c r="S764" t="s">
        <v>763</v>
      </c>
    </row>
    <row r="765" spans="1:19" x14ac:dyDescent="0.25">
      <c r="A765" t="s">
        <v>764</v>
      </c>
      <c r="B765" t="str">
        <f t="shared" si="3547"/>
        <v>IGUAL</v>
      </c>
      <c r="C765" t="s">
        <v>764</v>
      </c>
      <c r="D765" t="str">
        <f t="shared" si="3548"/>
        <v>IGUAL</v>
      </c>
      <c r="E765" t="s">
        <v>764</v>
      </c>
      <c r="F765" t="str">
        <f t="shared" ref="F765" si="3839">IF(E765=G765,"IGUAL","DIFERENTE ")</f>
        <v>IGUAL</v>
      </c>
      <c r="G765" t="s">
        <v>764</v>
      </c>
      <c r="H765" t="str">
        <f t="shared" ref="H765:J765" si="3840">IF(G765=I765,"IGUAL","DIFERENTE ")</f>
        <v>IGUAL</v>
      </c>
      <c r="I765" t="s">
        <v>764</v>
      </c>
      <c r="J765" t="str">
        <f t="shared" si="3840"/>
        <v>IGUAL</v>
      </c>
      <c r="K765" t="s">
        <v>764</v>
      </c>
      <c r="L765" t="str">
        <f t="shared" ref="L765" si="3841">IF(K765=M765,"IGUAL","DIFERENTE ")</f>
        <v>IGUAL</v>
      </c>
      <c r="M765" t="s">
        <v>764</v>
      </c>
      <c r="N765" t="str">
        <f t="shared" ref="N765" si="3842">IF(M765=O765,"IGUAL","DIFERENTE ")</f>
        <v>IGUAL</v>
      </c>
      <c r="O765" t="s">
        <v>764</v>
      </c>
      <c r="P765" t="str">
        <f t="shared" ref="P765:R765" si="3843">IF(O765=Q765,"IGUAL","DIFERENTE ")</f>
        <v>IGUAL</v>
      </c>
      <c r="Q765" t="s">
        <v>764</v>
      </c>
      <c r="R765" t="str">
        <f t="shared" si="3843"/>
        <v>IGUAL</v>
      </c>
      <c r="S765" t="s">
        <v>764</v>
      </c>
    </row>
    <row r="766" spans="1:19" x14ac:dyDescent="0.25">
      <c r="A766" t="s">
        <v>765</v>
      </c>
      <c r="B766" t="str">
        <f t="shared" si="3547"/>
        <v>IGUAL</v>
      </c>
      <c r="C766" t="s">
        <v>765</v>
      </c>
      <c r="D766" t="str">
        <f t="shared" si="3548"/>
        <v>IGUAL</v>
      </c>
      <c r="E766" t="s">
        <v>765</v>
      </c>
      <c r="F766" t="str">
        <f t="shared" ref="F766" si="3844">IF(E766=G766,"IGUAL","DIFERENTE ")</f>
        <v>IGUAL</v>
      </c>
      <c r="G766" t="s">
        <v>765</v>
      </c>
      <c r="H766" t="str">
        <f t="shared" ref="H766:J766" si="3845">IF(G766=I766,"IGUAL","DIFERENTE ")</f>
        <v>IGUAL</v>
      </c>
      <c r="I766" t="s">
        <v>765</v>
      </c>
      <c r="J766" t="str">
        <f t="shared" si="3845"/>
        <v>IGUAL</v>
      </c>
      <c r="K766" t="s">
        <v>765</v>
      </c>
      <c r="L766" t="str">
        <f t="shared" ref="L766" si="3846">IF(K766=M766,"IGUAL","DIFERENTE ")</f>
        <v>IGUAL</v>
      </c>
      <c r="M766" t="s">
        <v>765</v>
      </c>
      <c r="N766" t="str">
        <f t="shared" ref="N766" si="3847">IF(M766=O766,"IGUAL","DIFERENTE ")</f>
        <v>IGUAL</v>
      </c>
      <c r="O766" t="s">
        <v>765</v>
      </c>
      <c r="P766" t="str">
        <f t="shared" ref="P766:R766" si="3848">IF(O766=Q766,"IGUAL","DIFERENTE ")</f>
        <v>IGUAL</v>
      </c>
      <c r="Q766" t="s">
        <v>765</v>
      </c>
      <c r="R766" t="str">
        <f t="shared" si="3848"/>
        <v>IGUAL</v>
      </c>
      <c r="S766" t="s">
        <v>765</v>
      </c>
    </row>
    <row r="767" spans="1:19" x14ac:dyDescent="0.25">
      <c r="A767" t="s">
        <v>766</v>
      </c>
      <c r="B767" t="str">
        <f t="shared" si="3547"/>
        <v>IGUAL</v>
      </c>
      <c r="C767" t="s">
        <v>766</v>
      </c>
      <c r="D767" t="str">
        <f t="shared" si="3548"/>
        <v>IGUAL</v>
      </c>
      <c r="E767" t="s">
        <v>766</v>
      </c>
      <c r="F767" t="str">
        <f t="shared" ref="F767" si="3849">IF(E767=G767,"IGUAL","DIFERENTE ")</f>
        <v>IGUAL</v>
      </c>
      <c r="G767" t="s">
        <v>766</v>
      </c>
      <c r="H767" t="str">
        <f t="shared" ref="H767:J767" si="3850">IF(G767=I767,"IGUAL","DIFERENTE ")</f>
        <v>IGUAL</v>
      </c>
      <c r="I767" t="s">
        <v>766</v>
      </c>
      <c r="J767" t="str">
        <f t="shared" si="3850"/>
        <v>IGUAL</v>
      </c>
      <c r="K767" t="s">
        <v>766</v>
      </c>
      <c r="L767" t="str">
        <f t="shared" ref="L767" si="3851">IF(K767=M767,"IGUAL","DIFERENTE ")</f>
        <v>IGUAL</v>
      </c>
      <c r="M767" t="s">
        <v>766</v>
      </c>
      <c r="N767" t="str">
        <f t="shared" ref="N767" si="3852">IF(M767=O767,"IGUAL","DIFERENTE ")</f>
        <v>IGUAL</v>
      </c>
      <c r="O767" t="s">
        <v>766</v>
      </c>
      <c r="P767" t="str">
        <f t="shared" ref="P767:R767" si="3853">IF(O767=Q767,"IGUAL","DIFERENTE ")</f>
        <v>IGUAL</v>
      </c>
      <c r="Q767" t="s">
        <v>766</v>
      </c>
      <c r="R767" t="str">
        <f t="shared" si="3853"/>
        <v>IGUAL</v>
      </c>
      <c r="S767" t="s">
        <v>766</v>
      </c>
    </row>
    <row r="768" spans="1:19" x14ac:dyDescent="0.25">
      <c r="A768" t="s">
        <v>767</v>
      </c>
      <c r="B768" t="str">
        <f t="shared" si="3547"/>
        <v>IGUAL</v>
      </c>
      <c r="C768" t="s">
        <v>767</v>
      </c>
      <c r="D768" t="str">
        <f t="shared" si="3548"/>
        <v>IGUAL</v>
      </c>
      <c r="E768" t="s">
        <v>767</v>
      </c>
      <c r="F768" t="str">
        <f t="shared" ref="F768" si="3854">IF(E768=G768,"IGUAL","DIFERENTE ")</f>
        <v>IGUAL</v>
      </c>
      <c r="G768" t="s">
        <v>767</v>
      </c>
      <c r="H768" t="str">
        <f t="shared" ref="H768:J768" si="3855">IF(G768=I768,"IGUAL","DIFERENTE ")</f>
        <v>IGUAL</v>
      </c>
      <c r="I768" t="s">
        <v>767</v>
      </c>
      <c r="J768" t="str">
        <f t="shared" si="3855"/>
        <v>IGUAL</v>
      </c>
      <c r="K768" t="s">
        <v>767</v>
      </c>
      <c r="L768" t="str">
        <f t="shared" ref="L768" si="3856">IF(K768=M768,"IGUAL","DIFERENTE ")</f>
        <v>IGUAL</v>
      </c>
      <c r="M768" t="s">
        <v>767</v>
      </c>
      <c r="N768" t="str">
        <f t="shared" ref="N768" si="3857">IF(M768=O768,"IGUAL","DIFERENTE ")</f>
        <v>IGUAL</v>
      </c>
      <c r="O768" t="s">
        <v>767</v>
      </c>
      <c r="P768" t="str">
        <f t="shared" ref="P768:R768" si="3858">IF(O768=Q768,"IGUAL","DIFERENTE ")</f>
        <v>IGUAL</v>
      </c>
      <c r="Q768" t="s">
        <v>767</v>
      </c>
      <c r="R768" t="str">
        <f t="shared" si="3858"/>
        <v>IGUAL</v>
      </c>
      <c r="S768" t="s">
        <v>767</v>
      </c>
    </row>
    <row r="769" spans="1:19" x14ac:dyDescent="0.25">
      <c r="A769" t="s">
        <v>768</v>
      </c>
      <c r="B769" t="str">
        <f t="shared" si="3547"/>
        <v>IGUAL</v>
      </c>
      <c r="C769" t="s">
        <v>768</v>
      </c>
      <c r="D769" t="str">
        <f t="shared" si="3548"/>
        <v>IGUAL</v>
      </c>
      <c r="E769" t="s">
        <v>768</v>
      </c>
      <c r="F769" t="str">
        <f t="shared" ref="F769" si="3859">IF(E769=G769,"IGUAL","DIFERENTE ")</f>
        <v>IGUAL</v>
      </c>
      <c r="G769" t="s">
        <v>768</v>
      </c>
      <c r="H769" t="str">
        <f t="shared" ref="H769:J769" si="3860">IF(G769=I769,"IGUAL","DIFERENTE ")</f>
        <v>IGUAL</v>
      </c>
      <c r="I769" t="s">
        <v>768</v>
      </c>
      <c r="J769" t="str">
        <f t="shared" si="3860"/>
        <v>IGUAL</v>
      </c>
      <c r="K769" t="s">
        <v>768</v>
      </c>
      <c r="L769" t="str">
        <f t="shared" ref="L769" si="3861">IF(K769=M769,"IGUAL","DIFERENTE ")</f>
        <v>IGUAL</v>
      </c>
      <c r="M769" t="s">
        <v>768</v>
      </c>
      <c r="N769" t="str">
        <f t="shared" ref="N769" si="3862">IF(M769=O769,"IGUAL","DIFERENTE ")</f>
        <v>IGUAL</v>
      </c>
      <c r="O769" t="s">
        <v>768</v>
      </c>
      <c r="P769" t="str">
        <f t="shared" ref="P769:R769" si="3863">IF(O769=Q769,"IGUAL","DIFERENTE ")</f>
        <v>IGUAL</v>
      </c>
      <c r="Q769" t="s">
        <v>768</v>
      </c>
      <c r="R769" t="str">
        <f t="shared" si="3863"/>
        <v>IGUAL</v>
      </c>
      <c r="S769" t="s">
        <v>768</v>
      </c>
    </row>
    <row r="770" spans="1:19" x14ac:dyDescent="0.25">
      <c r="A770" t="s">
        <v>769</v>
      </c>
      <c r="B770" t="str">
        <f t="shared" si="3547"/>
        <v>IGUAL</v>
      </c>
      <c r="C770" t="s">
        <v>769</v>
      </c>
      <c r="D770" t="str">
        <f t="shared" si="3548"/>
        <v>IGUAL</v>
      </c>
      <c r="E770" t="s">
        <v>769</v>
      </c>
      <c r="F770" t="str">
        <f t="shared" ref="F770" si="3864">IF(E770=G770,"IGUAL","DIFERENTE ")</f>
        <v>IGUAL</v>
      </c>
      <c r="G770" t="s">
        <v>769</v>
      </c>
      <c r="H770" t="str">
        <f t="shared" ref="H770:J770" si="3865">IF(G770=I770,"IGUAL","DIFERENTE ")</f>
        <v>IGUAL</v>
      </c>
      <c r="I770" t="s">
        <v>769</v>
      </c>
      <c r="J770" t="str">
        <f t="shared" si="3865"/>
        <v>IGUAL</v>
      </c>
      <c r="K770" t="s">
        <v>769</v>
      </c>
      <c r="L770" t="str">
        <f t="shared" ref="L770" si="3866">IF(K770=M770,"IGUAL","DIFERENTE ")</f>
        <v>IGUAL</v>
      </c>
      <c r="M770" t="s">
        <v>769</v>
      </c>
      <c r="N770" t="str">
        <f t="shared" ref="N770" si="3867">IF(M770=O770,"IGUAL","DIFERENTE ")</f>
        <v>IGUAL</v>
      </c>
      <c r="O770" t="s">
        <v>769</v>
      </c>
      <c r="P770" t="str">
        <f t="shared" ref="P770:R770" si="3868">IF(O770=Q770,"IGUAL","DIFERENTE ")</f>
        <v>IGUAL</v>
      </c>
      <c r="Q770" t="s">
        <v>769</v>
      </c>
      <c r="R770" t="str">
        <f t="shared" si="3868"/>
        <v>IGUAL</v>
      </c>
      <c r="S770" t="s">
        <v>769</v>
      </c>
    </row>
    <row r="771" spans="1:19" x14ac:dyDescent="0.25">
      <c r="A771" t="s">
        <v>770</v>
      </c>
      <c r="B771" t="str">
        <f t="shared" ref="B771:B834" si="3869">IF(A771=C771,"IGUAL","DIFERENTE ")</f>
        <v>IGUAL</v>
      </c>
      <c r="C771" t="s">
        <v>770</v>
      </c>
      <c r="D771" t="str">
        <f t="shared" ref="D771:D834" si="3870">IF(C771=E771,"IGUAL","DIFERENTE ")</f>
        <v>IGUAL</v>
      </c>
      <c r="E771" t="s">
        <v>770</v>
      </c>
      <c r="F771" t="str">
        <f t="shared" ref="F771" si="3871">IF(E771=G771,"IGUAL","DIFERENTE ")</f>
        <v>IGUAL</v>
      </c>
      <c r="G771" t="s">
        <v>770</v>
      </c>
      <c r="H771" t="str">
        <f t="shared" ref="H771:J771" si="3872">IF(G771=I771,"IGUAL","DIFERENTE ")</f>
        <v>IGUAL</v>
      </c>
      <c r="I771" t="s">
        <v>770</v>
      </c>
      <c r="J771" t="str">
        <f t="shared" si="3872"/>
        <v>IGUAL</v>
      </c>
      <c r="K771" t="s">
        <v>770</v>
      </c>
      <c r="L771" t="str">
        <f t="shared" ref="L771" si="3873">IF(K771=M771,"IGUAL","DIFERENTE ")</f>
        <v>IGUAL</v>
      </c>
      <c r="M771" t="s">
        <v>770</v>
      </c>
      <c r="N771" t="str">
        <f t="shared" ref="N771" si="3874">IF(M771=O771,"IGUAL","DIFERENTE ")</f>
        <v>IGUAL</v>
      </c>
      <c r="O771" t="s">
        <v>770</v>
      </c>
      <c r="P771" t="str">
        <f t="shared" ref="P771:R771" si="3875">IF(O771=Q771,"IGUAL","DIFERENTE ")</f>
        <v>IGUAL</v>
      </c>
      <c r="Q771" t="s">
        <v>770</v>
      </c>
      <c r="R771" t="str">
        <f t="shared" si="3875"/>
        <v>IGUAL</v>
      </c>
      <c r="S771" t="s">
        <v>770</v>
      </c>
    </row>
    <row r="772" spans="1:19" x14ac:dyDescent="0.25">
      <c r="A772" t="s">
        <v>771</v>
      </c>
      <c r="B772" t="str">
        <f t="shared" si="3869"/>
        <v>IGUAL</v>
      </c>
      <c r="C772" t="s">
        <v>771</v>
      </c>
      <c r="D772" t="str">
        <f t="shared" si="3870"/>
        <v>IGUAL</v>
      </c>
      <c r="E772" t="s">
        <v>771</v>
      </c>
      <c r="F772" t="str">
        <f t="shared" ref="F772" si="3876">IF(E772=G772,"IGUAL","DIFERENTE ")</f>
        <v>IGUAL</v>
      </c>
      <c r="G772" t="s">
        <v>771</v>
      </c>
      <c r="H772" t="str">
        <f t="shared" ref="H772:J772" si="3877">IF(G772=I772,"IGUAL","DIFERENTE ")</f>
        <v>IGUAL</v>
      </c>
      <c r="I772" t="s">
        <v>771</v>
      </c>
      <c r="J772" t="str">
        <f t="shared" si="3877"/>
        <v>IGUAL</v>
      </c>
      <c r="K772" t="s">
        <v>771</v>
      </c>
      <c r="L772" t="str">
        <f t="shared" ref="L772" si="3878">IF(K772=M772,"IGUAL","DIFERENTE ")</f>
        <v>IGUAL</v>
      </c>
      <c r="M772" t="s">
        <v>771</v>
      </c>
      <c r="N772" t="str">
        <f t="shared" ref="N772" si="3879">IF(M772=O772,"IGUAL","DIFERENTE ")</f>
        <v>IGUAL</v>
      </c>
      <c r="O772" t="s">
        <v>771</v>
      </c>
      <c r="P772" t="str">
        <f t="shared" ref="P772:R772" si="3880">IF(O772=Q772,"IGUAL","DIFERENTE ")</f>
        <v>IGUAL</v>
      </c>
      <c r="Q772" t="s">
        <v>771</v>
      </c>
      <c r="R772" t="str">
        <f t="shared" si="3880"/>
        <v>IGUAL</v>
      </c>
      <c r="S772" t="s">
        <v>771</v>
      </c>
    </row>
    <row r="773" spans="1:19" x14ac:dyDescent="0.25">
      <c r="A773" t="s">
        <v>772</v>
      </c>
      <c r="B773" t="str">
        <f t="shared" si="3869"/>
        <v>IGUAL</v>
      </c>
      <c r="C773" t="s">
        <v>772</v>
      </c>
      <c r="D773" t="str">
        <f t="shared" si="3870"/>
        <v>IGUAL</v>
      </c>
      <c r="E773" t="s">
        <v>772</v>
      </c>
      <c r="F773" t="str">
        <f t="shared" ref="F773" si="3881">IF(E773=G773,"IGUAL","DIFERENTE ")</f>
        <v>IGUAL</v>
      </c>
      <c r="G773" t="s">
        <v>772</v>
      </c>
      <c r="H773" t="str">
        <f t="shared" ref="H773:J773" si="3882">IF(G773=I773,"IGUAL","DIFERENTE ")</f>
        <v>IGUAL</v>
      </c>
      <c r="I773" t="s">
        <v>772</v>
      </c>
      <c r="J773" t="str">
        <f t="shared" si="3882"/>
        <v>IGUAL</v>
      </c>
      <c r="K773" t="s">
        <v>772</v>
      </c>
      <c r="L773" t="str">
        <f t="shared" ref="L773" si="3883">IF(K773=M773,"IGUAL","DIFERENTE ")</f>
        <v>IGUAL</v>
      </c>
      <c r="M773" t="s">
        <v>772</v>
      </c>
      <c r="N773" t="str">
        <f t="shared" ref="N773" si="3884">IF(M773=O773,"IGUAL","DIFERENTE ")</f>
        <v>IGUAL</v>
      </c>
      <c r="O773" t="s">
        <v>772</v>
      </c>
      <c r="P773" t="str">
        <f t="shared" ref="P773:R773" si="3885">IF(O773=Q773,"IGUAL","DIFERENTE ")</f>
        <v>IGUAL</v>
      </c>
      <c r="Q773" t="s">
        <v>772</v>
      </c>
      <c r="R773" t="str">
        <f t="shared" si="3885"/>
        <v>IGUAL</v>
      </c>
      <c r="S773" t="s">
        <v>772</v>
      </c>
    </row>
    <row r="774" spans="1:19" x14ac:dyDescent="0.25">
      <c r="A774" t="s">
        <v>773</v>
      </c>
      <c r="B774" t="str">
        <f t="shared" si="3869"/>
        <v>IGUAL</v>
      </c>
      <c r="C774" t="s">
        <v>773</v>
      </c>
      <c r="D774" t="str">
        <f t="shared" si="3870"/>
        <v>IGUAL</v>
      </c>
      <c r="E774" t="s">
        <v>773</v>
      </c>
      <c r="F774" t="str">
        <f t="shared" ref="F774" si="3886">IF(E774=G774,"IGUAL","DIFERENTE ")</f>
        <v>IGUAL</v>
      </c>
      <c r="G774" t="s">
        <v>773</v>
      </c>
      <c r="H774" t="str">
        <f t="shared" ref="H774:J774" si="3887">IF(G774=I774,"IGUAL","DIFERENTE ")</f>
        <v>IGUAL</v>
      </c>
      <c r="I774" t="s">
        <v>773</v>
      </c>
      <c r="J774" t="str">
        <f t="shared" si="3887"/>
        <v>IGUAL</v>
      </c>
      <c r="K774" t="s">
        <v>773</v>
      </c>
      <c r="L774" t="str">
        <f t="shared" ref="L774" si="3888">IF(K774=M774,"IGUAL","DIFERENTE ")</f>
        <v>IGUAL</v>
      </c>
      <c r="M774" t="s">
        <v>773</v>
      </c>
      <c r="N774" t="str">
        <f t="shared" ref="N774" si="3889">IF(M774=O774,"IGUAL","DIFERENTE ")</f>
        <v>IGUAL</v>
      </c>
      <c r="O774" t="s">
        <v>773</v>
      </c>
      <c r="P774" t="str">
        <f t="shared" ref="P774:R774" si="3890">IF(O774=Q774,"IGUAL","DIFERENTE ")</f>
        <v>IGUAL</v>
      </c>
      <c r="Q774" t="s">
        <v>773</v>
      </c>
      <c r="R774" t="str">
        <f t="shared" si="3890"/>
        <v>IGUAL</v>
      </c>
      <c r="S774" t="s">
        <v>773</v>
      </c>
    </row>
    <row r="775" spans="1:19" x14ac:dyDescent="0.25">
      <c r="A775" t="s">
        <v>774</v>
      </c>
      <c r="B775" t="str">
        <f t="shared" si="3869"/>
        <v>IGUAL</v>
      </c>
      <c r="C775" t="s">
        <v>774</v>
      </c>
      <c r="D775" t="str">
        <f t="shared" si="3870"/>
        <v>IGUAL</v>
      </c>
      <c r="E775" t="s">
        <v>774</v>
      </c>
      <c r="F775" t="str">
        <f t="shared" ref="F775" si="3891">IF(E775=G775,"IGUAL","DIFERENTE ")</f>
        <v>IGUAL</v>
      </c>
      <c r="G775" t="s">
        <v>774</v>
      </c>
      <c r="H775" t="str">
        <f t="shared" ref="H775:J775" si="3892">IF(G775=I775,"IGUAL","DIFERENTE ")</f>
        <v>IGUAL</v>
      </c>
      <c r="I775" t="s">
        <v>774</v>
      </c>
      <c r="J775" t="str">
        <f t="shared" si="3892"/>
        <v>IGUAL</v>
      </c>
      <c r="K775" t="s">
        <v>774</v>
      </c>
      <c r="L775" t="str">
        <f t="shared" ref="L775" si="3893">IF(K775=M775,"IGUAL","DIFERENTE ")</f>
        <v>IGUAL</v>
      </c>
      <c r="M775" t="s">
        <v>774</v>
      </c>
      <c r="N775" t="str">
        <f t="shared" ref="N775" si="3894">IF(M775=O775,"IGUAL","DIFERENTE ")</f>
        <v>IGUAL</v>
      </c>
      <c r="O775" t="s">
        <v>774</v>
      </c>
      <c r="P775" t="str">
        <f t="shared" ref="P775:R775" si="3895">IF(O775=Q775,"IGUAL","DIFERENTE ")</f>
        <v>IGUAL</v>
      </c>
      <c r="Q775" t="s">
        <v>774</v>
      </c>
      <c r="R775" t="str">
        <f t="shared" si="3895"/>
        <v>IGUAL</v>
      </c>
      <c r="S775" t="s">
        <v>774</v>
      </c>
    </row>
    <row r="776" spans="1:19" x14ac:dyDescent="0.25">
      <c r="A776" t="s">
        <v>775</v>
      </c>
      <c r="B776" t="str">
        <f t="shared" si="3869"/>
        <v>IGUAL</v>
      </c>
      <c r="C776" t="s">
        <v>775</v>
      </c>
      <c r="D776" t="str">
        <f t="shared" si="3870"/>
        <v>IGUAL</v>
      </c>
      <c r="E776" t="s">
        <v>775</v>
      </c>
      <c r="F776" t="str">
        <f t="shared" ref="F776" si="3896">IF(E776=G776,"IGUAL","DIFERENTE ")</f>
        <v>IGUAL</v>
      </c>
      <c r="G776" t="s">
        <v>775</v>
      </c>
      <c r="H776" t="str">
        <f t="shared" ref="H776:J776" si="3897">IF(G776=I776,"IGUAL","DIFERENTE ")</f>
        <v>IGUAL</v>
      </c>
      <c r="I776" t="s">
        <v>775</v>
      </c>
      <c r="J776" t="str">
        <f t="shared" si="3897"/>
        <v>IGUAL</v>
      </c>
      <c r="K776" t="s">
        <v>775</v>
      </c>
      <c r="L776" t="str">
        <f t="shared" ref="L776" si="3898">IF(K776=M776,"IGUAL","DIFERENTE ")</f>
        <v>IGUAL</v>
      </c>
      <c r="M776" t="s">
        <v>775</v>
      </c>
      <c r="N776" t="str">
        <f t="shared" ref="N776" si="3899">IF(M776=O776,"IGUAL","DIFERENTE ")</f>
        <v>IGUAL</v>
      </c>
      <c r="O776" t="s">
        <v>775</v>
      </c>
      <c r="P776" t="str">
        <f t="shared" ref="P776:R776" si="3900">IF(O776=Q776,"IGUAL","DIFERENTE ")</f>
        <v>IGUAL</v>
      </c>
      <c r="Q776" t="s">
        <v>775</v>
      </c>
      <c r="R776" t="str">
        <f t="shared" si="3900"/>
        <v>IGUAL</v>
      </c>
      <c r="S776" t="s">
        <v>775</v>
      </c>
    </row>
    <row r="777" spans="1:19" x14ac:dyDescent="0.25">
      <c r="A777" t="s">
        <v>776</v>
      </c>
      <c r="B777" t="str">
        <f t="shared" si="3869"/>
        <v>IGUAL</v>
      </c>
      <c r="C777" t="s">
        <v>776</v>
      </c>
      <c r="D777" t="str">
        <f t="shared" si="3870"/>
        <v>IGUAL</v>
      </c>
      <c r="E777" t="s">
        <v>776</v>
      </c>
      <c r="F777" t="str">
        <f t="shared" ref="F777" si="3901">IF(E777=G777,"IGUAL","DIFERENTE ")</f>
        <v>IGUAL</v>
      </c>
      <c r="G777" t="s">
        <v>776</v>
      </c>
      <c r="H777" t="str">
        <f t="shared" ref="H777:J777" si="3902">IF(G777=I777,"IGUAL","DIFERENTE ")</f>
        <v>IGUAL</v>
      </c>
      <c r="I777" t="s">
        <v>776</v>
      </c>
      <c r="J777" t="str">
        <f t="shared" si="3902"/>
        <v>IGUAL</v>
      </c>
      <c r="K777" t="s">
        <v>776</v>
      </c>
      <c r="L777" t="str">
        <f t="shared" ref="L777" si="3903">IF(K777=M777,"IGUAL","DIFERENTE ")</f>
        <v>IGUAL</v>
      </c>
      <c r="M777" t="s">
        <v>776</v>
      </c>
      <c r="N777" t="str">
        <f t="shared" ref="N777" si="3904">IF(M777=O777,"IGUAL","DIFERENTE ")</f>
        <v>IGUAL</v>
      </c>
      <c r="O777" t="s">
        <v>776</v>
      </c>
      <c r="P777" t="str">
        <f t="shared" ref="P777:R777" si="3905">IF(O777=Q777,"IGUAL","DIFERENTE ")</f>
        <v>IGUAL</v>
      </c>
      <c r="Q777" t="s">
        <v>776</v>
      </c>
      <c r="R777" t="str">
        <f t="shared" si="3905"/>
        <v>IGUAL</v>
      </c>
      <c r="S777" t="s">
        <v>776</v>
      </c>
    </row>
    <row r="778" spans="1:19" x14ac:dyDescent="0.25">
      <c r="A778" t="s">
        <v>777</v>
      </c>
      <c r="B778" t="str">
        <f t="shared" si="3869"/>
        <v>IGUAL</v>
      </c>
      <c r="C778" t="s">
        <v>777</v>
      </c>
      <c r="D778" t="str">
        <f t="shared" si="3870"/>
        <v>IGUAL</v>
      </c>
      <c r="E778" t="s">
        <v>777</v>
      </c>
      <c r="F778" t="str">
        <f t="shared" ref="F778" si="3906">IF(E778=G778,"IGUAL","DIFERENTE ")</f>
        <v>IGUAL</v>
      </c>
      <c r="G778" t="s">
        <v>777</v>
      </c>
      <c r="H778" t="str">
        <f t="shared" ref="H778:J778" si="3907">IF(G778=I778,"IGUAL","DIFERENTE ")</f>
        <v>IGUAL</v>
      </c>
      <c r="I778" t="s">
        <v>777</v>
      </c>
      <c r="J778" t="str">
        <f t="shared" si="3907"/>
        <v>IGUAL</v>
      </c>
      <c r="K778" t="s">
        <v>777</v>
      </c>
      <c r="L778" t="str">
        <f t="shared" ref="L778" si="3908">IF(K778=M778,"IGUAL","DIFERENTE ")</f>
        <v>IGUAL</v>
      </c>
      <c r="M778" t="s">
        <v>777</v>
      </c>
      <c r="N778" t="str">
        <f t="shared" ref="N778" si="3909">IF(M778=O778,"IGUAL","DIFERENTE ")</f>
        <v>IGUAL</v>
      </c>
      <c r="O778" t="s">
        <v>777</v>
      </c>
      <c r="P778" t="str">
        <f t="shared" ref="P778:R778" si="3910">IF(O778=Q778,"IGUAL","DIFERENTE ")</f>
        <v>IGUAL</v>
      </c>
      <c r="Q778" t="s">
        <v>777</v>
      </c>
      <c r="R778" t="str">
        <f t="shared" si="3910"/>
        <v>IGUAL</v>
      </c>
      <c r="S778" t="s">
        <v>777</v>
      </c>
    </row>
    <row r="779" spans="1:19" x14ac:dyDescent="0.25">
      <c r="A779" t="s">
        <v>778</v>
      </c>
      <c r="B779" t="str">
        <f t="shared" si="3869"/>
        <v>IGUAL</v>
      </c>
      <c r="C779" t="s">
        <v>778</v>
      </c>
      <c r="D779" t="str">
        <f t="shared" si="3870"/>
        <v>IGUAL</v>
      </c>
      <c r="E779" t="s">
        <v>778</v>
      </c>
      <c r="F779" t="str">
        <f t="shared" ref="F779" si="3911">IF(E779=G779,"IGUAL","DIFERENTE ")</f>
        <v>IGUAL</v>
      </c>
      <c r="G779" t="s">
        <v>778</v>
      </c>
      <c r="H779" t="str">
        <f t="shared" ref="H779:J779" si="3912">IF(G779=I779,"IGUAL","DIFERENTE ")</f>
        <v>IGUAL</v>
      </c>
      <c r="I779" t="s">
        <v>778</v>
      </c>
      <c r="J779" t="str">
        <f t="shared" si="3912"/>
        <v>IGUAL</v>
      </c>
      <c r="K779" t="s">
        <v>778</v>
      </c>
      <c r="L779" t="str">
        <f t="shared" ref="L779" si="3913">IF(K779=M779,"IGUAL","DIFERENTE ")</f>
        <v>IGUAL</v>
      </c>
      <c r="M779" t="s">
        <v>778</v>
      </c>
      <c r="N779" t="str">
        <f t="shared" ref="N779" si="3914">IF(M779=O779,"IGUAL","DIFERENTE ")</f>
        <v>IGUAL</v>
      </c>
      <c r="O779" t="s">
        <v>778</v>
      </c>
      <c r="P779" t="str">
        <f t="shared" ref="P779:R779" si="3915">IF(O779=Q779,"IGUAL","DIFERENTE ")</f>
        <v>IGUAL</v>
      </c>
      <c r="Q779" t="s">
        <v>778</v>
      </c>
      <c r="R779" t="str">
        <f t="shared" si="3915"/>
        <v>IGUAL</v>
      </c>
      <c r="S779" t="s">
        <v>778</v>
      </c>
    </row>
    <row r="780" spans="1:19" x14ac:dyDescent="0.25">
      <c r="A780" t="s">
        <v>779</v>
      </c>
      <c r="B780" t="str">
        <f t="shared" si="3869"/>
        <v>IGUAL</v>
      </c>
      <c r="C780" t="s">
        <v>779</v>
      </c>
      <c r="D780" t="str">
        <f t="shared" si="3870"/>
        <v>IGUAL</v>
      </c>
      <c r="E780" t="s">
        <v>779</v>
      </c>
      <c r="F780" t="str">
        <f t="shared" ref="F780" si="3916">IF(E780=G780,"IGUAL","DIFERENTE ")</f>
        <v>IGUAL</v>
      </c>
      <c r="G780" t="s">
        <v>779</v>
      </c>
      <c r="H780" t="str">
        <f t="shared" ref="H780:J780" si="3917">IF(G780=I780,"IGUAL","DIFERENTE ")</f>
        <v>IGUAL</v>
      </c>
      <c r="I780" t="s">
        <v>779</v>
      </c>
      <c r="J780" t="str">
        <f t="shared" si="3917"/>
        <v>IGUAL</v>
      </c>
      <c r="K780" t="s">
        <v>779</v>
      </c>
      <c r="L780" t="str">
        <f t="shared" ref="L780" si="3918">IF(K780=M780,"IGUAL","DIFERENTE ")</f>
        <v>IGUAL</v>
      </c>
      <c r="M780" t="s">
        <v>779</v>
      </c>
      <c r="N780" t="str">
        <f t="shared" ref="N780" si="3919">IF(M780=O780,"IGUAL","DIFERENTE ")</f>
        <v>IGUAL</v>
      </c>
      <c r="O780" t="s">
        <v>779</v>
      </c>
      <c r="P780" t="str">
        <f t="shared" ref="P780:R780" si="3920">IF(O780=Q780,"IGUAL","DIFERENTE ")</f>
        <v>IGUAL</v>
      </c>
      <c r="Q780" t="s">
        <v>779</v>
      </c>
      <c r="R780" t="str">
        <f t="shared" si="3920"/>
        <v>IGUAL</v>
      </c>
      <c r="S780" t="s">
        <v>779</v>
      </c>
    </row>
    <row r="781" spans="1:19" x14ac:dyDescent="0.25">
      <c r="A781" t="s">
        <v>780</v>
      </c>
      <c r="B781" t="str">
        <f t="shared" si="3869"/>
        <v>IGUAL</v>
      </c>
      <c r="C781" t="s">
        <v>780</v>
      </c>
      <c r="D781" t="str">
        <f t="shared" si="3870"/>
        <v>IGUAL</v>
      </c>
      <c r="E781" t="s">
        <v>780</v>
      </c>
      <c r="F781" t="str">
        <f t="shared" ref="F781" si="3921">IF(E781=G781,"IGUAL","DIFERENTE ")</f>
        <v>IGUAL</v>
      </c>
      <c r="G781" t="s">
        <v>780</v>
      </c>
      <c r="H781" t="str">
        <f t="shared" ref="H781:J781" si="3922">IF(G781=I781,"IGUAL","DIFERENTE ")</f>
        <v>IGUAL</v>
      </c>
      <c r="I781" t="s">
        <v>780</v>
      </c>
      <c r="J781" t="str">
        <f t="shared" si="3922"/>
        <v>IGUAL</v>
      </c>
      <c r="K781" t="s">
        <v>780</v>
      </c>
      <c r="L781" t="str">
        <f t="shared" ref="L781" si="3923">IF(K781=M781,"IGUAL","DIFERENTE ")</f>
        <v>IGUAL</v>
      </c>
      <c r="M781" t="s">
        <v>780</v>
      </c>
      <c r="N781" t="str">
        <f t="shared" ref="N781" si="3924">IF(M781=O781,"IGUAL","DIFERENTE ")</f>
        <v>IGUAL</v>
      </c>
      <c r="O781" t="s">
        <v>780</v>
      </c>
      <c r="P781" t="str">
        <f t="shared" ref="P781:R781" si="3925">IF(O781=Q781,"IGUAL","DIFERENTE ")</f>
        <v>IGUAL</v>
      </c>
      <c r="Q781" t="s">
        <v>780</v>
      </c>
      <c r="R781" t="str">
        <f t="shared" si="3925"/>
        <v>IGUAL</v>
      </c>
      <c r="S781" t="s">
        <v>780</v>
      </c>
    </row>
    <row r="782" spans="1:19" x14ac:dyDescent="0.25">
      <c r="A782" t="s">
        <v>781</v>
      </c>
      <c r="B782" t="str">
        <f t="shared" si="3869"/>
        <v>IGUAL</v>
      </c>
      <c r="C782" t="s">
        <v>781</v>
      </c>
      <c r="D782" t="str">
        <f t="shared" si="3870"/>
        <v>IGUAL</v>
      </c>
      <c r="E782" t="s">
        <v>781</v>
      </c>
      <c r="F782" t="str">
        <f t="shared" ref="F782" si="3926">IF(E782=G782,"IGUAL","DIFERENTE ")</f>
        <v>IGUAL</v>
      </c>
      <c r="G782" t="s">
        <v>781</v>
      </c>
      <c r="H782" t="str">
        <f t="shared" ref="H782:J782" si="3927">IF(G782=I782,"IGUAL","DIFERENTE ")</f>
        <v>IGUAL</v>
      </c>
      <c r="I782" t="s">
        <v>781</v>
      </c>
      <c r="J782" t="str">
        <f t="shared" si="3927"/>
        <v>IGUAL</v>
      </c>
      <c r="K782" t="s">
        <v>781</v>
      </c>
      <c r="L782" t="str">
        <f t="shared" ref="L782" si="3928">IF(K782=M782,"IGUAL","DIFERENTE ")</f>
        <v>IGUAL</v>
      </c>
      <c r="M782" t="s">
        <v>781</v>
      </c>
      <c r="N782" t="str">
        <f t="shared" ref="N782" si="3929">IF(M782=O782,"IGUAL","DIFERENTE ")</f>
        <v>IGUAL</v>
      </c>
      <c r="O782" t="s">
        <v>781</v>
      </c>
      <c r="P782" t="str">
        <f t="shared" ref="P782:R782" si="3930">IF(O782=Q782,"IGUAL","DIFERENTE ")</f>
        <v>IGUAL</v>
      </c>
      <c r="Q782" t="s">
        <v>781</v>
      </c>
      <c r="R782" t="str">
        <f t="shared" si="3930"/>
        <v>IGUAL</v>
      </c>
      <c r="S782" t="s">
        <v>781</v>
      </c>
    </row>
    <row r="783" spans="1:19" x14ac:dyDescent="0.25">
      <c r="A783" t="s">
        <v>782</v>
      </c>
      <c r="B783" t="str">
        <f t="shared" si="3869"/>
        <v>IGUAL</v>
      </c>
      <c r="C783" t="s">
        <v>782</v>
      </c>
      <c r="D783" t="str">
        <f t="shared" si="3870"/>
        <v>IGUAL</v>
      </c>
      <c r="E783" t="s">
        <v>782</v>
      </c>
      <c r="F783" t="str">
        <f t="shared" ref="F783" si="3931">IF(E783=G783,"IGUAL","DIFERENTE ")</f>
        <v>IGUAL</v>
      </c>
      <c r="G783" t="s">
        <v>782</v>
      </c>
      <c r="H783" t="str">
        <f t="shared" ref="H783:J783" si="3932">IF(G783=I783,"IGUAL","DIFERENTE ")</f>
        <v>IGUAL</v>
      </c>
      <c r="I783" t="s">
        <v>782</v>
      </c>
      <c r="J783" t="str">
        <f t="shared" si="3932"/>
        <v>IGUAL</v>
      </c>
      <c r="K783" t="s">
        <v>782</v>
      </c>
      <c r="L783" t="str">
        <f t="shared" ref="L783" si="3933">IF(K783=M783,"IGUAL","DIFERENTE ")</f>
        <v>IGUAL</v>
      </c>
      <c r="M783" t="s">
        <v>782</v>
      </c>
      <c r="N783" t="str">
        <f t="shared" ref="N783" si="3934">IF(M783=O783,"IGUAL","DIFERENTE ")</f>
        <v>IGUAL</v>
      </c>
      <c r="O783" t="s">
        <v>782</v>
      </c>
      <c r="P783" t="str">
        <f t="shared" ref="P783:R783" si="3935">IF(O783=Q783,"IGUAL","DIFERENTE ")</f>
        <v>IGUAL</v>
      </c>
      <c r="Q783" t="s">
        <v>782</v>
      </c>
      <c r="R783" t="str">
        <f t="shared" si="3935"/>
        <v>IGUAL</v>
      </c>
      <c r="S783" t="s">
        <v>782</v>
      </c>
    </row>
    <row r="784" spans="1:19" x14ac:dyDescent="0.25">
      <c r="A784" t="s">
        <v>783</v>
      </c>
      <c r="B784" t="str">
        <f t="shared" si="3869"/>
        <v>IGUAL</v>
      </c>
      <c r="C784" t="s">
        <v>783</v>
      </c>
      <c r="D784" t="str">
        <f t="shared" si="3870"/>
        <v>IGUAL</v>
      </c>
      <c r="E784" t="s">
        <v>783</v>
      </c>
      <c r="F784" t="str">
        <f t="shared" ref="F784" si="3936">IF(E784=G784,"IGUAL","DIFERENTE ")</f>
        <v>IGUAL</v>
      </c>
      <c r="G784" t="s">
        <v>783</v>
      </c>
      <c r="H784" t="str">
        <f t="shared" ref="H784:J784" si="3937">IF(G784=I784,"IGUAL","DIFERENTE ")</f>
        <v>IGUAL</v>
      </c>
      <c r="I784" t="s">
        <v>783</v>
      </c>
      <c r="J784" t="str">
        <f t="shared" si="3937"/>
        <v>IGUAL</v>
      </c>
      <c r="K784" t="s">
        <v>783</v>
      </c>
      <c r="L784" t="str">
        <f t="shared" ref="L784" si="3938">IF(K784=M784,"IGUAL","DIFERENTE ")</f>
        <v>IGUAL</v>
      </c>
      <c r="M784" t="s">
        <v>783</v>
      </c>
      <c r="N784" t="str">
        <f t="shared" ref="N784" si="3939">IF(M784=O784,"IGUAL","DIFERENTE ")</f>
        <v>IGUAL</v>
      </c>
      <c r="O784" t="s">
        <v>783</v>
      </c>
      <c r="P784" t="str">
        <f t="shared" ref="P784:R784" si="3940">IF(O784=Q784,"IGUAL","DIFERENTE ")</f>
        <v>IGUAL</v>
      </c>
      <c r="Q784" t="s">
        <v>783</v>
      </c>
      <c r="R784" t="str">
        <f t="shared" si="3940"/>
        <v>IGUAL</v>
      </c>
      <c r="S784" t="s">
        <v>783</v>
      </c>
    </row>
    <row r="785" spans="1:19" x14ac:dyDescent="0.25">
      <c r="A785" t="s">
        <v>784</v>
      </c>
      <c r="B785" t="str">
        <f t="shared" si="3869"/>
        <v>IGUAL</v>
      </c>
      <c r="C785" t="s">
        <v>784</v>
      </c>
      <c r="D785" t="str">
        <f t="shared" si="3870"/>
        <v>IGUAL</v>
      </c>
      <c r="E785" t="s">
        <v>784</v>
      </c>
      <c r="F785" t="str">
        <f t="shared" ref="F785" si="3941">IF(E785=G785,"IGUAL","DIFERENTE ")</f>
        <v>IGUAL</v>
      </c>
      <c r="G785" t="s">
        <v>784</v>
      </c>
      <c r="H785" t="str">
        <f t="shared" ref="H785:J785" si="3942">IF(G785=I785,"IGUAL","DIFERENTE ")</f>
        <v>IGUAL</v>
      </c>
      <c r="I785" t="s">
        <v>784</v>
      </c>
      <c r="J785" t="str">
        <f t="shared" si="3942"/>
        <v>IGUAL</v>
      </c>
      <c r="K785" t="s">
        <v>784</v>
      </c>
      <c r="L785" t="str">
        <f t="shared" ref="L785" si="3943">IF(K785=M785,"IGUAL","DIFERENTE ")</f>
        <v>IGUAL</v>
      </c>
      <c r="M785" t="s">
        <v>784</v>
      </c>
      <c r="N785" t="str">
        <f t="shared" ref="N785" si="3944">IF(M785=O785,"IGUAL","DIFERENTE ")</f>
        <v>IGUAL</v>
      </c>
      <c r="O785" t="s">
        <v>784</v>
      </c>
      <c r="P785" t="str">
        <f t="shared" ref="P785:R785" si="3945">IF(O785=Q785,"IGUAL","DIFERENTE ")</f>
        <v>IGUAL</v>
      </c>
      <c r="Q785" t="s">
        <v>784</v>
      </c>
      <c r="R785" t="str">
        <f t="shared" si="3945"/>
        <v>IGUAL</v>
      </c>
      <c r="S785" t="s">
        <v>784</v>
      </c>
    </row>
    <row r="786" spans="1:19" x14ac:dyDescent="0.25">
      <c r="A786" t="s">
        <v>785</v>
      </c>
      <c r="B786" t="str">
        <f t="shared" si="3869"/>
        <v>IGUAL</v>
      </c>
      <c r="C786" t="s">
        <v>785</v>
      </c>
      <c r="D786" t="str">
        <f t="shared" si="3870"/>
        <v>IGUAL</v>
      </c>
      <c r="E786" t="s">
        <v>785</v>
      </c>
      <c r="F786" t="str">
        <f t="shared" ref="F786" si="3946">IF(E786=G786,"IGUAL","DIFERENTE ")</f>
        <v>IGUAL</v>
      </c>
      <c r="G786" t="s">
        <v>785</v>
      </c>
      <c r="H786" t="str">
        <f t="shared" ref="H786:J786" si="3947">IF(G786=I786,"IGUAL","DIFERENTE ")</f>
        <v>IGUAL</v>
      </c>
      <c r="I786" t="s">
        <v>785</v>
      </c>
      <c r="J786" t="str">
        <f t="shared" si="3947"/>
        <v>IGUAL</v>
      </c>
      <c r="K786" t="s">
        <v>785</v>
      </c>
      <c r="L786" t="str">
        <f t="shared" ref="L786" si="3948">IF(K786=M786,"IGUAL","DIFERENTE ")</f>
        <v>IGUAL</v>
      </c>
      <c r="M786" t="s">
        <v>785</v>
      </c>
      <c r="N786" t="str">
        <f t="shared" ref="N786" si="3949">IF(M786=O786,"IGUAL","DIFERENTE ")</f>
        <v>IGUAL</v>
      </c>
      <c r="O786" t="s">
        <v>785</v>
      </c>
      <c r="P786" t="str">
        <f t="shared" ref="P786:R786" si="3950">IF(O786=Q786,"IGUAL","DIFERENTE ")</f>
        <v>IGUAL</v>
      </c>
      <c r="Q786" t="s">
        <v>785</v>
      </c>
      <c r="R786" t="str">
        <f t="shared" si="3950"/>
        <v>IGUAL</v>
      </c>
      <c r="S786" t="s">
        <v>785</v>
      </c>
    </row>
    <row r="787" spans="1:19" x14ac:dyDescent="0.25">
      <c r="A787" t="s">
        <v>786</v>
      </c>
      <c r="B787" t="str">
        <f t="shared" si="3869"/>
        <v>IGUAL</v>
      </c>
      <c r="C787" t="s">
        <v>786</v>
      </c>
      <c r="D787" t="str">
        <f t="shared" si="3870"/>
        <v>IGUAL</v>
      </c>
      <c r="E787" t="s">
        <v>786</v>
      </c>
      <c r="F787" t="str">
        <f t="shared" ref="F787" si="3951">IF(E787=G787,"IGUAL","DIFERENTE ")</f>
        <v>IGUAL</v>
      </c>
      <c r="G787" t="s">
        <v>786</v>
      </c>
      <c r="H787" t="str">
        <f t="shared" ref="H787:J787" si="3952">IF(G787=I787,"IGUAL","DIFERENTE ")</f>
        <v>IGUAL</v>
      </c>
      <c r="I787" t="s">
        <v>786</v>
      </c>
      <c r="J787" t="str">
        <f t="shared" si="3952"/>
        <v>IGUAL</v>
      </c>
      <c r="K787" t="s">
        <v>786</v>
      </c>
      <c r="L787" t="str">
        <f t="shared" ref="L787" si="3953">IF(K787=M787,"IGUAL","DIFERENTE ")</f>
        <v>IGUAL</v>
      </c>
      <c r="M787" t="s">
        <v>786</v>
      </c>
      <c r="N787" t="str">
        <f t="shared" ref="N787" si="3954">IF(M787=O787,"IGUAL","DIFERENTE ")</f>
        <v>IGUAL</v>
      </c>
      <c r="O787" t="s">
        <v>786</v>
      </c>
      <c r="P787" t="str">
        <f t="shared" ref="P787:R787" si="3955">IF(O787=Q787,"IGUAL","DIFERENTE ")</f>
        <v>IGUAL</v>
      </c>
      <c r="Q787" t="s">
        <v>786</v>
      </c>
      <c r="R787" t="str">
        <f t="shared" si="3955"/>
        <v>IGUAL</v>
      </c>
      <c r="S787" t="s">
        <v>786</v>
      </c>
    </row>
    <row r="788" spans="1:19" x14ac:dyDescent="0.25">
      <c r="A788" t="s">
        <v>787</v>
      </c>
      <c r="B788" t="str">
        <f t="shared" si="3869"/>
        <v>IGUAL</v>
      </c>
      <c r="C788" t="s">
        <v>787</v>
      </c>
      <c r="D788" t="str">
        <f t="shared" si="3870"/>
        <v>IGUAL</v>
      </c>
      <c r="E788" t="s">
        <v>787</v>
      </c>
      <c r="F788" t="str">
        <f t="shared" ref="F788" si="3956">IF(E788=G788,"IGUAL","DIFERENTE ")</f>
        <v>IGUAL</v>
      </c>
      <c r="G788" t="s">
        <v>787</v>
      </c>
      <c r="H788" t="str">
        <f t="shared" ref="H788:J788" si="3957">IF(G788=I788,"IGUAL","DIFERENTE ")</f>
        <v>IGUAL</v>
      </c>
      <c r="I788" t="s">
        <v>787</v>
      </c>
      <c r="J788" t="str">
        <f t="shared" si="3957"/>
        <v>IGUAL</v>
      </c>
      <c r="K788" t="s">
        <v>787</v>
      </c>
      <c r="L788" t="str">
        <f t="shared" ref="L788" si="3958">IF(K788=M788,"IGUAL","DIFERENTE ")</f>
        <v>IGUAL</v>
      </c>
      <c r="M788" t="s">
        <v>787</v>
      </c>
      <c r="N788" t="str">
        <f t="shared" ref="N788" si="3959">IF(M788=O788,"IGUAL","DIFERENTE ")</f>
        <v>IGUAL</v>
      </c>
      <c r="O788" t="s">
        <v>787</v>
      </c>
      <c r="P788" t="str">
        <f t="shared" ref="P788:R788" si="3960">IF(O788=Q788,"IGUAL","DIFERENTE ")</f>
        <v>IGUAL</v>
      </c>
      <c r="Q788" t="s">
        <v>787</v>
      </c>
      <c r="R788" t="str">
        <f t="shared" si="3960"/>
        <v>IGUAL</v>
      </c>
      <c r="S788" t="s">
        <v>787</v>
      </c>
    </row>
    <row r="789" spans="1:19" x14ac:dyDescent="0.25">
      <c r="A789" t="s">
        <v>788</v>
      </c>
      <c r="B789" t="str">
        <f t="shared" si="3869"/>
        <v>IGUAL</v>
      </c>
      <c r="C789" t="s">
        <v>788</v>
      </c>
      <c r="D789" t="str">
        <f t="shared" si="3870"/>
        <v>IGUAL</v>
      </c>
      <c r="E789" t="s">
        <v>788</v>
      </c>
      <c r="F789" t="str">
        <f t="shared" ref="F789" si="3961">IF(E789=G789,"IGUAL","DIFERENTE ")</f>
        <v>IGUAL</v>
      </c>
      <c r="G789" t="s">
        <v>788</v>
      </c>
      <c r="H789" t="str">
        <f t="shared" ref="H789:J789" si="3962">IF(G789=I789,"IGUAL","DIFERENTE ")</f>
        <v>IGUAL</v>
      </c>
      <c r="I789" t="s">
        <v>788</v>
      </c>
      <c r="J789" t="str">
        <f t="shared" si="3962"/>
        <v>IGUAL</v>
      </c>
      <c r="K789" t="s">
        <v>788</v>
      </c>
      <c r="L789" t="str">
        <f t="shared" ref="L789" si="3963">IF(K789=M789,"IGUAL","DIFERENTE ")</f>
        <v>IGUAL</v>
      </c>
      <c r="M789" t="s">
        <v>788</v>
      </c>
      <c r="N789" t="str">
        <f t="shared" ref="N789" si="3964">IF(M789=O789,"IGUAL","DIFERENTE ")</f>
        <v>IGUAL</v>
      </c>
      <c r="O789" t="s">
        <v>788</v>
      </c>
      <c r="P789" t="str">
        <f t="shared" ref="P789:R789" si="3965">IF(O789=Q789,"IGUAL","DIFERENTE ")</f>
        <v>IGUAL</v>
      </c>
      <c r="Q789" t="s">
        <v>788</v>
      </c>
      <c r="R789" t="str">
        <f t="shared" si="3965"/>
        <v>IGUAL</v>
      </c>
      <c r="S789" t="s">
        <v>788</v>
      </c>
    </row>
    <row r="790" spans="1:19" x14ac:dyDescent="0.25">
      <c r="A790" t="s">
        <v>789</v>
      </c>
      <c r="B790" t="str">
        <f t="shared" si="3869"/>
        <v>IGUAL</v>
      </c>
      <c r="C790" t="s">
        <v>789</v>
      </c>
      <c r="D790" t="str">
        <f t="shared" si="3870"/>
        <v>IGUAL</v>
      </c>
      <c r="E790" t="s">
        <v>789</v>
      </c>
      <c r="F790" t="str">
        <f t="shared" ref="F790" si="3966">IF(E790=G790,"IGUAL","DIFERENTE ")</f>
        <v>IGUAL</v>
      </c>
      <c r="G790" t="s">
        <v>789</v>
      </c>
      <c r="H790" t="str">
        <f t="shared" ref="H790:J790" si="3967">IF(G790=I790,"IGUAL","DIFERENTE ")</f>
        <v>IGUAL</v>
      </c>
      <c r="I790" t="s">
        <v>789</v>
      </c>
      <c r="J790" t="str">
        <f t="shared" si="3967"/>
        <v>IGUAL</v>
      </c>
      <c r="K790" t="s">
        <v>789</v>
      </c>
      <c r="L790" t="str">
        <f t="shared" ref="L790" si="3968">IF(K790=M790,"IGUAL","DIFERENTE ")</f>
        <v>IGUAL</v>
      </c>
      <c r="M790" t="s">
        <v>789</v>
      </c>
      <c r="N790" t="str">
        <f t="shared" ref="N790" si="3969">IF(M790=O790,"IGUAL","DIFERENTE ")</f>
        <v>IGUAL</v>
      </c>
      <c r="O790" t="s">
        <v>789</v>
      </c>
      <c r="P790" t="str">
        <f t="shared" ref="P790:R790" si="3970">IF(O790=Q790,"IGUAL","DIFERENTE ")</f>
        <v>IGUAL</v>
      </c>
      <c r="Q790" t="s">
        <v>789</v>
      </c>
      <c r="R790" t="str">
        <f t="shared" si="3970"/>
        <v>IGUAL</v>
      </c>
      <c r="S790" t="s">
        <v>789</v>
      </c>
    </row>
    <row r="791" spans="1:19" x14ac:dyDescent="0.25">
      <c r="A791" t="s">
        <v>790</v>
      </c>
      <c r="B791" t="str">
        <f t="shared" si="3869"/>
        <v>IGUAL</v>
      </c>
      <c r="C791" t="s">
        <v>790</v>
      </c>
      <c r="D791" t="str">
        <f t="shared" si="3870"/>
        <v>IGUAL</v>
      </c>
      <c r="E791" t="s">
        <v>790</v>
      </c>
      <c r="F791" t="str">
        <f t="shared" ref="F791" si="3971">IF(E791=G791,"IGUAL","DIFERENTE ")</f>
        <v>IGUAL</v>
      </c>
      <c r="G791" t="s">
        <v>790</v>
      </c>
      <c r="H791" t="str">
        <f t="shared" ref="H791:J791" si="3972">IF(G791=I791,"IGUAL","DIFERENTE ")</f>
        <v>IGUAL</v>
      </c>
      <c r="I791" t="s">
        <v>790</v>
      </c>
      <c r="J791" t="str">
        <f t="shared" si="3972"/>
        <v>IGUAL</v>
      </c>
      <c r="K791" t="s">
        <v>790</v>
      </c>
      <c r="L791" t="str">
        <f t="shared" ref="L791" si="3973">IF(K791=M791,"IGUAL","DIFERENTE ")</f>
        <v>IGUAL</v>
      </c>
      <c r="M791" t="s">
        <v>790</v>
      </c>
      <c r="N791" t="str">
        <f t="shared" ref="N791" si="3974">IF(M791=O791,"IGUAL","DIFERENTE ")</f>
        <v>IGUAL</v>
      </c>
      <c r="O791" t="s">
        <v>790</v>
      </c>
      <c r="P791" t="str">
        <f t="shared" ref="P791:R791" si="3975">IF(O791=Q791,"IGUAL","DIFERENTE ")</f>
        <v>IGUAL</v>
      </c>
      <c r="Q791" t="s">
        <v>790</v>
      </c>
      <c r="R791" t="str">
        <f t="shared" si="3975"/>
        <v>IGUAL</v>
      </c>
      <c r="S791" t="s">
        <v>790</v>
      </c>
    </row>
    <row r="792" spans="1:19" x14ac:dyDescent="0.25">
      <c r="A792" t="s">
        <v>791</v>
      </c>
      <c r="B792" t="str">
        <f t="shared" si="3869"/>
        <v>IGUAL</v>
      </c>
      <c r="C792" t="s">
        <v>791</v>
      </c>
      <c r="D792" t="str">
        <f t="shared" si="3870"/>
        <v>IGUAL</v>
      </c>
      <c r="E792" t="s">
        <v>791</v>
      </c>
      <c r="F792" t="str">
        <f t="shared" ref="F792" si="3976">IF(E792=G792,"IGUAL","DIFERENTE ")</f>
        <v>IGUAL</v>
      </c>
      <c r="G792" t="s">
        <v>791</v>
      </c>
      <c r="H792" t="str">
        <f t="shared" ref="H792:J792" si="3977">IF(G792=I792,"IGUAL","DIFERENTE ")</f>
        <v>IGUAL</v>
      </c>
      <c r="I792" t="s">
        <v>791</v>
      </c>
      <c r="J792" t="str">
        <f t="shared" si="3977"/>
        <v>IGUAL</v>
      </c>
      <c r="K792" t="s">
        <v>791</v>
      </c>
      <c r="L792" t="str">
        <f t="shared" ref="L792" si="3978">IF(K792=M792,"IGUAL","DIFERENTE ")</f>
        <v>IGUAL</v>
      </c>
      <c r="M792" t="s">
        <v>791</v>
      </c>
      <c r="N792" t="str">
        <f t="shared" ref="N792" si="3979">IF(M792=O792,"IGUAL","DIFERENTE ")</f>
        <v>IGUAL</v>
      </c>
      <c r="O792" t="s">
        <v>791</v>
      </c>
      <c r="P792" t="str">
        <f t="shared" ref="P792:R792" si="3980">IF(O792=Q792,"IGUAL","DIFERENTE ")</f>
        <v>IGUAL</v>
      </c>
      <c r="Q792" t="s">
        <v>791</v>
      </c>
      <c r="R792" t="str">
        <f t="shared" si="3980"/>
        <v>IGUAL</v>
      </c>
      <c r="S792" t="s">
        <v>791</v>
      </c>
    </row>
    <row r="793" spans="1:19" x14ac:dyDescent="0.25">
      <c r="A793" t="s">
        <v>792</v>
      </c>
      <c r="B793" t="str">
        <f t="shared" si="3869"/>
        <v>IGUAL</v>
      </c>
      <c r="C793" t="s">
        <v>792</v>
      </c>
      <c r="D793" t="str">
        <f t="shared" si="3870"/>
        <v>IGUAL</v>
      </c>
      <c r="E793" t="s">
        <v>792</v>
      </c>
      <c r="F793" t="str">
        <f t="shared" ref="F793" si="3981">IF(E793=G793,"IGUAL","DIFERENTE ")</f>
        <v>IGUAL</v>
      </c>
      <c r="G793" t="s">
        <v>792</v>
      </c>
      <c r="H793" t="str">
        <f t="shared" ref="H793:J793" si="3982">IF(G793=I793,"IGUAL","DIFERENTE ")</f>
        <v>IGUAL</v>
      </c>
      <c r="I793" t="s">
        <v>792</v>
      </c>
      <c r="J793" t="str">
        <f t="shared" si="3982"/>
        <v>IGUAL</v>
      </c>
      <c r="K793" t="s">
        <v>792</v>
      </c>
      <c r="L793" t="str">
        <f t="shared" ref="L793" si="3983">IF(K793=M793,"IGUAL","DIFERENTE ")</f>
        <v>IGUAL</v>
      </c>
      <c r="M793" t="s">
        <v>792</v>
      </c>
      <c r="N793" t="str">
        <f t="shared" ref="N793" si="3984">IF(M793=O793,"IGUAL","DIFERENTE ")</f>
        <v>IGUAL</v>
      </c>
      <c r="O793" t="s">
        <v>792</v>
      </c>
      <c r="P793" t="str">
        <f t="shared" ref="P793:R793" si="3985">IF(O793=Q793,"IGUAL","DIFERENTE ")</f>
        <v>IGUAL</v>
      </c>
      <c r="Q793" t="s">
        <v>792</v>
      </c>
      <c r="R793" t="str">
        <f t="shared" si="3985"/>
        <v>IGUAL</v>
      </c>
      <c r="S793" t="s">
        <v>792</v>
      </c>
    </row>
    <row r="794" spans="1:19" x14ac:dyDescent="0.25">
      <c r="A794" t="s">
        <v>793</v>
      </c>
      <c r="B794" t="str">
        <f t="shared" si="3869"/>
        <v>IGUAL</v>
      </c>
      <c r="C794" t="s">
        <v>793</v>
      </c>
      <c r="D794" t="str">
        <f t="shared" si="3870"/>
        <v>IGUAL</v>
      </c>
      <c r="E794" t="s">
        <v>793</v>
      </c>
      <c r="F794" t="str">
        <f t="shared" ref="F794" si="3986">IF(E794=G794,"IGUAL","DIFERENTE ")</f>
        <v>IGUAL</v>
      </c>
      <c r="G794" t="s">
        <v>793</v>
      </c>
      <c r="H794" t="str">
        <f t="shared" ref="H794:J794" si="3987">IF(G794=I794,"IGUAL","DIFERENTE ")</f>
        <v>IGUAL</v>
      </c>
      <c r="I794" t="s">
        <v>793</v>
      </c>
      <c r="J794" t="str">
        <f t="shared" si="3987"/>
        <v>IGUAL</v>
      </c>
      <c r="K794" t="s">
        <v>793</v>
      </c>
      <c r="L794" t="str">
        <f t="shared" ref="L794" si="3988">IF(K794=M794,"IGUAL","DIFERENTE ")</f>
        <v>IGUAL</v>
      </c>
      <c r="M794" t="s">
        <v>793</v>
      </c>
      <c r="N794" t="str">
        <f t="shared" ref="N794" si="3989">IF(M794=O794,"IGUAL","DIFERENTE ")</f>
        <v>IGUAL</v>
      </c>
      <c r="O794" t="s">
        <v>793</v>
      </c>
      <c r="P794" t="str">
        <f t="shared" ref="P794:R794" si="3990">IF(O794=Q794,"IGUAL","DIFERENTE ")</f>
        <v>IGUAL</v>
      </c>
      <c r="Q794" t="s">
        <v>793</v>
      </c>
      <c r="R794" t="str">
        <f t="shared" si="3990"/>
        <v>IGUAL</v>
      </c>
      <c r="S794" t="s">
        <v>793</v>
      </c>
    </row>
    <row r="795" spans="1:19" x14ac:dyDescent="0.25">
      <c r="A795" t="s">
        <v>794</v>
      </c>
      <c r="B795" t="str">
        <f t="shared" si="3869"/>
        <v>IGUAL</v>
      </c>
      <c r="C795" t="s">
        <v>794</v>
      </c>
      <c r="D795" t="str">
        <f t="shared" si="3870"/>
        <v>IGUAL</v>
      </c>
      <c r="E795" t="s">
        <v>794</v>
      </c>
      <c r="F795" t="str">
        <f t="shared" ref="F795" si="3991">IF(E795=G795,"IGUAL","DIFERENTE ")</f>
        <v>IGUAL</v>
      </c>
      <c r="G795" t="s">
        <v>794</v>
      </c>
      <c r="H795" t="str">
        <f t="shared" ref="H795:J795" si="3992">IF(G795=I795,"IGUAL","DIFERENTE ")</f>
        <v>IGUAL</v>
      </c>
      <c r="I795" t="s">
        <v>794</v>
      </c>
      <c r="J795" t="str">
        <f t="shared" si="3992"/>
        <v>IGUAL</v>
      </c>
      <c r="K795" t="s">
        <v>794</v>
      </c>
      <c r="L795" t="str">
        <f t="shared" ref="L795" si="3993">IF(K795=M795,"IGUAL","DIFERENTE ")</f>
        <v>IGUAL</v>
      </c>
      <c r="M795" t="s">
        <v>794</v>
      </c>
      <c r="N795" t="str">
        <f t="shared" ref="N795" si="3994">IF(M795=O795,"IGUAL","DIFERENTE ")</f>
        <v>IGUAL</v>
      </c>
      <c r="O795" t="s">
        <v>794</v>
      </c>
      <c r="P795" t="str">
        <f t="shared" ref="P795:R795" si="3995">IF(O795=Q795,"IGUAL","DIFERENTE ")</f>
        <v>IGUAL</v>
      </c>
      <c r="Q795" t="s">
        <v>794</v>
      </c>
      <c r="R795" t="str">
        <f t="shared" si="3995"/>
        <v>IGUAL</v>
      </c>
      <c r="S795" t="s">
        <v>794</v>
      </c>
    </row>
    <row r="796" spans="1:19" x14ac:dyDescent="0.25">
      <c r="A796" t="s">
        <v>795</v>
      </c>
      <c r="B796" t="str">
        <f t="shared" si="3869"/>
        <v>IGUAL</v>
      </c>
      <c r="C796" t="s">
        <v>795</v>
      </c>
      <c r="D796" t="str">
        <f t="shared" si="3870"/>
        <v>IGUAL</v>
      </c>
      <c r="E796" t="s">
        <v>795</v>
      </c>
      <c r="F796" t="str">
        <f t="shared" ref="F796" si="3996">IF(E796=G796,"IGUAL","DIFERENTE ")</f>
        <v>IGUAL</v>
      </c>
      <c r="G796" t="s">
        <v>795</v>
      </c>
      <c r="H796" t="str">
        <f t="shared" ref="H796:J796" si="3997">IF(G796=I796,"IGUAL","DIFERENTE ")</f>
        <v>IGUAL</v>
      </c>
      <c r="I796" t="s">
        <v>795</v>
      </c>
      <c r="J796" t="str">
        <f t="shared" si="3997"/>
        <v>IGUAL</v>
      </c>
      <c r="K796" t="s">
        <v>795</v>
      </c>
      <c r="L796" t="str">
        <f t="shared" ref="L796" si="3998">IF(K796=M796,"IGUAL","DIFERENTE ")</f>
        <v>IGUAL</v>
      </c>
      <c r="M796" t="s">
        <v>795</v>
      </c>
      <c r="N796" t="str">
        <f t="shared" ref="N796" si="3999">IF(M796=O796,"IGUAL","DIFERENTE ")</f>
        <v>IGUAL</v>
      </c>
      <c r="O796" t="s">
        <v>795</v>
      </c>
      <c r="P796" t="str">
        <f t="shared" ref="P796:R796" si="4000">IF(O796=Q796,"IGUAL","DIFERENTE ")</f>
        <v>IGUAL</v>
      </c>
      <c r="Q796" t="s">
        <v>795</v>
      </c>
      <c r="R796" t="str">
        <f t="shared" si="4000"/>
        <v>IGUAL</v>
      </c>
      <c r="S796" t="s">
        <v>795</v>
      </c>
    </row>
    <row r="797" spans="1:19" x14ac:dyDescent="0.25">
      <c r="A797" t="s">
        <v>796</v>
      </c>
      <c r="B797" t="str">
        <f t="shared" si="3869"/>
        <v>IGUAL</v>
      </c>
      <c r="C797" t="s">
        <v>796</v>
      </c>
      <c r="D797" t="str">
        <f t="shared" si="3870"/>
        <v>IGUAL</v>
      </c>
      <c r="E797" t="s">
        <v>796</v>
      </c>
      <c r="F797" t="str">
        <f t="shared" ref="F797" si="4001">IF(E797=G797,"IGUAL","DIFERENTE ")</f>
        <v>IGUAL</v>
      </c>
      <c r="G797" t="s">
        <v>796</v>
      </c>
      <c r="H797" t="str">
        <f t="shared" ref="H797:J797" si="4002">IF(G797=I797,"IGUAL","DIFERENTE ")</f>
        <v>IGUAL</v>
      </c>
      <c r="I797" t="s">
        <v>796</v>
      </c>
      <c r="J797" t="str">
        <f t="shared" si="4002"/>
        <v>IGUAL</v>
      </c>
      <c r="K797" t="s">
        <v>796</v>
      </c>
      <c r="L797" t="str">
        <f t="shared" ref="L797" si="4003">IF(K797=M797,"IGUAL","DIFERENTE ")</f>
        <v>IGUAL</v>
      </c>
      <c r="M797" t="s">
        <v>796</v>
      </c>
      <c r="N797" t="str">
        <f t="shared" ref="N797" si="4004">IF(M797=O797,"IGUAL","DIFERENTE ")</f>
        <v>IGUAL</v>
      </c>
      <c r="O797" t="s">
        <v>796</v>
      </c>
      <c r="P797" t="str">
        <f t="shared" ref="P797:R797" si="4005">IF(O797=Q797,"IGUAL","DIFERENTE ")</f>
        <v>IGUAL</v>
      </c>
      <c r="Q797" t="s">
        <v>796</v>
      </c>
      <c r="R797" t="str">
        <f t="shared" si="4005"/>
        <v>IGUAL</v>
      </c>
      <c r="S797" t="s">
        <v>796</v>
      </c>
    </row>
    <row r="798" spans="1:19" x14ac:dyDescent="0.25">
      <c r="A798" t="s">
        <v>797</v>
      </c>
      <c r="B798" t="str">
        <f t="shared" si="3869"/>
        <v>IGUAL</v>
      </c>
      <c r="C798" t="s">
        <v>797</v>
      </c>
      <c r="D798" t="str">
        <f t="shared" si="3870"/>
        <v>IGUAL</v>
      </c>
      <c r="E798" t="s">
        <v>797</v>
      </c>
      <c r="F798" t="str">
        <f t="shared" ref="F798" si="4006">IF(E798=G798,"IGUAL","DIFERENTE ")</f>
        <v>IGUAL</v>
      </c>
      <c r="G798" t="s">
        <v>797</v>
      </c>
      <c r="H798" t="str">
        <f t="shared" ref="H798:J798" si="4007">IF(G798=I798,"IGUAL","DIFERENTE ")</f>
        <v>IGUAL</v>
      </c>
      <c r="I798" t="s">
        <v>797</v>
      </c>
      <c r="J798" t="str">
        <f t="shared" si="4007"/>
        <v>IGUAL</v>
      </c>
      <c r="K798" t="s">
        <v>797</v>
      </c>
      <c r="L798" t="str">
        <f t="shared" ref="L798" si="4008">IF(K798=M798,"IGUAL","DIFERENTE ")</f>
        <v>IGUAL</v>
      </c>
      <c r="M798" t="s">
        <v>797</v>
      </c>
      <c r="N798" t="str">
        <f t="shared" ref="N798" si="4009">IF(M798=O798,"IGUAL","DIFERENTE ")</f>
        <v>IGUAL</v>
      </c>
      <c r="O798" t="s">
        <v>797</v>
      </c>
      <c r="P798" t="str">
        <f t="shared" ref="P798:R798" si="4010">IF(O798=Q798,"IGUAL","DIFERENTE ")</f>
        <v>IGUAL</v>
      </c>
      <c r="Q798" t="s">
        <v>797</v>
      </c>
      <c r="R798" t="str">
        <f t="shared" si="4010"/>
        <v>IGUAL</v>
      </c>
      <c r="S798" t="s">
        <v>797</v>
      </c>
    </row>
    <row r="799" spans="1:19" x14ac:dyDescent="0.25">
      <c r="A799" t="s">
        <v>798</v>
      </c>
      <c r="B799" t="str">
        <f t="shared" si="3869"/>
        <v>IGUAL</v>
      </c>
      <c r="C799" t="s">
        <v>798</v>
      </c>
      <c r="D799" t="str">
        <f t="shared" si="3870"/>
        <v>IGUAL</v>
      </c>
      <c r="E799" t="s">
        <v>798</v>
      </c>
      <c r="F799" t="str">
        <f t="shared" ref="F799" si="4011">IF(E799=G799,"IGUAL","DIFERENTE ")</f>
        <v>IGUAL</v>
      </c>
      <c r="G799" t="s">
        <v>798</v>
      </c>
      <c r="H799" t="str">
        <f t="shared" ref="H799:J799" si="4012">IF(G799=I799,"IGUAL","DIFERENTE ")</f>
        <v>IGUAL</v>
      </c>
      <c r="I799" t="s">
        <v>798</v>
      </c>
      <c r="J799" t="str">
        <f t="shared" si="4012"/>
        <v>IGUAL</v>
      </c>
      <c r="K799" t="s">
        <v>798</v>
      </c>
      <c r="L799" t="str">
        <f t="shared" ref="L799" si="4013">IF(K799=M799,"IGUAL","DIFERENTE ")</f>
        <v>IGUAL</v>
      </c>
      <c r="M799" t="s">
        <v>798</v>
      </c>
      <c r="N799" t="str">
        <f t="shared" ref="N799" si="4014">IF(M799=O799,"IGUAL","DIFERENTE ")</f>
        <v>IGUAL</v>
      </c>
      <c r="O799" t="s">
        <v>798</v>
      </c>
      <c r="P799" t="str">
        <f t="shared" ref="P799:R799" si="4015">IF(O799=Q799,"IGUAL","DIFERENTE ")</f>
        <v>IGUAL</v>
      </c>
      <c r="Q799" t="s">
        <v>798</v>
      </c>
      <c r="R799" t="str">
        <f t="shared" si="4015"/>
        <v>IGUAL</v>
      </c>
      <c r="S799" t="s">
        <v>798</v>
      </c>
    </row>
    <row r="800" spans="1:19" x14ac:dyDescent="0.25">
      <c r="A800" t="s">
        <v>799</v>
      </c>
      <c r="B800" t="str">
        <f t="shared" si="3869"/>
        <v>IGUAL</v>
      </c>
      <c r="C800" t="s">
        <v>799</v>
      </c>
      <c r="D800" t="str">
        <f t="shared" si="3870"/>
        <v>IGUAL</v>
      </c>
      <c r="E800" t="s">
        <v>799</v>
      </c>
      <c r="F800" t="str">
        <f t="shared" ref="F800" si="4016">IF(E800=G800,"IGUAL","DIFERENTE ")</f>
        <v>IGUAL</v>
      </c>
      <c r="G800" t="s">
        <v>799</v>
      </c>
      <c r="H800" t="str">
        <f t="shared" ref="H800:J800" si="4017">IF(G800=I800,"IGUAL","DIFERENTE ")</f>
        <v>IGUAL</v>
      </c>
      <c r="I800" t="s">
        <v>799</v>
      </c>
      <c r="J800" t="str">
        <f t="shared" si="4017"/>
        <v>IGUAL</v>
      </c>
      <c r="K800" t="s">
        <v>799</v>
      </c>
      <c r="L800" t="str">
        <f t="shared" ref="L800" si="4018">IF(K800=M800,"IGUAL","DIFERENTE ")</f>
        <v>IGUAL</v>
      </c>
      <c r="M800" t="s">
        <v>799</v>
      </c>
      <c r="N800" t="str">
        <f t="shared" ref="N800" si="4019">IF(M800=O800,"IGUAL","DIFERENTE ")</f>
        <v>IGUAL</v>
      </c>
      <c r="O800" t="s">
        <v>799</v>
      </c>
      <c r="P800" t="str">
        <f t="shared" ref="P800:R800" si="4020">IF(O800=Q800,"IGUAL","DIFERENTE ")</f>
        <v>IGUAL</v>
      </c>
      <c r="Q800" t="s">
        <v>799</v>
      </c>
      <c r="R800" t="str">
        <f t="shared" si="4020"/>
        <v>IGUAL</v>
      </c>
      <c r="S800" t="s">
        <v>799</v>
      </c>
    </row>
    <row r="801" spans="1:19" x14ac:dyDescent="0.25">
      <c r="A801" t="s">
        <v>800</v>
      </c>
      <c r="B801" t="str">
        <f t="shared" si="3869"/>
        <v>IGUAL</v>
      </c>
      <c r="C801" t="s">
        <v>800</v>
      </c>
      <c r="D801" t="str">
        <f t="shared" si="3870"/>
        <v>IGUAL</v>
      </c>
      <c r="E801" t="s">
        <v>800</v>
      </c>
      <c r="F801" t="str">
        <f t="shared" ref="F801" si="4021">IF(E801=G801,"IGUAL","DIFERENTE ")</f>
        <v>IGUAL</v>
      </c>
      <c r="G801" t="s">
        <v>800</v>
      </c>
      <c r="H801" t="str">
        <f t="shared" ref="H801:J801" si="4022">IF(G801=I801,"IGUAL","DIFERENTE ")</f>
        <v>IGUAL</v>
      </c>
      <c r="I801" t="s">
        <v>800</v>
      </c>
      <c r="J801" t="str">
        <f t="shared" si="4022"/>
        <v>IGUAL</v>
      </c>
      <c r="K801" t="s">
        <v>800</v>
      </c>
      <c r="L801" t="str">
        <f t="shared" ref="L801" si="4023">IF(K801=M801,"IGUAL","DIFERENTE ")</f>
        <v>IGUAL</v>
      </c>
      <c r="M801" t="s">
        <v>800</v>
      </c>
      <c r="N801" t="str">
        <f t="shared" ref="N801" si="4024">IF(M801=O801,"IGUAL","DIFERENTE ")</f>
        <v>IGUAL</v>
      </c>
      <c r="O801" t="s">
        <v>800</v>
      </c>
      <c r="P801" t="str">
        <f t="shared" ref="P801:R801" si="4025">IF(O801=Q801,"IGUAL","DIFERENTE ")</f>
        <v>IGUAL</v>
      </c>
      <c r="Q801" t="s">
        <v>800</v>
      </c>
      <c r="R801" t="str">
        <f t="shared" si="4025"/>
        <v>IGUAL</v>
      </c>
      <c r="S801" t="s">
        <v>800</v>
      </c>
    </row>
    <row r="802" spans="1:19" x14ac:dyDescent="0.25">
      <c r="A802" t="s">
        <v>801</v>
      </c>
      <c r="B802" t="str">
        <f t="shared" si="3869"/>
        <v>IGUAL</v>
      </c>
      <c r="C802" t="s">
        <v>801</v>
      </c>
      <c r="D802" t="str">
        <f t="shared" si="3870"/>
        <v>IGUAL</v>
      </c>
      <c r="E802" t="s">
        <v>801</v>
      </c>
      <c r="F802" t="str">
        <f t="shared" ref="F802" si="4026">IF(E802=G802,"IGUAL","DIFERENTE ")</f>
        <v>IGUAL</v>
      </c>
      <c r="G802" t="s">
        <v>801</v>
      </c>
      <c r="H802" t="str">
        <f t="shared" ref="H802:J802" si="4027">IF(G802=I802,"IGUAL","DIFERENTE ")</f>
        <v>IGUAL</v>
      </c>
      <c r="I802" t="s">
        <v>801</v>
      </c>
      <c r="J802" t="str">
        <f t="shared" si="4027"/>
        <v>IGUAL</v>
      </c>
      <c r="K802" t="s">
        <v>801</v>
      </c>
      <c r="L802" t="str">
        <f t="shared" ref="L802" si="4028">IF(K802=M802,"IGUAL","DIFERENTE ")</f>
        <v>IGUAL</v>
      </c>
      <c r="M802" t="s">
        <v>801</v>
      </c>
      <c r="N802" t="str">
        <f t="shared" ref="N802" si="4029">IF(M802=O802,"IGUAL","DIFERENTE ")</f>
        <v>IGUAL</v>
      </c>
      <c r="O802" t="s">
        <v>801</v>
      </c>
      <c r="P802" t="str">
        <f t="shared" ref="P802:R802" si="4030">IF(O802=Q802,"IGUAL","DIFERENTE ")</f>
        <v>IGUAL</v>
      </c>
      <c r="Q802" t="s">
        <v>801</v>
      </c>
      <c r="R802" t="str">
        <f t="shared" si="4030"/>
        <v>IGUAL</v>
      </c>
      <c r="S802" t="s">
        <v>801</v>
      </c>
    </row>
    <row r="803" spans="1:19" x14ac:dyDescent="0.25">
      <c r="A803" t="s">
        <v>802</v>
      </c>
      <c r="B803" t="str">
        <f t="shared" si="3869"/>
        <v>IGUAL</v>
      </c>
      <c r="C803" t="s">
        <v>802</v>
      </c>
      <c r="D803" t="str">
        <f t="shared" si="3870"/>
        <v>IGUAL</v>
      </c>
      <c r="E803" t="s">
        <v>802</v>
      </c>
      <c r="F803" t="str">
        <f t="shared" ref="F803" si="4031">IF(E803=G803,"IGUAL","DIFERENTE ")</f>
        <v>IGUAL</v>
      </c>
      <c r="G803" t="s">
        <v>802</v>
      </c>
      <c r="H803" t="str">
        <f t="shared" ref="H803:J803" si="4032">IF(G803=I803,"IGUAL","DIFERENTE ")</f>
        <v>IGUAL</v>
      </c>
      <c r="I803" t="s">
        <v>802</v>
      </c>
      <c r="J803" t="str">
        <f t="shared" si="4032"/>
        <v>IGUAL</v>
      </c>
      <c r="K803" t="s">
        <v>802</v>
      </c>
      <c r="L803" t="str">
        <f t="shared" ref="L803" si="4033">IF(K803=M803,"IGUAL","DIFERENTE ")</f>
        <v>IGUAL</v>
      </c>
      <c r="M803" t="s">
        <v>802</v>
      </c>
      <c r="N803" t="str">
        <f t="shared" ref="N803" si="4034">IF(M803=O803,"IGUAL","DIFERENTE ")</f>
        <v>IGUAL</v>
      </c>
      <c r="O803" t="s">
        <v>802</v>
      </c>
      <c r="P803" t="str">
        <f t="shared" ref="P803:R803" si="4035">IF(O803=Q803,"IGUAL","DIFERENTE ")</f>
        <v>IGUAL</v>
      </c>
      <c r="Q803" t="s">
        <v>802</v>
      </c>
      <c r="R803" t="str">
        <f t="shared" si="4035"/>
        <v>IGUAL</v>
      </c>
      <c r="S803" t="s">
        <v>802</v>
      </c>
    </row>
    <row r="804" spans="1:19" x14ac:dyDescent="0.25">
      <c r="A804" t="s">
        <v>803</v>
      </c>
      <c r="B804" t="str">
        <f t="shared" si="3869"/>
        <v>IGUAL</v>
      </c>
      <c r="C804" t="s">
        <v>803</v>
      </c>
      <c r="D804" t="str">
        <f t="shared" si="3870"/>
        <v>IGUAL</v>
      </c>
      <c r="E804" t="s">
        <v>803</v>
      </c>
      <c r="F804" t="str">
        <f t="shared" ref="F804" si="4036">IF(E804=G804,"IGUAL","DIFERENTE ")</f>
        <v>IGUAL</v>
      </c>
      <c r="G804" t="s">
        <v>803</v>
      </c>
      <c r="H804" t="str">
        <f t="shared" ref="H804:J804" si="4037">IF(G804=I804,"IGUAL","DIFERENTE ")</f>
        <v>IGUAL</v>
      </c>
      <c r="I804" t="s">
        <v>803</v>
      </c>
      <c r="J804" t="str">
        <f t="shared" si="4037"/>
        <v>IGUAL</v>
      </c>
      <c r="K804" t="s">
        <v>803</v>
      </c>
      <c r="L804" t="str">
        <f t="shared" ref="L804" si="4038">IF(K804=M804,"IGUAL","DIFERENTE ")</f>
        <v>IGUAL</v>
      </c>
      <c r="M804" t="s">
        <v>803</v>
      </c>
      <c r="N804" t="str">
        <f t="shared" ref="N804" si="4039">IF(M804=O804,"IGUAL","DIFERENTE ")</f>
        <v>IGUAL</v>
      </c>
      <c r="O804" t="s">
        <v>803</v>
      </c>
      <c r="P804" t="str">
        <f t="shared" ref="P804:R804" si="4040">IF(O804=Q804,"IGUAL","DIFERENTE ")</f>
        <v>IGUAL</v>
      </c>
      <c r="Q804" t="s">
        <v>803</v>
      </c>
      <c r="R804" t="str">
        <f t="shared" si="4040"/>
        <v>IGUAL</v>
      </c>
      <c r="S804" t="s">
        <v>803</v>
      </c>
    </row>
    <row r="805" spans="1:19" x14ac:dyDescent="0.25">
      <c r="A805" t="s">
        <v>804</v>
      </c>
      <c r="B805" t="str">
        <f t="shared" si="3869"/>
        <v>IGUAL</v>
      </c>
      <c r="C805" t="s">
        <v>804</v>
      </c>
      <c r="D805" t="str">
        <f t="shared" si="3870"/>
        <v>IGUAL</v>
      </c>
      <c r="E805" t="s">
        <v>804</v>
      </c>
      <c r="F805" t="str">
        <f t="shared" ref="F805" si="4041">IF(E805=G805,"IGUAL","DIFERENTE ")</f>
        <v>IGUAL</v>
      </c>
      <c r="G805" t="s">
        <v>804</v>
      </c>
      <c r="H805" t="str">
        <f t="shared" ref="H805:J805" si="4042">IF(G805=I805,"IGUAL","DIFERENTE ")</f>
        <v>IGUAL</v>
      </c>
      <c r="I805" t="s">
        <v>804</v>
      </c>
      <c r="J805" t="str">
        <f t="shared" si="4042"/>
        <v>IGUAL</v>
      </c>
      <c r="K805" t="s">
        <v>804</v>
      </c>
      <c r="L805" t="str">
        <f t="shared" ref="L805" si="4043">IF(K805=M805,"IGUAL","DIFERENTE ")</f>
        <v>IGUAL</v>
      </c>
      <c r="M805" t="s">
        <v>804</v>
      </c>
      <c r="N805" t="str">
        <f t="shared" ref="N805" si="4044">IF(M805=O805,"IGUAL","DIFERENTE ")</f>
        <v>IGUAL</v>
      </c>
      <c r="O805" t="s">
        <v>804</v>
      </c>
      <c r="P805" t="str">
        <f t="shared" ref="P805:R805" si="4045">IF(O805=Q805,"IGUAL","DIFERENTE ")</f>
        <v>IGUAL</v>
      </c>
      <c r="Q805" t="s">
        <v>804</v>
      </c>
      <c r="R805" t="str">
        <f t="shared" si="4045"/>
        <v>IGUAL</v>
      </c>
      <c r="S805" t="s">
        <v>804</v>
      </c>
    </row>
    <row r="806" spans="1:19" x14ac:dyDescent="0.25">
      <c r="A806" t="s">
        <v>805</v>
      </c>
      <c r="B806" t="str">
        <f t="shared" si="3869"/>
        <v>IGUAL</v>
      </c>
      <c r="C806" t="s">
        <v>805</v>
      </c>
      <c r="D806" t="str">
        <f t="shared" si="3870"/>
        <v>IGUAL</v>
      </c>
      <c r="E806" t="s">
        <v>805</v>
      </c>
      <c r="F806" t="str">
        <f t="shared" ref="F806" si="4046">IF(E806=G806,"IGUAL","DIFERENTE ")</f>
        <v>IGUAL</v>
      </c>
      <c r="G806" t="s">
        <v>805</v>
      </c>
      <c r="H806" t="str">
        <f t="shared" ref="H806:J806" si="4047">IF(G806=I806,"IGUAL","DIFERENTE ")</f>
        <v>IGUAL</v>
      </c>
      <c r="I806" t="s">
        <v>805</v>
      </c>
      <c r="J806" t="str">
        <f t="shared" si="4047"/>
        <v>IGUAL</v>
      </c>
      <c r="K806" t="s">
        <v>805</v>
      </c>
      <c r="L806" t="str">
        <f t="shared" ref="L806" si="4048">IF(K806=M806,"IGUAL","DIFERENTE ")</f>
        <v>IGUAL</v>
      </c>
      <c r="M806" t="s">
        <v>805</v>
      </c>
      <c r="N806" t="str">
        <f t="shared" ref="N806" si="4049">IF(M806=O806,"IGUAL","DIFERENTE ")</f>
        <v>IGUAL</v>
      </c>
      <c r="O806" t="s">
        <v>805</v>
      </c>
      <c r="P806" t="str">
        <f t="shared" ref="P806:R806" si="4050">IF(O806=Q806,"IGUAL","DIFERENTE ")</f>
        <v>IGUAL</v>
      </c>
      <c r="Q806" t="s">
        <v>805</v>
      </c>
      <c r="R806" t="str">
        <f t="shared" si="4050"/>
        <v>IGUAL</v>
      </c>
      <c r="S806" t="s">
        <v>805</v>
      </c>
    </row>
    <row r="807" spans="1:19" x14ac:dyDescent="0.25">
      <c r="A807" t="s">
        <v>806</v>
      </c>
      <c r="B807" t="str">
        <f t="shared" si="3869"/>
        <v>IGUAL</v>
      </c>
      <c r="C807" t="s">
        <v>806</v>
      </c>
      <c r="D807" t="str">
        <f t="shared" si="3870"/>
        <v>IGUAL</v>
      </c>
      <c r="E807" t="s">
        <v>806</v>
      </c>
      <c r="F807" t="str">
        <f t="shared" ref="F807" si="4051">IF(E807=G807,"IGUAL","DIFERENTE ")</f>
        <v>IGUAL</v>
      </c>
      <c r="G807" t="s">
        <v>806</v>
      </c>
      <c r="H807" t="str">
        <f t="shared" ref="H807:J807" si="4052">IF(G807=I807,"IGUAL","DIFERENTE ")</f>
        <v>IGUAL</v>
      </c>
      <c r="I807" t="s">
        <v>806</v>
      </c>
      <c r="J807" t="str">
        <f t="shared" si="4052"/>
        <v>IGUAL</v>
      </c>
      <c r="K807" t="s">
        <v>806</v>
      </c>
      <c r="L807" t="str">
        <f t="shared" ref="L807" si="4053">IF(K807=M807,"IGUAL","DIFERENTE ")</f>
        <v>IGUAL</v>
      </c>
      <c r="M807" t="s">
        <v>806</v>
      </c>
      <c r="N807" t="str">
        <f t="shared" ref="N807" si="4054">IF(M807=O807,"IGUAL","DIFERENTE ")</f>
        <v>IGUAL</v>
      </c>
      <c r="O807" t="s">
        <v>806</v>
      </c>
      <c r="P807" t="str">
        <f t="shared" ref="P807:R807" si="4055">IF(O807=Q807,"IGUAL","DIFERENTE ")</f>
        <v>IGUAL</v>
      </c>
      <c r="Q807" t="s">
        <v>806</v>
      </c>
      <c r="R807" t="str">
        <f t="shared" si="4055"/>
        <v>IGUAL</v>
      </c>
      <c r="S807" t="s">
        <v>806</v>
      </c>
    </row>
    <row r="808" spans="1:19" x14ac:dyDescent="0.25">
      <c r="A808" t="s">
        <v>807</v>
      </c>
      <c r="B808" t="str">
        <f t="shared" si="3869"/>
        <v>IGUAL</v>
      </c>
      <c r="C808" t="s">
        <v>807</v>
      </c>
      <c r="D808" t="str">
        <f t="shared" si="3870"/>
        <v>IGUAL</v>
      </c>
      <c r="E808" t="s">
        <v>807</v>
      </c>
      <c r="F808" t="str">
        <f t="shared" ref="F808" si="4056">IF(E808=G808,"IGUAL","DIFERENTE ")</f>
        <v>IGUAL</v>
      </c>
      <c r="G808" t="s">
        <v>807</v>
      </c>
      <c r="H808" t="str">
        <f t="shared" ref="H808:J808" si="4057">IF(G808=I808,"IGUAL","DIFERENTE ")</f>
        <v>IGUAL</v>
      </c>
      <c r="I808" t="s">
        <v>807</v>
      </c>
      <c r="J808" t="str">
        <f t="shared" si="4057"/>
        <v>IGUAL</v>
      </c>
      <c r="K808" t="s">
        <v>807</v>
      </c>
      <c r="L808" t="str">
        <f t="shared" ref="L808" si="4058">IF(K808=M808,"IGUAL","DIFERENTE ")</f>
        <v>IGUAL</v>
      </c>
      <c r="M808" t="s">
        <v>807</v>
      </c>
      <c r="N808" t="str">
        <f t="shared" ref="N808" si="4059">IF(M808=O808,"IGUAL","DIFERENTE ")</f>
        <v>IGUAL</v>
      </c>
      <c r="O808" t="s">
        <v>807</v>
      </c>
      <c r="P808" t="str">
        <f t="shared" ref="P808:R808" si="4060">IF(O808=Q808,"IGUAL","DIFERENTE ")</f>
        <v>IGUAL</v>
      </c>
      <c r="Q808" t="s">
        <v>807</v>
      </c>
      <c r="R808" t="str">
        <f t="shared" si="4060"/>
        <v>IGUAL</v>
      </c>
      <c r="S808" t="s">
        <v>807</v>
      </c>
    </row>
    <row r="809" spans="1:19" x14ac:dyDescent="0.25">
      <c r="A809" t="s">
        <v>808</v>
      </c>
      <c r="B809" t="str">
        <f t="shared" si="3869"/>
        <v>IGUAL</v>
      </c>
      <c r="C809" t="s">
        <v>808</v>
      </c>
      <c r="D809" t="str">
        <f t="shared" si="3870"/>
        <v>IGUAL</v>
      </c>
      <c r="E809" t="s">
        <v>808</v>
      </c>
      <c r="F809" t="str">
        <f t="shared" ref="F809" si="4061">IF(E809=G809,"IGUAL","DIFERENTE ")</f>
        <v>IGUAL</v>
      </c>
      <c r="G809" t="s">
        <v>808</v>
      </c>
      <c r="H809" t="str">
        <f t="shared" ref="H809:J809" si="4062">IF(G809=I809,"IGUAL","DIFERENTE ")</f>
        <v>IGUAL</v>
      </c>
      <c r="I809" t="s">
        <v>808</v>
      </c>
      <c r="J809" t="str">
        <f t="shared" si="4062"/>
        <v>IGUAL</v>
      </c>
      <c r="K809" t="s">
        <v>808</v>
      </c>
      <c r="L809" t="str">
        <f t="shared" ref="L809" si="4063">IF(K809=M809,"IGUAL","DIFERENTE ")</f>
        <v>IGUAL</v>
      </c>
      <c r="M809" t="s">
        <v>808</v>
      </c>
      <c r="N809" t="str">
        <f t="shared" ref="N809" si="4064">IF(M809=O809,"IGUAL","DIFERENTE ")</f>
        <v>IGUAL</v>
      </c>
      <c r="O809" t="s">
        <v>808</v>
      </c>
      <c r="P809" t="str">
        <f t="shared" ref="P809:R809" si="4065">IF(O809=Q809,"IGUAL","DIFERENTE ")</f>
        <v>IGUAL</v>
      </c>
      <c r="Q809" t="s">
        <v>808</v>
      </c>
      <c r="R809" t="str">
        <f t="shared" si="4065"/>
        <v>IGUAL</v>
      </c>
      <c r="S809" t="s">
        <v>808</v>
      </c>
    </row>
    <row r="810" spans="1:19" x14ac:dyDescent="0.25">
      <c r="A810" t="s">
        <v>809</v>
      </c>
      <c r="B810" t="str">
        <f t="shared" si="3869"/>
        <v>IGUAL</v>
      </c>
      <c r="C810" t="s">
        <v>809</v>
      </c>
      <c r="D810" t="str">
        <f t="shared" si="3870"/>
        <v>IGUAL</v>
      </c>
      <c r="E810" t="s">
        <v>809</v>
      </c>
      <c r="F810" t="str">
        <f t="shared" ref="F810" si="4066">IF(E810=G810,"IGUAL","DIFERENTE ")</f>
        <v>IGUAL</v>
      </c>
      <c r="G810" t="s">
        <v>809</v>
      </c>
      <c r="H810" t="str">
        <f t="shared" ref="H810:J810" si="4067">IF(G810=I810,"IGUAL","DIFERENTE ")</f>
        <v>IGUAL</v>
      </c>
      <c r="I810" t="s">
        <v>809</v>
      </c>
      <c r="J810" t="str">
        <f t="shared" si="4067"/>
        <v>IGUAL</v>
      </c>
      <c r="K810" t="s">
        <v>809</v>
      </c>
      <c r="L810" t="str">
        <f t="shared" ref="L810" si="4068">IF(K810=M810,"IGUAL","DIFERENTE ")</f>
        <v>IGUAL</v>
      </c>
      <c r="M810" t="s">
        <v>809</v>
      </c>
      <c r="N810" t="str">
        <f t="shared" ref="N810" si="4069">IF(M810=O810,"IGUAL","DIFERENTE ")</f>
        <v>IGUAL</v>
      </c>
      <c r="O810" t="s">
        <v>809</v>
      </c>
      <c r="P810" t="str">
        <f t="shared" ref="P810:R810" si="4070">IF(O810=Q810,"IGUAL","DIFERENTE ")</f>
        <v>IGUAL</v>
      </c>
      <c r="Q810" t="s">
        <v>809</v>
      </c>
      <c r="R810" t="str">
        <f t="shared" si="4070"/>
        <v>IGUAL</v>
      </c>
      <c r="S810" t="s">
        <v>809</v>
      </c>
    </row>
    <row r="811" spans="1:19" x14ac:dyDescent="0.25">
      <c r="A811" t="s">
        <v>810</v>
      </c>
      <c r="B811" t="str">
        <f t="shared" si="3869"/>
        <v>IGUAL</v>
      </c>
      <c r="C811" t="s">
        <v>810</v>
      </c>
      <c r="D811" t="str">
        <f t="shared" si="3870"/>
        <v>IGUAL</v>
      </c>
      <c r="E811" t="s">
        <v>810</v>
      </c>
      <c r="F811" t="str">
        <f t="shared" ref="F811" si="4071">IF(E811=G811,"IGUAL","DIFERENTE ")</f>
        <v>IGUAL</v>
      </c>
      <c r="G811" t="s">
        <v>810</v>
      </c>
      <c r="H811" t="str">
        <f t="shared" ref="H811:J811" si="4072">IF(G811=I811,"IGUAL","DIFERENTE ")</f>
        <v>IGUAL</v>
      </c>
      <c r="I811" t="s">
        <v>810</v>
      </c>
      <c r="J811" t="str">
        <f t="shared" si="4072"/>
        <v>IGUAL</v>
      </c>
      <c r="K811" t="s">
        <v>810</v>
      </c>
      <c r="L811" t="str">
        <f t="shared" ref="L811" si="4073">IF(K811=M811,"IGUAL","DIFERENTE ")</f>
        <v>IGUAL</v>
      </c>
      <c r="M811" t="s">
        <v>810</v>
      </c>
      <c r="N811" t="str">
        <f t="shared" ref="N811" si="4074">IF(M811=O811,"IGUAL","DIFERENTE ")</f>
        <v>IGUAL</v>
      </c>
      <c r="O811" t="s">
        <v>810</v>
      </c>
      <c r="P811" t="str">
        <f t="shared" ref="P811:R811" si="4075">IF(O811=Q811,"IGUAL","DIFERENTE ")</f>
        <v>IGUAL</v>
      </c>
      <c r="Q811" t="s">
        <v>810</v>
      </c>
      <c r="R811" t="str">
        <f t="shared" si="4075"/>
        <v>IGUAL</v>
      </c>
      <c r="S811" t="s">
        <v>810</v>
      </c>
    </row>
    <row r="812" spans="1:19" x14ac:dyDescent="0.25">
      <c r="A812" t="s">
        <v>811</v>
      </c>
      <c r="B812" t="str">
        <f t="shared" si="3869"/>
        <v>IGUAL</v>
      </c>
      <c r="C812" t="s">
        <v>811</v>
      </c>
      <c r="D812" t="str">
        <f t="shared" si="3870"/>
        <v>IGUAL</v>
      </c>
      <c r="E812" t="s">
        <v>811</v>
      </c>
      <c r="F812" t="str">
        <f t="shared" ref="F812" si="4076">IF(E812=G812,"IGUAL","DIFERENTE ")</f>
        <v>IGUAL</v>
      </c>
      <c r="G812" t="s">
        <v>811</v>
      </c>
      <c r="H812" t="str">
        <f t="shared" ref="H812:J812" si="4077">IF(G812=I812,"IGUAL","DIFERENTE ")</f>
        <v>IGUAL</v>
      </c>
      <c r="I812" t="s">
        <v>811</v>
      </c>
      <c r="J812" t="str">
        <f t="shared" si="4077"/>
        <v>IGUAL</v>
      </c>
      <c r="K812" t="s">
        <v>811</v>
      </c>
      <c r="L812" t="str">
        <f t="shared" ref="L812" si="4078">IF(K812=M812,"IGUAL","DIFERENTE ")</f>
        <v>IGUAL</v>
      </c>
      <c r="M812" t="s">
        <v>811</v>
      </c>
      <c r="N812" t="str">
        <f t="shared" ref="N812" si="4079">IF(M812=O812,"IGUAL","DIFERENTE ")</f>
        <v>IGUAL</v>
      </c>
      <c r="O812" t="s">
        <v>811</v>
      </c>
      <c r="P812" t="str">
        <f t="shared" ref="P812:R812" si="4080">IF(O812=Q812,"IGUAL","DIFERENTE ")</f>
        <v>IGUAL</v>
      </c>
      <c r="Q812" t="s">
        <v>811</v>
      </c>
      <c r="R812" t="str">
        <f t="shared" si="4080"/>
        <v>IGUAL</v>
      </c>
      <c r="S812" t="s">
        <v>811</v>
      </c>
    </row>
    <row r="813" spans="1:19" x14ac:dyDescent="0.25">
      <c r="A813" t="s">
        <v>812</v>
      </c>
      <c r="B813" t="str">
        <f t="shared" si="3869"/>
        <v>IGUAL</v>
      </c>
      <c r="C813" t="s">
        <v>812</v>
      </c>
      <c r="D813" t="str">
        <f t="shared" si="3870"/>
        <v>IGUAL</v>
      </c>
      <c r="E813" t="s">
        <v>812</v>
      </c>
      <c r="F813" t="str">
        <f t="shared" ref="F813" si="4081">IF(E813=G813,"IGUAL","DIFERENTE ")</f>
        <v>IGUAL</v>
      </c>
      <c r="G813" t="s">
        <v>812</v>
      </c>
      <c r="H813" t="str">
        <f t="shared" ref="H813:J813" si="4082">IF(G813=I813,"IGUAL","DIFERENTE ")</f>
        <v>IGUAL</v>
      </c>
      <c r="I813" t="s">
        <v>812</v>
      </c>
      <c r="J813" t="str">
        <f t="shared" si="4082"/>
        <v>IGUAL</v>
      </c>
      <c r="K813" t="s">
        <v>812</v>
      </c>
      <c r="L813" t="str">
        <f t="shared" ref="L813" si="4083">IF(K813=M813,"IGUAL","DIFERENTE ")</f>
        <v>IGUAL</v>
      </c>
      <c r="M813" t="s">
        <v>812</v>
      </c>
      <c r="N813" t="str">
        <f t="shared" ref="N813" si="4084">IF(M813=O813,"IGUAL","DIFERENTE ")</f>
        <v>IGUAL</v>
      </c>
      <c r="O813" t="s">
        <v>812</v>
      </c>
      <c r="P813" t="str">
        <f t="shared" ref="P813:R813" si="4085">IF(O813=Q813,"IGUAL","DIFERENTE ")</f>
        <v>IGUAL</v>
      </c>
      <c r="Q813" t="s">
        <v>812</v>
      </c>
      <c r="R813" t="str">
        <f t="shared" si="4085"/>
        <v>IGUAL</v>
      </c>
      <c r="S813" t="s">
        <v>812</v>
      </c>
    </row>
    <row r="814" spans="1:19" x14ac:dyDescent="0.25">
      <c r="A814" t="s">
        <v>813</v>
      </c>
      <c r="B814" t="str">
        <f t="shared" si="3869"/>
        <v>IGUAL</v>
      </c>
      <c r="C814" t="s">
        <v>813</v>
      </c>
      <c r="D814" t="str">
        <f t="shared" si="3870"/>
        <v>IGUAL</v>
      </c>
      <c r="E814" t="s">
        <v>813</v>
      </c>
      <c r="F814" t="str">
        <f t="shared" ref="F814" si="4086">IF(E814=G814,"IGUAL","DIFERENTE ")</f>
        <v>IGUAL</v>
      </c>
      <c r="G814" t="s">
        <v>813</v>
      </c>
      <c r="H814" t="str">
        <f t="shared" ref="H814:J814" si="4087">IF(G814=I814,"IGUAL","DIFERENTE ")</f>
        <v>IGUAL</v>
      </c>
      <c r="I814" t="s">
        <v>813</v>
      </c>
      <c r="J814" t="str">
        <f t="shared" si="4087"/>
        <v>IGUAL</v>
      </c>
      <c r="K814" t="s">
        <v>813</v>
      </c>
      <c r="L814" t="str">
        <f t="shared" ref="L814" si="4088">IF(K814=M814,"IGUAL","DIFERENTE ")</f>
        <v>IGUAL</v>
      </c>
      <c r="M814" t="s">
        <v>813</v>
      </c>
      <c r="N814" t="str">
        <f t="shared" ref="N814" si="4089">IF(M814=O814,"IGUAL","DIFERENTE ")</f>
        <v>IGUAL</v>
      </c>
      <c r="O814" t="s">
        <v>813</v>
      </c>
      <c r="P814" t="str">
        <f t="shared" ref="P814:R814" si="4090">IF(O814=Q814,"IGUAL","DIFERENTE ")</f>
        <v>IGUAL</v>
      </c>
      <c r="Q814" t="s">
        <v>813</v>
      </c>
      <c r="R814" t="str">
        <f t="shared" si="4090"/>
        <v>IGUAL</v>
      </c>
      <c r="S814" t="s">
        <v>813</v>
      </c>
    </row>
    <row r="815" spans="1:19" x14ac:dyDescent="0.25">
      <c r="A815" t="s">
        <v>814</v>
      </c>
      <c r="B815" t="str">
        <f t="shared" si="3869"/>
        <v>IGUAL</v>
      </c>
      <c r="C815" t="s">
        <v>814</v>
      </c>
      <c r="D815" t="str">
        <f t="shared" si="3870"/>
        <v>IGUAL</v>
      </c>
      <c r="E815" t="s">
        <v>814</v>
      </c>
      <c r="F815" t="str">
        <f t="shared" ref="F815" si="4091">IF(E815=G815,"IGUAL","DIFERENTE ")</f>
        <v>IGUAL</v>
      </c>
      <c r="G815" t="s">
        <v>814</v>
      </c>
      <c r="H815" t="str">
        <f t="shared" ref="H815:J815" si="4092">IF(G815=I815,"IGUAL","DIFERENTE ")</f>
        <v>IGUAL</v>
      </c>
      <c r="I815" t="s">
        <v>814</v>
      </c>
      <c r="J815" t="str">
        <f t="shared" si="4092"/>
        <v>IGUAL</v>
      </c>
      <c r="K815" t="s">
        <v>814</v>
      </c>
      <c r="L815" t="str">
        <f t="shared" ref="L815" si="4093">IF(K815=M815,"IGUAL","DIFERENTE ")</f>
        <v>IGUAL</v>
      </c>
      <c r="M815" t="s">
        <v>814</v>
      </c>
      <c r="N815" t="str">
        <f t="shared" ref="N815" si="4094">IF(M815=O815,"IGUAL","DIFERENTE ")</f>
        <v>IGUAL</v>
      </c>
      <c r="O815" t="s">
        <v>814</v>
      </c>
      <c r="P815" t="str">
        <f t="shared" ref="P815:R815" si="4095">IF(O815=Q815,"IGUAL","DIFERENTE ")</f>
        <v>IGUAL</v>
      </c>
      <c r="Q815" t="s">
        <v>814</v>
      </c>
      <c r="R815" t="str">
        <f t="shared" si="4095"/>
        <v>IGUAL</v>
      </c>
      <c r="S815" t="s">
        <v>814</v>
      </c>
    </row>
    <row r="816" spans="1:19" x14ac:dyDescent="0.25">
      <c r="A816" t="s">
        <v>815</v>
      </c>
      <c r="B816" t="str">
        <f t="shared" si="3869"/>
        <v>IGUAL</v>
      </c>
      <c r="C816" t="s">
        <v>815</v>
      </c>
      <c r="D816" t="str">
        <f t="shared" si="3870"/>
        <v>IGUAL</v>
      </c>
      <c r="E816" t="s">
        <v>815</v>
      </c>
      <c r="F816" t="str">
        <f t="shared" ref="F816" si="4096">IF(E816=G816,"IGUAL","DIFERENTE ")</f>
        <v>IGUAL</v>
      </c>
      <c r="G816" t="s">
        <v>815</v>
      </c>
      <c r="H816" t="str">
        <f t="shared" ref="H816:J816" si="4097">IF(G816=I816,"IGUAL","DIFERENTE ")</f>
        <v>IGUAL</v>
      </c>
      <c r="I816" t="s">
        <v>815</v>
      </c>
      <c r="J816" t="str">
        <f t="shared" si="4097"/>
        <v>IGUAL</v>
      </c>
      <c r="K816" t="s">
        <v>815</v>
      </c>
      <c r="L816" t="str">
        <f t="shared" ref="L816" si="4098">IF(K816=M816,"IGUAL","DIFERENTE ")</f>
        <v>IGUAL</v>
      </c>
      <c r="M816" t="s">
        <v>815</v>
      </c>
      <c r="N816" t="str">
        <f t="shared" ref="N816" si="4099">IF(M816=O816,"IGUAL","DIFERENTE ")</f>
        <v>IGUAL</v>
      </c>
      <c r="O816" t="s">
        <v>815</v>
      </c>
      <c r="P816" t="str">
        <f t="shared" ref="P816:R816" si="4100">IF(O816=Q816,"IGUAL","DIFERENTE ")</f>
        <v>IGUAL</v>
      </c>
      <c r="Q816" t="s">
        <v>815</v>
      </c>
      <c r="R816" t="str">
        <f t="shared" si="4100"/>
        <v>IGUAL</v>
      </c>
      <c r="S816" t="s">
        <v>815</v>
      </c>
    </row>
    <row r="817" spans="1:19" x14ac:dyDescent="0.25">
      <c r="A817" t="s">
        <v>816</v>
      </c>
      <c r="B817" t="str">
        <f t="shared" si="3869"/>
        <v>IGUAL</v>
      </c>
      <c r="C817" t="s">
        <v>816</v>
      </c>
      <c r="D817" t="str">
        <f t="shared" si="3870"/>
        <v>IGUAL</v>
      </c>
      <c r="E817" t="s">
        <v>816</v>
      </c>
      <c r="F817" t="str">
        <f t="shared" ref="F817" si="4101">IF(E817=G817,"IGUAL","DIFERENTE ")</f>
        <v>IGUAL</v>
      </c>
      <c r="G817" t="s">
        <v>816</v>
      </c>
      <c r="H817" t="str">
        <f t="shared" ref="H817:J817" si="4102">IF(G817=I817,"IGUAL","DIFERENTE ")</f>
        <v>IGUAL</v>
      </c>
      <c r="I817" t="s">
        <v>816</v>
      </c>
      <c r="J817" t="str">
        <f t="shared" si="4102"/>
        <v>IGUAL</v>
      </c>
      <c r="K817" t="s">
        <v>816</v>
      </c>
      <c r="L817" t="str">
        <f t="shared" ref="L817" si="4103">IF(K817=M817,"IGUAL","DIFERENTE ")</f>
        <v>IGUAL</v>
      </c>
      <c r="M817" t="s">
        <v>816</v>
      </c>
      <c r="N817" t="str">
        <f t="shared" ref="N817" si="4104">IF(M817=O817,"IGUAL","DIFERENTE ")</f>
        <v>IGUAL</v>
      </c>
      <c r="O817" t="s">
        <v>816</v>
      </c>
      <c r="P817" t="str">
        <f t="shared" ref="P817:R817" si="4105">IF(O817=Q817,"IGUAL","DIFERENTE ")</f>
        <v>IGUAL</v>
      </c>
      <c r="Q817" t="s">
        <v>816</v>
      </c>
      <c r="R817" t="str">
        <f t="shared" si="4105"/>
        <v>IGUAL</v>
      </c>
      <c r="S817" t="s">
        <v>816</v>
      </c>
    </row>
    <row r="818" spans="1:19" x14ac:dyDescent="0.25">
      <c r="A818" t="s">
        <v>817</v>
      </c>
      <c r="B818" t="str">
        <f t="shared" si="3869"/>
        <v>IGUAL</v>
      </c>
      <c r="C818" t="s">
        <v>817</v>
      </c>
      <c r="D818" t="str">
        <f t="shared" si="3870"/>
        <v>IGUAL</v>
      </c>
      <c r="E818" t="s">
        <v>817</v>
      </c>
      <c r="F818" t="str">
        <f t="shared" ref="F818" si="4106">IF(E818=G818,"IGUAL","DIFERENTE ")</f>
        <v>IGUAL</v>
      </c>
      <c r="G818" t="s">
        <v>817</v>
      </c>
      <c r="H818" t="str">
        <f t="shared" ref="H818:J818" si="4107">IF(G818=I818,"IGUAL","DIFERENTE ")</f>
        <v>IGUAL</v>
      </c>
      <c r="I818" t="s">
        <v>817</v>
      </c>
      <c r="J818" t="str">
        <f t="shared" si="4107"/>
        <v>IGUAL</v>
      </c>
      <c r="K818" t="s">
        <v>817</v>
      </c>
      <c r="L818" t="str">
        <f t="shared" ref="L818" si="4108">IF(K818=M818,"IGUAL","DIFERENTE ")</f>
        <v>IGUAL</v>
      </c>
      <c r="M818" t="s">
        <v>817</v>
      </c>
      <c r="N818" t="str">
        <f t="shared" ref="N818" si="4109">IF(M818=O818,"IGUAL","DIFERENTE ")</f>
        <v>IGUAL</v>
      </c>
      <c r="O818" t="s">
        <v>817</v>
      </c>
      <c r="P818" t="str">
        <f t="shared" ref="P818:R818" si="4110">IF(O818=Q818,"IGUAL","DIFERENTE ")</f>
        <v>IGUAL</v>
      </c>
      <c r="Q818" t="s">
        <v>817</v>
      </c>
      <c r="R818" t="str">
        <f t="shared" si="4110"/>
        <v>IGUAL</v>
      </c>
      <c r="S818" t="s">
        <v>817</v>
      </c>
    </row>
    <row r="819" spans="1:19" x14ac:dyDescent="0.25">
      <c r="A819" t="s">
        <v>818</v>
      </c>
      <c r="B819" t="str">
        <f t="shared" si="3869"/>
        <v>IGUAL</v>
      </c>
      <c r="C819" t="s">
        <v>818</v>
      </c>
      <c r="D819" t="str">
        <f t="shared" si="3870"/>
        <v>IGUAL</v>
      </c>
      <c r="E819" t="s">
        <v>818</v>
      </c>
      <c r="F819" t="str">
        <f t="shared" ref="F819" si="4111">IF(E819=G819,"IGUAL","DIFERENTE ")</f>
        <v>IGUAL</v>
      </c>
      <c r="G819" t="s">
        <v>818</v>
      </c>
      <c r="H819" t="str">
        <f t="shared" ref="H819:J819" si="4112">IF(G819=I819,"IGUAL","DIFERENTE ")</f>
        <v>IGUAL</v>
      </c>
      <c r="I819" t="s">
        <v>818</v>
      </c>
      <c r="J819" t="str">
        <f t="shared" si="4112"/>
        <v>IGUAL</v>
      </c>
      <c r="K819" t="s">
        <v>818</v>
      </c>
      <c r="L819" t="str">
        <f t="shared" ref="L819" si="4113">IF(K819=M819,"IGUAL","DIFERENTE ")</f>
        <v>IGUAL</v>
      </c>
      <c r="M819" t="s">
        <v>818</v>
      </c>
      <c r="N819" t="str">
        <f t="shared" ref="N819" si="4114">IF(M819=O819,"IGUAL","DIFERENTE ")</f>
        <v>IGUAL</v>
      </c>
      <c r="O819" t="s">
        <v>818</v>
      </c>
      <c r="P819" t="str">
        <f t="shared" ref="P819:R819" si="4115">IF(O819=Q819,"IGUAL","DIFERENTE ")</f>
        <v>IGUAL</v>
      </c>
      <c r="Q819" t="s">
        <v>818</v>
      </c>
      <c r="R819" t="str">
        <f t="shared" si="4115"/>
        <v>IGUAL</v>
      </c>
      <c r="S819" t="s">
        <v>818</v>
      </c>
    </row>
    <row r="820" spans="1:19" x14ac:dyDescent="0.25">
      <c r="A820" t="s">
        <v>819</v>
      </c>
      <c r="B820" t="str">
        <f t="shared" si="3869"/>
        <v>IGUAL</v>
      </c>
      <c r="C820" t="s">
        <v>819</v>
      </c>
      <c r="D820" t="str">
        <f t="shared" si="3870"/>
        <v>IGUAL</v>
      </c>
      <c r="E820" t="s">
        <v>819</v>
      </c>
      <c r="F820" t="str">
        <f t="shared" ref="F820" si="4116">IF(E820=G820,"IGUAL","DIFERENTE ")</f>
        <v>IGUAL</v>
      </c>
      <c r="G820" t="s">
        <v>819</v>
      </c>
      <c r="H820" t="str">
        <f t="shared" ref="H820:J820" si="4117">IF(G820=I820,"IGUAL","DIFERENTE ")</f>
        <v>IGUAL</v>
      </c>
      <c r="I820" t="s">
        <v>819</v>
      </c>
      <c r="J820" t="str">
        <f t="shared" si="4117"/>
        <v>IGUAL</v>
      </c>
      <c r="K820" t="s">
        <v>819</v>
      </c>
      <c r="L820" t="str">
        <f t="shared" ref="L820" si="4118">IF(K820=M820,"IGUAL","DIFERENTE ")</f>
        <v>IGUAL</v>
      </c>
      <c r="M820" t="s">
        <v>819</v>
      </c>
      <c r="N820" t="str">
        <f t="shared" ref="N820" si="4119">IF(M820=O820,"IGUAL","DIFERENTE ")</f>
        <v>IGUAL</v>
      </c>
      <c r="O820" t="s">
        <v>819</v>
      </c>
      <c r="P820" t="str">
        <f t="shared" ref="P820:R820" si="4120">IF(O820=Q820,"IGUAL","DIFERENTE ")</f>
        <v>IGUAL</v>
      </c>
      <c r="Q820" t="s">
        <v>819</v>
      </c>
      <c r="R820" t="str">
        <f t="shared" si="4120"/>
        <v>IGUAL</v>
      </c>
      <c r="S820" t="s">
        <v>819</v>
      </c>
    </row>
    <row r="821" spans="1:19" x14ac:dyDescent="0.25">
      <c r="A821" t="s">
        <v>820</v>
      </c>
      <c r="B821" t="str">
        <f t="shared" si="3869"/>
        <v>IGUAL</v>
      </c>
      <c r="C821" t="s">
        <v>820</v>
      </c>
      <c r="D821" t="str">
        <f t="shared" si="3870"/>
        <v>IGUAL</v>
      </c>
      <c r="E821" t="s">
        <v>820</v>
      </c>
      <c r="F821" t="str">
        <f t="shared" ref="F821" si="4121">IF(E821=G821,"IGUAL","DIFERENTE ")</f>
        <v>IGUAL</v>
      </c>
      <c r="G821" t="s">
        <v>820</v>
      </c>
      <c r="H821" t="str">
        <f t="shared" ref="H821:J821" si="4122">IF(G821=I821,"IGUAL","DIFERENTE ")</f>
        <v>IGUAL</v>
      </c>
      <c r="I821" t="s">
        <v>820</v>
      </c>
      <c r="J821" t="str">
        <f t="shared" si="4122"/>
        <v>IGUAL</v>
      </c>
      <c r="K821" t="s">
        <v>820</v>
      </c>
      <c r="L821" t="str">
        <f t="shared" ref="L821" si="4123">IF(K821=M821,"IGUAL","DIFERENTE ")</f>
        <v>IGUAL</v>
      </c>
      <c r="M821" t="s">
        <v>820</v>
      </c>
      <c r="N821" t="str">
        <f t="shared" ref="N821" si="4124">IF(M821=O821,"IGUAL","DIFERENTE ")</f>
        <v>IGUAL</v>
      </c>
      <c r="O821" t="s">
        <v>820</v>
      </c>
      <c r="P821" t="str">
        <f t="shared" ref="P821:R821" si="4125">IF(O821=Q821,"IGUAL","DIFERENTE ")</f>
        <v>IGUAL</v>
      </c>
      <c r="Q821" t="s">
        <v>820</v>
      </c>
      <c r="R821" t="str">
        <f t="shared" si="4125"/>
        <v>IGUAL</v>
      </c>
      <c r="S821" t="s">
        <v>820</v>
      </c>
    </row>
    <row r="822" spans="1:19" x14ac:dyDescent="0.25">
      <c r="A822" t="s">
        <v>821</v>
      </c>
      <c r="B822" t="str">
        <f t="shared" si="3869"/>
        <v>IGUAL</v>
      </c>
      <c r="C822" t="s">
        <v>821</v>
      </c>
      <c r="D822" t="str">
        <f t="shared" si="3870"/>
        <v>IGUAL</v>
      </c>
      <c r="E822" t="s">
        <v>821</v>
      </c>
      <c r="F822" t="str">
        <f t="shared" ref="F822" si="4126">IF(E822=G822,"IGUAL","DIFERENTE ")</f>
        <v>IGUAL</v>
      </c>
      <c r="G822" t="s">
        <v>821</v>
      </c>
      <c r="H822" t="str">
        <f t="shared" ref="H822:J822" si="4127">IF(G822=I822,"IGUAL","DIFERENTE ")</f>
        <v>IGUAL</v>
      </c>
      <c r="I822" t="s">
        <v>821</v>
      </c>
      <c r="J822" t="str">
        <f t="shared" si="4127"/>
        <v>IGUAL</v>
      </c>
      <c r="K822" t="s">
        <v>821</v>
      </c>
      <c r="L822" t="str">
        <f t="shared" ref="L822" si="4128">IF(K822=M822,"IGUAL","DIFERENTE ")</f>
        <v>IGUAL</v>
      </c>
      <c r="M822" t="s">
        <v>821</v>
      </c>
      <c r="N822" t="str">
        <f t="shared" ref="N822" si="4129">IF(M822=O822,"IGUAL","DIFERENTE ")</f>
        <v>IGUAL</v>
      </c>
      <c r="O822" t="s">
        <v>821</v>
      </c>
      <c r="P822" t="str">
        <f t="shared" ref="P822:R822" si="4130">IF(O822=Q822,"IGUAL","DIFERENTE ")</f>
        <v>IGUAL</v>
      </c>
      <c r="Q822" t="s">
        <v>821</v>
      </c>
      <c r="R822" t="str">
        <f t="shared" si="4130"/>
        <v>IGUAL</v>
      </c>
      <c r="S822" t="s">
        <v>821</v>
      </c>
    </row>
    <row r="823" spans="1:19" x14ac:dyDescent="0.25">
      <c r="A823" t="s">
        <v>822</v>
      </c>
      <c r="B823" t="str">
        <f t="shared" si="3869"/>
        <v>IGUAL</v>
      </c>
      <c r="C823" t="s">
        <v>822</v>
      </c>
      <c r="D823" t="str">
        <f t="shared" si="3870"/>
        <v>IGUAL</v>
      </c>
      <c r="E823" t="s">
        <v>822</v>
      </c>
      <c r="F823" t="str">
        <f t="shared" ref="F823" si="4131">IF(E823=G823,"IGUAL","DIFERENTE ")</f>
        <v>IGUAL</v>
      </c>
      <c r="G823" t="s">
        <v>822</v>
      </c>
      <c r="H823" t="str">
        <f t="shared" ref="H823:J823" si="4132">IF(G823=I823,"IGUAL","DIFERENTE ")</f>
        <v>IGUAL</v>
      </c>
      <c r="I823" t="s">
        <v>822</v>
      </c>
      <c r="J823" t="str">
        <f t="shared" si="4132"/>
        <v>IGUAL</v>
      </c>
      <c r="K823" t="s">
        <v>822</v>
      </c>
      <c r="L823" t="str">
        <f t="shared" ref="L823" si="4133">IF(K823=M823,"IGUAL","DIFERENTE ")</f>
        <v>IGUAL</v>
      </c>
      <c r="M823" t="s">
        <v>822</v>
      </c>
      <c r="N823" t="str">
        <f t="shared" ref="N823" si="4134">IF(M823=O823,"IGUAL","DIFERENTE ")</f>
        <v>IGUAL</v>
      </c>
      <c r="O823" t="s">
        <v>822</v>
      </c>
      <c r="P823" t="str">
        <f t="shared" ref="P823:R823" si="4135">IF(O823=Q823,"IGUAL","DIFERENTE ")</f>
        <v>IGUAL</v>
      </c>
      <c r="Q823" t="s">
        <v>822</v>
      </c>
      <c r="R823" t="str">
        <f t="shared" si="4135"/>
        <v>IGUAL</v>
      </c>
      <c r="S823" t="s">
        <v>822</v>
      </c>
    </row>
    <row r="824" spans="1:19" x14ac:dyDescent="0.25">
      <c r="A824" t="s">
        <v>823</v>
      </c>
      <c r="B824" t="str">
        <f t="shared" si="3869"/>
        <v>IGUAL</v>
      </c>
      <c r="C824" t="s">
        <v>823</v>
      </c>
      <c r="D824" t="str">
        <f t="shared" si="3870"/>
        <v>IGUAL</v>
      </c>
      <c r="E824" t="s">
        <v>823</v>
      </c>
      <c r="F824" t="str">
        <f t="shared" ref="F824" si="4136">IF(E824=G824,"IGUAL","DIFERENTE ")</f>
        <v>IGUAL</v>
      </c>
      <c r="G824" t="s">
        <v>823</v>
      </c>
      <c r="H824" t="str">
        <f t="shared" ref="H824:J824" si="4137">IF(G824=I824,"IGUAL","DIFERENTE ")</f>
        <v>IGUAL</v>
      </c>
      <c r="I824" t="s">
        <v>823</v>
      </c>
      <c r="J824" t="str">
        <f t="shared" si="4137"/>
        <v>IGUAL</v>
      </c>
      <c r="K824" t="s">
        <v>823</v>
      </c>
      <c r="L824" t="str">
        <f t="shared" ref="L824" si="4138">IF(K824=M824,"IGUAL","DIFERENTE ")</f>
        <v>IGUAL</v>
      </c>
      <c r="M824" t="s">
        <v>823</v>
      </c>
      <c r="N824" t="str">
        <f t="shared" ref="N824" si="4139">IF(M824=O824,"IGUAL","DIFERENTE ")</f>
        <v>IGUAL</v>
      </c>
      <c r="O824" t="s">
        <v>823</v>
      </c>
      <c r="P824" t="str">
        <f t="shared" ref="P824:R824" si="4140">IF(O824=Q824,"IGUAL","DIFERENTE ")</f>
        <v>IGUAL</v>
      </c>
      <c r="Q824" t="s">
        <v>823</v>
      </c>
      <c r="R824" t="str">
        <f t="shared" si="4140"/>
        <v>IGUAL</v>
      </c>
      <c r="S824" t="s">
        <v>823</v>
      </c>
    </row>
    <row r="825" spans="1:19" x14ac:dyDescent="0.25">
      <c r="A825" t="s">
        <v>824</v>
      </c>
      <c r="B825" t="str">
        <f t="shared" si="3869"/>
        <v>IGUAL</v>
      </c>
      <c r="C825" t="s">
        <v>824</v>
      </c>
      <c r="D825" t="str">
        <f t="shared" si="3870"/>
        <v>IGUAL</v>
      </c>
      <c r="E825" t="s">
        <v>824</v>
      </c>
      <c r="F825" t="str">
        <f t="shared" ref="F825" si="4141">IF(E825=G825,"IGUAL","DIFERENTE ")</f>
        <v>IGUAL</v>
      </c>
      <c r="G825" t="s">
        <v>824</v>
      </c>
      <c r="H825" t="str">
        <f t="shared" ref="H825:J825" si="4142">IF(G825=I825,"IGUAL","DIFERENTE ")</f>
        <v>IGUAL</v>
      </c>
      <c r="I825" t="s">
        <v>824</v>
      </c>
      <c r="J825" t="str">
        <f t="shared" si="4142"/>
        <v>IGUAL</v>
      </c>
      <c r="K825" t="s">
        <v>824</v>
      </c>
      <c r="L825" t="str">
        <f t="shared" ref="L825" si="4143">IF(K825=M825,"IGUAL","DIFERENTE ")</f>
        <v>IGUAL</v>
      </c>
      <c r="M825" t="s">
        <v>824</v>
      </c>
      <c r="N825" t="str">
        <f t="shared" ref="N825" si="4144">IF(M825=O825,"IGUAL","DIFERENTE ")</f>
        <v>IGUAL</v>
      </c>
      <c r="O825" t="s">
        <v>824</v>
      </c>
      <c r="P825" t="str">
        <f t="shared" ref="P825:R825" si="4145">IF(O825=Q825,"IGUAL","DIFERENTE ")</f>
        <v>IGUAL</v>
      </c>
      <c r="Q825" t="s">
        <v>824</v>
      </c>
      <c r="R825" t="str">
        <f t="shared" si="4145"/>
        <v>IGUAL</v>
      </c>
      <c r="S825" t="s">
        <v>824</v>
      </c>
    </row>
    <row r="826" spans="1:19" x14ac:dyDescent="0.25">
      <c r="A826" t="s">
        <v>825</v>
      </c>
      <c r="B826" t="str">
        <f t="shared" si="3869"/>
        <v>IGUAL</v>
      </c>
      <c r="C826" t="s">
        <v>825</v>
      </c>
      <c r="D826" t="str">
        <f t="shared" si="3870"/>
        <v>IGUAL</v>
      </c>
      <c r="E826" t="s">
        <v>825</v>
      </c>
      <c r="F826" t="str">
        <f t="shared" ref="F826" si="4146">IF(E826=G826,"IGUAL","DIFERENTE ")</f>
        <v>IGUAL</v>
      </c>
      <c r="G826" t="s">
        <v>825</v>
      </c>
      <c r="H826" t="str">
        <f t="shared" ref="H826:J826" si="4147">IF(G826=I826,"IGUAL","DIFERENTE ")</f>
        <v>IGUAL</v>
      </c>
      <c r="I826" t="s">
        <v>825</v>
      </c>
      <c r="J826" t="str">
        <f t="shared" si="4147"/>
        <v>IGUAL</v>
      </c>
      <c r="K826" t="s">
        <v>825</v>
      </c>
      <c r="L826" t="str">
        <f t="shared" ref="L826" si="4148">IF(K826=M826,"IGUAL","DIFERENTE ")</f>
        <v>IGUAL</v>
      </c>
      <c r="M826" t="s">
        <v>825</v>
      </c>
      <c r="N826" t="str">
        <f t="shared" ref="N826" si="4149">IF(M826=O826,"IGUAL","DIFERENTE ")</f>
        <v>IGUAL</v>
      </c>
      <c r="O826" t="s">
        <v>825</v>
      </c>
      <c r="P826" t="str">
        <f t="shared" ref="P826:R826" si="4150">IF(O826=Q826,"IGUAL","DIFERENTE ")</f>
        <v>IGUAL</v>
      </c>
      <c r="Q826" t="s">
        <v>825</v>
      </c>
      <c r="R826" t="str">
        <f t="shared" si="4150"/>
        <v>IGUAL</v>
      </c>
      <c r="S826" t="s">
        <v>825</v>
      </c>
    </row>
    <row r="827" spans="1:19" x14ac:dyDescent="0.25">
      <c r="A827" t="s">
        <v>826</v>
      </c>
      <c r="B827" t="str">
        <f t="shared" si="3869"/>
        <v>IGUAL</v>
      </c>
      <c r="C827" t="s">
        <v>826</v>
      </c>
      <c r="D827" t="str">
        <f t="shared" si="3870"/>
        <v>IGUAL</v>
      </c>
      <c r="E827" t="s">
        <v>826</v>
      </c>
      <c r="F827" t="str">
        <f t="shared" ref="F827" si="4151">IF(E827=G827,"IGUAL","DIFERENTE ")</f>
        <v>IGUAL</v>
      </c>
      <c r="G827" t="s">
        <v>826</v>
      </c>
      <c r="H827" t="str">
        <f t="shared" ref="H827:J827" si="4152">IF(G827=I827,"IGUAL","DIFERENTE ")</f>
        <v>IGUAL</v>
      </c>
      <c r="I827" t="s">
        <v>826</v>
      </c>
      <c r="J827" t="str">
        <f t="shared" si="4152"/>
        <v>IGUAL</v>
      </c>
      <c r="K827" t="s">
        <v>826</v>
      </c>
      <c r="L827" t="str">
        <f t="shared" ref="L827" si="4153">IF(K827=M827,"IGUAL","DIFERENTE ")</f>
        <v>IGUAL</v>
      </c>
      <c r="M827" t="s">
        <v>826</v>
      </c>
      <c r="N827" t="str">
        <f t="shared" ref="N827" si="4154">IF(M827=O827,"IGUAL","DIFERENTE ")</f>
        <v>IGUAL</v>
      </c>
      <c r="O827" t="s">
        <v>826</v>
      </c>
      <c r="P827" t="str">
        <f t="shared" ref="P827:R827" si="4155">IF(O827=Q827,"IGUAL","DIFERENTE ")</f>
        <v>IGUAL</v>
      </c>
      <c r="Q827" t="s">
        <v>826</v>
      </c>
      <c r="R827" t="str">
        <f t="shared" si="4155"/>
        <v>IGUAL</v>
      </c>
      <c r="S827" t="s">
        <v>826</v>
      </c>
    </row>
    <row r="828" spans="1:19" x14ac:dyDescent="0.25">
      <c r="A828" t="s">
        <v>827</v>
      </c>
      <c r="B828" t="str">
        <f t="shared" si="3869"/>
        <v>IGUAL</v>
      </c>
      <c r="C828" t="s">
        <v>827</v>
      </c>
      <c r="D828" t="str">
        <f t="shared" si="3870"/>
        <v>IGUAL</v>
      </c>
      <c r="E828" t="s">
        <v>827</v>
      </c>
      <c r="F828" t="str">
        <f t="shared" ref="F828" si="4156">IF(E828=G828,"IGUAL","DIFERENTE ")</f>
        <v>IGUAL</v>
      </c>
      <c r="G828" t="s">
        <v>827</v>
      </c>
      <c r="H828" t="str">
        <f t="shared" ref="H828:J828" si="4157">IF(G828=I828,"IGUAL","DIFERENTE ")</f>
        <v>IGUAL</v>
      </c>
      <c r="I828" t="s">
        <v>827</v>
      </c>
      <c r="J828" t="str">
        <f t="shared" si="4157"/>
        <v>IGUAL</v>
      </c>
      <c r="K828" t="s">
        <v>827</v>
      </c>
      <c r="L828" t="str">
        <f t="shared" ref="L828" si="4158">IF(K828=M828,"IGUAL","DIFERENTE ")</f>
        <v>IGUAL</v>
      </c>
      <c r="M828" t="s">
        <v>827</v>
      </c>
      <c r="N828" t="str">
        <f t="shared" ref="N828" si="4159">IF(M828=O828,"IGUAL","DIFERENTE ")</f>
        <v>IGUAL</v>
      </c>
      <c r="O828" t="s">
        <v>827</v>
      </c>
      <c r="P828" t="str">
        <f t="shared" ref="P828:R828" si="4160">IF(O828=Q828,"IGUAL","DIFERENTE ")</f>
        <v>IGUAL</v>
      </c>
      <c r="Q828" t="s">
        <v>827</v>
      </c>
      <c r="R828" t="str">
        <f t="shared" si="4160"/>
        <v>IGUAL</v>
      </c>
      <c r="S828" t="s">
        <v>827</v>
      </c>
    </row>
    <row r="829" spans="1:19" x14ac:dyDescent="0.25">
      <c r="A829" t="s">
        <v>828</v>
      </c>
      <c r="B829" t="str">
        <f t="shared" si="3869"/>
        <v>IGUAL</v>
      </c>
      <c r="C829" t="s">
        <v>828</v>
      </c>
      <c r="D829" t="str">
        <f t="shared" si="3870"/>
        <v>IGUAL</v>
      </c>
      <c r="E829" t="s">
        <v>828</v>
      </c>
      <c r="F829" t="str">
        <f t="shared" ref="F829" si="4161">IF(E829=G829,"IGUAL","DIFERENTE ")</f>
        <v>IGUAL</v>
      </c>
      <c r="G829" t="s">
        <v>828</v>
      </c>
      <c r="H829" t="str">
        <f t="shared" ref="H829:J829" si="4162">IF(G829=I829,"IGUAL","DIFERENTE ")</f>
        <v>IGUAL</v>
      </c>
      <c r="I829" t="s">
        <v>828</v>
      </c>
      <c r="J829" t="str">
        <f t="shared" si="4162"/>
        <v>IGUAL</v>
      </c>
      <c r="K829" t="s">
        <v>828</v>
      </c>
      <c r="L829" t="str">
        <f t="shared" ref="L829" si="4163">IF(K829=M829,"IGUAL","DIFERENTE ")</f>
        <v>IGUAL</v>
      </c>
      <c r="M829" t="s">
        <v>828</v>
      </c>
      <c r="N829" t="str">
        <f t="shared" ref="N829" si="4164">IF(M829=O829,"IGUAL","DIFERENTE ")</f>
        <v>IGUAL</v>
      </c>
      <c r="O829" t="s">
        <v>828</v>
      </c>
      <c r="P829" t="str">
        <f t="shared" ref="P829:R829" si="4165">IF(O829=Q829,"IGUAL","DIFERENTE ")</f>
        <v>IGUAL</v>
      </c>
      <c r="Q829" t="s">
        <v>828</v>
      </c>
      <c r="R829" t="str">
        <f t="shared" si="4165"/>
        <v>IGUAL</v>
      </c>
      <c r="S829" t="s">
        <v>828</v>
      </c>
    </row>
    <row r="830" spans="1:19" x14ac:dyDescent="0.25">
      <c r="A830" t="s">
        <v>829</v>
      </c>
      <c r="B830" t="str">
        <f t="shared" si="3869"/>
        <v>IGUAL</v>
      </c>
      <c r="C830" t="s">
        <v>829</v>
      </c>
      <c r="D830" t="str">
        <f t="shared" si="3870"/>
        <v>IGUAL</v>
      </c>
      <c r="E830" t="s">
        <v>829</v>
      </c>
      <c r="F830" t="str">
        <f t="shared" ref="F830" si="4166">IF(E830=G830,"IGUAL","DIFERENTE ")</f>
        <v>IGUAL</v>
      </c>
      <c r="G830" t="s">
        <v>829</v>
      </c>
      <c r="H830" t="str">
        <f t="shared" ref="H830:J830" si="4167">IF(G830=I830,"IGUAL","DIFERENTE ")</f>
        <v>IGUAL</v>
      </c>
      <c r="I830" t="s">
        <v>829</v>
      </c>
      <c r="J830" t="str">
        <f t="shared" si="4167"/>
        <v>IGUAL</v>
      </c>
      <c r="K830" t="s">
        <v>829</v>
      </c>
      <c r="L830" t="str">
        <f t="shared" ref="L830" si="4168">IF(K830=M830,"IGUAL","DIFERENTE ")</f>
        <v>IGUAL</v>
      </c>
      <c r="M830" t="s">
        <v>829</v>
      </c>
      <c r="N830" t="str">
        <f t="shared" ref="N830" si="4169">IF(M830=O830,"IGUAL","DIFERENTE ")</f>
        <v>IGUAL</v>
      </c>
      <c r="O830" t="s">
        <v>829</v>
      </c>
      <c r="P830" t="str">
        <f t="shared" ref="P830:R830" si="4170">IF(O830=Q830,"IGUAL","DIFERENTE ")</f>
        <v>IGUAL</v>
      </c>
      <c r="Q830" t="s">
        <v>829</v>
      </c>
      <c r="R830" t="str">
        <f t="shared" si="4170"/>
        <v>IGUAL</v>
      </c>
      <c r="S830" t="s">
        <v>829</v>
      </c>
    </row>
    <row r="831" spans="1:19" x14ac:dyDescent="0.25">
      <c r="A831" t="s">
        <v>830</v>
      </c>
      <c r="B831" t="str">
        <f t="shared" si="3869"/>
        <v>IGUAL</v>
      </c>
      <c r="C831" t="s">
        <v>830</v>
      </c>
      <c r="D831" t="str">
        <f t="shared" si="3870"/>
        <v>IGUAL</v>
      </c>
      <c r="E831" t="s">
        <v>830</v>
      </c>
      <c r="F831" t="str">
        <f t="shared" ref="F831" si="4171">IF(E831=G831,"IGUAL","DIFERENTE ")</f>
        <v>IGUAL</v>
      </c>
      <c r="G831" t="s">
        <v>830</v>
      </c>
      <c r="H831" t="str">
        <f t="shared" ref="H831:J831" si="4172">IF(G831=I831,"IGUAL","DIFERENTE ")</f>
        <v>IGUAL</v>
      </c>
      <c r="I831" t="s">
        <v>830</v>
      </c>
      <c r="J831" t="str">
        <f t="shared" si="4172"/>
        <v>IGUAL</v>
      </c>
      <c r="K831" t="s">
        <v>830</v>
      </c>
      <c r="L831" t="str">
        <f t="shared" ref="L831" si="4173">IF(K831=M831,"IGUAL","DIFERENTE ")</f>
        <v>IGUAL</v>
      </c>
      <c r="M831" t="s">
        <v>830</v>
      </c>
      <c r="N831" t="str">
        <f t="shared" ref="N831" si="4174">IF(M831=O831,"IGUAL","DIFERENTE ")</f>
        <v>IGUAL</v>
      </c>
      <c r="O831" t="s">
        <v>830</v>
      </c>
      <c r="P831" t="str">
        <f t="shared" ref="P831:R831" si="4175">IF(O831=Q831,"IGUAL","DIFERENTE ")</f>
        <v>IGUAL</v>
      </c>
      <c r="Q831" t="s">
        <v>830</v>
      </c>
      <c r="R831" t="str">
        <f t="shared" si="4175"/>
        <v>IGUAL</v>
      </c>
      <c r="S831" t="s">
        <v>830</v>
      </c>
    </row>
    <row r="832" spans="1:19" x14ac:dyDescent="0.25">
      <c r="A832" t="s">
        <v>831</v>
      </c>
      <c r="B832" t="str">
        <f t="shared" si="3869"/>
        <v>IGUAL</v>
      </c>
      <c r="C832" t="s">
        <v>831</v>
      </c>
      <c r="D832" t="str">
        <f t="shared" si="3870"/>
        <v>IGUAL</v>
      </c>
      <c r="E832" t="s">
        <v>831</v>
      </c>
      <c r="F832" t="str">
        <f t="shared" ref="F832" si="4176">IF(E832=G832,"IGUAL","DIFERENTE ")</f>
        <v>IGUAL</v>
      </c>
      <c r="G832" t="s">
        <v>831</v>
      </c>
      <c r="H832" t="str">
        <f t="shared" ref="H832:J832" si="4177">IF(G832=I832,"IGUAL","DIFERENTE ")</f>
        <v>IGUAL</v>
      </c>
      <c r="I832" t="s">
        <v>831</v>
      </c>
      <c r="J832" t="str">
        <f t="shared" si="4177"/>
        <v>IGUAL</v>
      </c>
      <c r="K832" t="s">
        <v>831</v>
      </c>
      <c r="L832" t="str">
        <f t="shared" ref="L832" si="4178">IF(K832=M832,"IGUAL","DIFERENTE ")</f>
        <v>IGUAL</v>
      </c>
      <c r="M832" t="s">
        <v>831</v>
      </c>
      <c r="N832" t="str">
        <f t="shared" ref="N832" si="4179">IF(M832=O832,"IGUAL","DIFERENTE ")</f>
        <v>IGUAL</v>
      </c>
      <c r="O832" t="s">
        <v>831</v>
      </c>
      <c r="P832" t="str">
        <f t="shared" ref="P832:R832" si="4180">IF(O832=Q832,"IGUAL","DIFERENTE ")</f>
        <v>IGUAL</v>
      </c>
      <c r="Q832" t="s">
        <v>831</v>
      </c>
      <c r="R832" t="str">
        <f t="shared" si="4180"/>
        <v>IGUAL</v>
      </c>
      <c r="S832" t="s">
        <v>831</v>
      </c>
    </row>
    <row r="833" spans="1:19" x14ac:dyDescent="0.25">
      <c r="A833" t="s">
        <v>832</v>
      </c>
      <c r="B833" t="str">
        <f t="shared" si="3869"/>
        <v>IGUAL</v>
      </c>
      <c r="C833" t="s">
        <v>832</v>
      </c>
      <c r="D833" t="str">
        <f t="shared" si="3870"/>
        <v>IGUAL</v>
      </c>
      <c r="E833" t="s">
        <v>832</v>
      </c>
      <c r="F833" t="str">
        <f t="shared" ref="F833" si="4181">IF(E833=G833,"IGUAL","DIFERENTE ")</f>
        <v>IGUAL</v>
      </c>
      <c r="G833" t="s">
        <v>832</v>
      </c>
      <c r="H833" t="str">
        <f t="shared" ref="H833:J833" si="4182">IF(G833=I833,"IGUAL","DIFERENTE ")</f>
        <v>IGUAL</v>
      </c>
      <c r="I833" t="s">
        <v>832</v>
      </c>
      <c r="J833" t="str">
        <f t="shared" si="4182"/>
        <v>IGUAL</v>
      </c>
      <c r="K833" t="s">
        <v>832</v>
      </c>
      <c r="L833" t="str">
        <f t="shared" ref="L833" si="4183">IF(K833=M833,"IGUAL","DIFERENTE ")</f>
        <v>IGUAL</v>
      </c>
      <c r="M833" t="s">
        <v>832</v>
      </c>
      <c r="N833" t="str">
        <f t="shared" ref="N833" si="4184">IF(M833=O833,"IGUAL","DIFERENTE ")</f>
        <v>IGUAL</v>
      </c>
      <c r="O833" t="s">
        <v>832</v>
      </c>
      <c r="P833" t="str">
        <f t="shared" ref="P833:R833" si="4185">IF(O833=Q833,"IGUAL","DIFERENTE ")</f>
        <v>IGUAL</v>
      </c>
      <c r="Q833" t="s">
        <v>832</v>
      </c>
      <c r="R833" t="str">
        <f t="shared" si="4185"/>
        <v>IGUAL</v>
      </c>
      <c r="S833" t="s">
        <v>832</v>
      </c>
    </row>
    <row r="834" spans="1:19" x14ac:dyDescent="0.25">
      <c r="A834" t="s">
        <v>833</v>
      </c>
      <c r="B834" t="str">
        <f t="shared" si="3869"/>
        <v>IGUAL</v>
      </c>
      <c r="C834" t="s">
        <v>833</v>
      </c>
      <c r="D834" t="str">
        <f t="shared" si="3870"/>
        <v>IGUAL</v>
      </c>
      <c r="E834" t="s">
        <v>833</v>
      </c>
      <c r="F834" t="str">
        <f t="shared" ref="F834" si="4186">IF(E834=G834,"IGUAL","DIFERENTE ")</f>
        <v>IGUAL</v>
      </c>
      <c r="G834" t="s">
        <v>833</v>
      </c>
      <c r="H834" t="str">
        <f t="shared" ref="H834:J834" si="4187">IF(G834=I834,"IGUAL","DIFERENTE ")</f>
        <v>IGUAL</v>
      </c>
      <c r="I834" t="s">
        <v>833</v>
      </c>
      <c r="J834" t="str">
        <f t="shared" si="4187"/>
        <v>IGUAL</v>
      </c>
      <c r="K834" t="s">
        <v>833</v>
      </c>
      <c r="L834" t="str">
        <f t="shared" ref="L834" si="4188">IF(K834=M834,"IGUAL","DIFERENTE ")</f>
        <v>IGUAL</v>
      </c>
      <c r="M834" t="s">
        <v>833</v>
      </c>
      <c r="N834" t="str">
        <f t="shared" ref="N834" si="4189">IF(M834=O834,"IGUAL","DIFERENTE ")</f>
        <v>IGUAL</v>
      </c>
      <c r="O834" t="s">
        <v>833</v>
      </c>
      <c r="P834" t="str">
        <f t="shared" ref="P834:R834" si="4190">IF(O834=Q834,"IGUAL","DIFERENTE ")</f>
        <v>IGUAL</v>
      </c>
      <c r="Q834" t="s">
        <v>833</v>
      </c>
      <c r="R834" t="str">
        <f t="shared" si="4190"/>
        <v>IGUAL</v>
      </c>
      <c r="S834" t="s">
        <v>833</v>
      </c>
    </row>
    <row r="835" spans="1:19" x14ac:dyDescent="0.25">
      <c r="A835" t="s">
        <v>834</v>
      </c>
      <c r="B835" t="str">
        <f t="shared" ref="B835:B898" si="4191">IF(A835=C835,"IGUAL","DIFERENTE ")</f>
        <v>IGUAL</v>
      </c>
      <c r="C835" t="s">
        <v>834</v>
      </c>
      <c r="D835" t="str">
        <f t="shared" ref="D835:D898" si="4192">IF(C835=E835,"IGUAL","DIFERENTE ")</f>
        <v>IGUAL</v>
      </c>
      <c r="E835" t="s">
        <v>834</v>
      </c>
      <c r="F835" t="str">
        <f t="shared" ref="F835" si="4193">IF(E835=G835,"IGUAL","DIFERENTE ")</f>
        <v>IGUAL</v>
      </c>
      <c r="G835" t="s">
        <v>834</v>
      </c>
      <c r="H835" t="str">
        <f t="shared" ref="H835:J835" si="4194">IF(G835=I835,"IGUAL","DIFERENTE ")</f>
        <v>IGUAL</v>
      </c>
      <c r="I835" t="s">
        <v>834</v>
      </c>
      <c r="J835" t="str">
        <f t="shared" si="4194"/>
        <v>IGUAL</v>
      </c>
      <c r="K835" t="s">
        <v>834</v>
      </c>
      <c r="L835" t="str">
        <f t="shared" ref="L835" si="4195">IF(K835=M835,"IGUAL","DIFERENTE ")</f>
        <v>IGUAL</v>
      </c>
      <c r="M835" t="s">
        <v>834</v>
      </c>
      <c r="N835" t="str">
        <f t="shared" ref="N835" si="4196">IF(M835=O835,"IGUAL","DIFERENTE ")</f>
        <v>IGUAL</v>
      </c>
      <c r="O835" t="s">
        <v>834</v>
      </c>
      <c r="P835" t="str">
        <f t="shared" ref="P835:R835" si="4197">IF(O835=Q835,"IGUAL","DIFERENTE ")</f>
        <v>IGUAL</v>
      </c>
      <c r="Q835" t="s">
        <v>834</v>
      </c>
      <c r="R835" t="str">
        <f t="shared" si="4197"/>
        <v>IGUAL</v>
      </c>
      <c r="S835" t="s">
        <v>834</v>
      </c>
    </row>
    <row r="836" spans="1:19" x14ac:dyDescent="0.25">
      <c r="A836" t="s">
        <v>835</v>
      </c>
      <c r="B836" t="str">
        <f t="shared" si="4191"/>
        <v>IGUAL</v>
      </c>
      <c r="C836" t="s">
        <v>835</v>
      </c>
      <c r="D836" t="str">
        <f t="shared" si="4192"/>
        <v>IGUAL</v>
      </c>
      <c r="E836" t="s">
        <v>835</v>
      </c>
      <c r="F836" t="str">
        <f t="shared" ref="F836" si="4198">IF(E836=G836,"IGUAL","DIFERENTE ")</f>
        <v>IGUAL</v>
      </c>
      <c r="G836" t="s">
        <v>835</v>
      </c>
      <c r="H836" t="str">
        <f t="shared" ref="H836:J836" si="4199">IF(G836=I836,"IGUAL","DIFERENTE ")</f>
        <v>IGUAL</v>
      </c>
      <c r="I836" t="s">
        <v>835</v>
      </c>
      <c r="J836" t="str">
        <f t="shared" si="4199"/>
        <v>IGUAL</v>
      </c>
      <c r="K836" t="s">
        <v>835</v>
      </c>
      <c r="L836" t="str">
        <f t="shared" ref="L836" si="4200">IF(K836=M836,"IGUAL","DIFERENTE ")</f>
        <v>IGUAL</v>
      </c>
      <c r="M836" t="s">
        <v>835</v>
      </c>
      <c r="N836" t="str">
        <f t="shared" ref="N836" si="4201">IF(M836=O836,"IGUAL","DIFERENTE ")</f>
        <v>IGUAL</v>
      </c>
      <c r="O836" t="s">
        <v>835</v>
      </c>
      <c r="P836" t="str">
        <f t="shared" ref="P836:R836" si="4202">IF(O836=Q836,"IGUAL","DIFERENTE ")</f>
        <v>IGUAL</v>
      </c>
      <c r="Q836" t="s">
        <v>835</v>
      </c>
      <c r="R836" t="str">
        <f t="shared" si="4202"/>
        <v>IGUAL</v>
      </c>
      <c r="S836" t="s">
        <v>835</v>
      </c>
    </row>
    <row r="837" spans="1:19" x14ac:dyDescent="0.25">
      <c r="A837" t="s">
        <v>836</v>
      </c>
      <c r="B837" t="str">
        <f t="shared" si="4191"/>
        <v>IGUAL</v>
      </c>
      <c r="C837" t="s">
        <v>836</v>
      </c>
      <c r="D837" t="str">
        <f t="shared" si="4192"/>
        <v>IGUAL</v>
      </c>
      <c r="E837" t="s">
        <v>836</v>
      </c>
      <c r="F837" t="str">
        <f t="shared" ref="F837" si="4203">IF(E837=G837,"IGUAL","DIFERENTE ")</f>
        <v>IGUAL</v>
      </c>
      <c r="G837" t="s">
        <v>836</v>
      </c>
      <c r="H837" t="str">
        <f t="shared" ref="H837:J837" si="4204">IF(G837=I837,"IGUAL","DIFERENTE ")</f>
        <v>IGUAL</v>
      </c>
      <c r="I837" t="s">
        <v>836</v>
      </c>
      <c r="J837" t="str">
        <f t="shared" si="4204"/>
        <v>IGUAL</v>
      </c>
      <c r="K837" t="s">
        <v>836</v>
      </c>
      <c r="L837" t="str">
        <f t="shared" ref="L837" si="4205">IF(K837=M837,"IGUAL","DIFERENTE ")</f>
        <v>IGUAL</v>
      </c>
      <c r="M837" t="s">
        <v>836</v>
      </c>
      <c r="N837" t="str">
        <f t="shared" ref="N837" si="4206">IF(M837=O837,"IGUAL","DIFERENTE ")</f>
        <v>IGUAL</v>
      </c>
      <c r="O837" t="s">
        <v>836</v>
      </c>
      <c r="P837" t="str">
        <f t="shared" ref="P837:R837" si="4207">IF(O837=Q837,"IGUAL","DIFERENTE ")</f>
        <v>IGUAL</v>
      </c>
      <c r="Q837" t="s">
        <v>836</v>
      </c>
      <c r="R837" t="str">
        <f t="shared" si="4207"/>
        <v>IGUAL</v>
      </c>
      <c r="S837" t="s">
        <v>836</v>
      </c>
    </row>
    <row r="838" spans="1:19" x14ac:dyDescent="0.25">
      <c r="A838" t="s">
        <v>837</v>
      </c>
      <c r="B838" t="str">
        <f t="shared" si="4191"/>
        <v>IGUAL</v>
      </c>
      <c r="C838" t="s">
        <v>837</v>
      </c>
      <c r="D838" t="str">
        <f t="shared" si="4192"/>
        <v>IGUAL</v>
      </c>
      <c r="E838" t="s">
        <v>837</v>
      </c>
      <c r="F838" t="str">
        <f t="shared" ref="F838" si="4208">IF(E838=G838,"IGUAL","DIFERENTE ")</f>
        <v>IGUAL</v>
      </c>
      <c r="G838" t="s">
        <v>837</v>
      </c>
      <c r="H838" t="str">
        <f t="shared" ref="H838:J838" si="4209">IF(G838=I838,"IGUAL","DIFERENTE ")</f>
        <v>IGUAL</v>
      </c>
      <c r="I838" t="s">
        <v>837</v>
      </c>
      <c r="J838" t="str">
        <f t="shared" si="4209"/>
        <v>IGUAL</v>
      </c>
      <c r="K838" t="s">
        <v>837</v>
      </c>
      <c r="L838" t="str">
        <f t="shared" ref="L838" si="4210">IF(K838=M838,"IGUAL","DIFERENTE ")</f>
        <v>IGUAL</v>
      </c>
      <c r="M838" t="s">
        <v>837</v>
      </c>
      <c r="N838" t="str">
        <f t="shared" ref="N838" si="4211">IF(M838=O838,"IGUAL","DIFERENTE ")</f>
        <v>IGUAL</v>
      </c>
      <c r="O838" t="s">
        <v>837</v>
      </c>
      <c r="P838" t="str">
        <f t="shared" ref="P838:R838" si="4212">IF(O838=Q838,"IGUAL","DIFERENTE ")</f>
        <v>IGUAL</v>
      </c>
      <c r="Q838" t="s">
        <v>837</v>
      </c>
      <c r="R838" t="str">
        <f t="shared" si="4212"/>
        <v>IGUAL</v>
      </c>
      <c r="S838" t="s">
        <v>837</v>
      </c>
    </row>
    <row r="839" spans="1:19" x14ac:dyDescent="0.25">
      <c r="A839" t="s">
        <v>838</v>
      </c>
      <c r="B839" t="str">
        <f t="shared" si="4191"/>
        <v>IGUAL</v>
      </c>
      <c r="C839" t="s">
        <v>838</v>
      </c>
      <c r="D839" t="str">
        <f t="shared" si="4192"/>
        <v>IGUAL</v>
      </c>
      <c r="E839" t="s">
        <v>838</v>
      </c>
      <c r="F839" t="str">
        <f t="shared" ref="F839" si="4213">IF(E839=G839,"IGUAL","DIFERENTE ")</f>
        <v>IGUAL</v>
      </c>
      <c r="G839" t="s">
        <v>838</v>
      </c>
      <c r="H839" t="str">
        <f t="shared" ref="H839:J839" si="4214">IF(G839=I839,"IGUAL","DIFERENTE ")</f>
        <v>IGUAL</v>
      </c>
      <c r="I839" t="s">
        <v>838</v>
      </c>
      <c r="J839" t="str">
        <f t="shared" si="4214"/>
        <v>IGUAL</v>
      </c>
      <c r="K839" t="s">
        <v>838</v>
      </c>
      <c r="L839" t="str">
        <f t="shared" ref="L839" si="4215">IF(K839=M839,"IGUAL","DIFERENTE ")</f>
        <v>IGUAL</v>
      </c>
      <c r="M839" t="s">
        <v>838</v>
      </c>
      <c r="N839" t="str">
        <f t="shared" ref="N839" si="4216">IF(M839=O839,"IGUAL","DIFERENTE ")</f>
        <v>IGUAL</v>
      </c>
      <c r="O839" t="s">
        <v>838</v>
      </c>
      <c r="P839" t="str">
        <f t="shared" ref="P839:R839" si="4217">IF(O839=Q839,"IGUAL","DIFERENTE ")</f>
        <v>IGUAL</v>
      </c>
      <c r="Q839" t="s">
        <v>838</v>
      </c>
      <c r="R839" t="str">
        <f t="shared" si="4217"/>
        <v>IGUAL</v>
      </c>
      <c r="S839" t="s">
        <v>838</v>
      </c>
    </row>
    <row r="840" spans="1:19" x14ac:dyDescent="0.25">
      <c r="A840" t="s">
        <v>839</v>
      </c>
      <c r="B840" t="str">
        <f t="shared" si="4191"/>
        <v>IGUAL</v>
      </c>
      <c r="C840" t="s">
        <v>839</v>
      </c>
      <c r="D840" t="str">
        <f t="shared" si="4192"/>
        <v>IGUAL</v>
      </c>
      <c r="E840" t="s">
        <v>839</v>
      </c>
      <c r="F840" t="str">
        <f t="shared" ref="F840" si="4218">IF(E840=G840,"IGUAL","DIFERENTE ")</f>
        <v>IGUAL</v>
      </c>
      <c r="G840" t="s">
        <v>839</v>
      </c>
      <c r="H840" t="str">
        <f t="shared" ref="H840:J840" si="4219">IF(G840=I840,"IGUAL","DIFERENTE ")</f>
        <v>IGUAL</v>
      </c>
      <c r="I840" t="s">
        <v>839</v>
      </c>
      <c r="J840" t="str">
        <f t="shared" si="4219"/>
        <v>IGUAL</v>
      </c>
      <c r="K840" t="s">
        <v>839</v>
      </c>
      <c r="L840" t="str">
        <f t="shared" ref="L840" si="4220">IF(K840=M840,"IGUAL","DIFERENTE ")</f>
        <v>IGUAL</v>
      </c>
      <c r="M840" t="s">
        <v>839</v>
      </c>
      <c r="N840" t="str">
        <f t="shared" ref="N840" si="4221">IF(M840=O840,"IGUAL","DIFERENTE ")</f>
        <v>IGUAL</v>
      </c>
      <c r="O840" t="s">
        <v>839</v>
      </c>
      <c r="P840" t="str">
        <f t="shared" ref="P840:R840" si="4222">IF(O840=Q840,"IGUAL","DIFERENTE ")</f>
        <v>IGUAL</v>
      </c>
      <c r="Q840" t="s">
        <v>839</v>
      </c>
      <c r="R840" t="str">
        <f t="shared" si="4222"/>
        <v>IGUAL</v>
      </c>
      <c r="S840" t="s">
        <v>839</v>
      </c>
    </row>
    <row r="841" spans="1:19" x14ac:dyDescent="0.25">
      <c r="A841" t="s">
        <v>840</v>
      </c>
      <c r="B841" t="str">
        <f t="shared" si="4191"/>
        <v>IGUAL</v>
      </c>
      <c r="C841" t="s">
        <v>840</v>
      </c>
      <c r="D841" t="str">
        <f t="shared" si="4192"/>
        <v>IGUAL</v>
      </c>
      <c r="E841" t="s">
        <v>840</v>
      </c>
      <c r="F841" t="str">
        <f t="shared" ref="F841" si="4223">IF(E841=G841,"IGUAL","DIFERENTE ")</f>
        <v>IGUAL</v>
      </c>
      <c r="G841" t="s">
        <v>840</v>
      </c>
      <c r="H841" t="str">
        <f t="shared" ref="H841:J841" si="4224">IF(G841=I841,"IGUAL","DIFERENTE ")</f>
        <v>IGUAL</v>
      </c>
      <c r="I841" t="s">
        <v>840</v>
      </c>
      <c r="J841" t="str">
        <f t="shared" si="4224"/>
        <v>IGUAL</v>
      </c>
      <c r="K841" t="s">
        <v>840</v>
      </c>
      <c r="L841" t="str">
        <f t="shared" ref="L841" si="4225">IF(K841=M841,"IGUAL","DIFERENTE ")</f>
        <v>IGUAL</v>
      </c>
      <c r="M841" t="s">
        <v>840</v>
      </c>
      <c r="N841" t="str">
        <f t="shared" ref="N841" si="4226">IF(M841=O841,"IGUAL","DIFERENTE ")</f>
        <v>IGUAL</v>
      </c>
      <c r="O841" t="s">
        <v>840</v>
      </c>
      <c r="P841" t="str">
        <f t="shared" ref="P841:R841" si="4227">IF(O841=Q841,"IGUAL","DIFERENTE ")</f>
        <v>IGUAL</v>
      </c>
      <c r="Q841" t="s">
        <v>840</v>
      </c>
      <c r="R841" t="str">
        <f t="shared" si="4227"/>
        <v>IGUAL</v>
      </c>
      <c r="S841" t="s">
        <v>840</v>
      </c>
    </row>
    <row r="842" spans="1:19" x14ac:dyDescent="0.25">
      <c r="A842" t="s">
        <v>841</v>
      </c>
      <c r="B842" t="str">
        <f t="shared" si="4191"/>
        <v>IGUAL</v>
      </c>
      <c r="C842" t="s">
        <v>841</v>
      </c>
      <c r="D842" t="str">
        <f t="shared" si="4192"/>
        <v>IGUAL</v>
      </c>
      <c r="E842" t="s">
        <v>841</v>
      </c>
      <c r="F842" t="str">
        <f t="shared" ref="F842" si="4228">IF(E842=G842,"IGUAL","DIFERENTE ")</f>
        <v>IGUAL</v>
      </c>
      <c r="G842" t="s">
        <v>841</v>
      </c>
      <c r="H842" t="str">
        <f t="shared" ref="H842:J842" si="4229">IF(G842=I842,"IGUAL","DIFERENTE ")</f>
        <v>IGUAL</v>
      </c>
      <c r="I842" t="s">
        <v>841</v>
      </c>
      <c r="J842" t="str">
        <f t="shared" si="4229"/>
        <v>IGUAL</v>
      </c>
      <c r="K842" t="s">
        <v>841</v>
      </c>
      <c r="L842" t="str">
        <f t="shared" ref="L842" si="4230">IF(K842=M842,"IGUAL","DIFERENTE ")</f>
        <v>IGUAL</v>
      </c>
      <c r="M842" t="s">
        <v>841</v>
      </c>
      <c r="N842" t="str">
        <f t="shared" ref="N842" si="4231">IF(M842=O842,"IGUAL","DIFERENTE ")</f>
        <v>IGUAL</v>
      </c>
      <c r="O842" t="s">
        <v>841</v>
      </c>
      <c r="P842" t="str">
        <f t="shared" ref="P842:R842" si="4232">IF(O842=Q842,"IGUAL","DIFERENTE ")</f>
        <v>IGUAL</v>
      </c>
      <c r="Q842" t="s">
        <v>841</v>
      </c>
      <c r="R842" t="str">
        <f t="shared" si="4232"/>
        <v>IGUAL</v>
      </c>
      <c r="S842" t="s">
        <v>841</v>
      </c>
    </row>
    <row r="843" spans="1:19" x14ac:dyDescent="0.25">
      <c r="A843" t="s">
        <v>842</v>
      </c>
      <c r="B843" t="str">
        <f t="shared" si="4191"/>
        <v>IGUAL</v>
      </c>
      <c r="C843" t="s">
        <v>842</v>
      </c>
      <c r="D843" t="str">
        <f t="shared" si="4192"/>
        <v>IGUAL</v>
      </c>
      <c r="E843" t="s">
        <v>842</v>
      </c>
      <c r="F843" t="str">
        <f t="shared" ref="F843" si="4233">IF(E843=G843,"IGUAL","DIFERENTE ")</f>
        <v>IGUAL</v>
      </c>
      <c r="G843" t="s">
        <v>842</v>
      </c>
      <c r="H843" t="str">
        <f t="shared" ref="H843:J843" si="4234">IF(G843=I843,"IGUAL","DIFERENTE ")</f>
        <v>IGUAL</v>
      </c>
      <c r="I843" t="s">
        <v>842</v>
      </c>
      <c r="J843" t="str">
        <f t="shared" si="4234"/>
        <v>IGUAL</v>
      </c>
      <c r="K843" t="s">
        <v>842</v>
      </c>
      <c r="L843" t="str">
        <f t="shared" ref="L843" si="4235">IF(K843=M843,"IGUAL","DIFERENTE ")</f>
        <v>IGUAL</v>
      </c>
      <c r="M843" t="s">
        <v>842</v>
      </c>
      <c r="N843" t="str">
        <f t="shared" ref="N843" si="4236">IF(M843=O843,"IGUAL","DIFERENTE ")</f>
        <v>IGUAL</v>
      </c>
      <c r="O843" t="s">
        <v>842</v>
      </c>
      <c r="P843" t="str">
        <f t="shared" ref="P843:R843" si="4237">IF(O843=Q843,"IGUAL","DIFERENTE ")</f>
        <v>IGUAL</v>
      </c>
      <c r="Q843" t="s">
        <v>842</v>
      </c>
      <c r="R843" t="str">
        <f t="shared" si="4237"/>
        <v>IGUAL</v>
      </c>
      <c r="S843" t="s">
        <v>842</v>
      </c>
    </row>
    <row r="844" spans="1:19" x14ac:dyDescent="0.25">
      <c r="A844" t="s">
        <v>843</v>
      </c>
      <c r="B844" t="str">
        <f t="shared" si="4191"/>
        <v>IGUAL</v>
      </c>
      <c r="C844" t="s">
        <v>843</v>
      </c>
      <c r="D844" t="str">
        <f t="shared" si="4192"/>
        <v>IGUAL</v>
      </c>
      <c r="E844" t="s">
        <v>843</v>
      </c>
      <c r="F844" t="str">
        <f t="shared" ref="F844" si="4238">IF(E844=G844,"IGUAL","DIFERENTE ")</f>
        <v>IGUAL</v>
      </c>
      <c r="G844" t="s">
        <v>843</v>
      </c>
      <c r="H844" t="str">
        <f t="shared" ref="H844:J844" si="4239">IF(G844=I844,"IGUAL","DIFERENTE ")</f>
        <v>IGUAL</v>
      </c>
      <c r="I844" t="s">
        <v>843</v>
      </c>
      <c r="J844" t="str">
        <f t="shared" si="4239"/>
        <v>IGUAL</v>
      </c>
      <c r="K844" t="s">
        <v>843</v>
      </c>
      <c r="L844" t="str">
        <f t="shared" ref="L844" si="4240">IF(K844=M844,"IGUAL","DIFERENTE ")</f>
        <v>IGUAL</v>
      </c>
      <c r="M844" t="s">
        <v>843</v>
      </c>
      <c r="N844" t="str">
        <f t="shared" ref="N844" si="4241">IF(M844=O844,"IGUAL","DIFERENTE ")</f>
        <v>IGUAL</v>
      </c>
      <c r="O844" t="s">
        <v>843</v>
      </c>
      <c r="P844" t="str">
        <f t="shared" ref="P844:R844" si="4242">IF(O844=Q844,"IGUAL","DIFERENTE ")</f>
        <v>IGUAL</v>
      </c>
      <c r="Q844" t="s">
        <v>843</v>
      </c>
      <c r="R844" t="str">
        <f t="shared" si="4242"/>
        <v>IGUAL</v>
      </c>
      <c r="S844" t="s">
        <v>843</v>
      </c>
    </row>
    <row r="845" spans="1:19" x14ac:dyDescent="0.25">
      <c r="A845" t="s">
        <v>844</v>
      </c>
      <c r="B845" t="str">
        <f t="shared" si="4191"/>
        <v>IGUAL</v>
      </c>
      <c r="C845" t="s">
        <v>844</v>
      </c>
      <c r="D845" t="str">
        <f t="shared" si="4192"/>
        <v>IGUAL</v>
      </c>
      <c r="E845" t="s">
        <v>844</v>
      </c>
      <c r="F845" t="str">
        <f t="shared" ref="F845" si="4243">IF(E845=G845,"IGUAL","DIFERENTE ")</f>
        <v>IGUAL</v>
      </c>
      <c r="G845" t="s">
        <v>844</v>
      </c>
      <c r="H845" t="str">
        <f t="shared" ref="H845:J845" si="4244">IF(G845=I845,"IGUAL","DIFERENTE ")</f>
        <v>IGUAL</v>
      </c>
      <c r="I845" t="s">
        <v>844</v>
      </c>
      <c r="J845" t="str">
        <f t="shared" si="4244"/>
        <v>IGUAL</v>
      </c>
      <c r="K845" t="s">
        <v>844</v>
      </c>
      <c r="L845" t="str">
        <f t="shared" ref="L845" si="4245">IF(K845=M845,"IGUAL","DIFERENTE ")</f>
        <v>IGUAL</v>
      </c>
      <c r="M845" t="s">
        <v>844</v>
      </c>
      <c r="N845" t="str">
        <f t="shared" ref="N845" si="4246">IF(M845=O845,"IGUAL","DIFERENTE ")</f>
        <v>IGUAL</v>
      </c>
      <c r="O845" t="s">
        <v>844</v>
      </c>
      <c r="P845" t="str">
        <f t="shared" ref="P845:R845" si="4247">IF(O845=Q845,"IGUAL","DIFERENTE ")</f>
        <v>IGUAL</v>
      </c>
      <c r="Q845" t="s">
        <v>844</v>
      </c>
      <c r="R845" t="str">
        <f t="shared" si="4247"/>
        <v>IGUAL</v>
      </c>
      <c r="S845" t="s">
        <v>844</v>
      </c>
    </row>
    <row r="846" spans="1:19" x14ac:dyDescent="0.25">
      <c r="A846" t="s">
        <v>845</v>
      </c>
      <c r="B846" t="str">
        <f t="shared" si="4191"/>
        <v>IGUAL</v>
      </c>
      <c r="C846" t="s">
        <v>845</v>
      </c>
      <c r="D846" t="str">
        <f t="shared" si="4192"/>
        <v>IGUAL</v>
      </c>
      <c r="E846" t="s">
        <v>845</v>
      </c>
      <c r="F846" t="str">
        <f t="shared" ref="F846" si="4248">IF(E846=G846,"IGUAL","DIFERENTE ")</f>
        <v>IGUAL</v>
      </c>
      <c r="G846" t="s">
        <v>845</v>
      </c>
      <c r="H846" t="str">
        <f t="shared" ref="H846:J846" si="4249">IF(G846=I846,"IGUAL","DIFERENTE ")</f>
        <v>IGUAL</v>
      </c>
      <c r="I846" t="s">
        <v>845</v>
      </c>
      <c r="J846" t="str">
        <f t="shared" si="4249"/>
        <v>IGUAL</v>
      </c>
      <c r="K846" t="s">
        <v>845</v>
      </c>
      <c r="L846" t="str">
        <f t="shared" ref="L846" si="4250">IF(K846=M846,"IGUAL","DIFERENTE ")</f>
        <v>IGUAL</v>
      </c>
      <c r="M846" t="s">
        <v>845</v>
      </c>
      <c r="N846" t="str">
        <f t="shared" ref="N846" si="4251">IF(M846=O846,"IGUAL","DIFERENTE ")</f>
        <v>IGUAL</v>
      </c>
      <c r="O846" t="s">
        <v>845</v>
      </c>
      <c r="P846" t="str">
        <f t="shared" ref="P846:R846" si="4252">IF(O846=Q846,"IGUAL","DIFERENTE ")</f>
        <v>IGUAL</v>
      </c>
      <c r="Q846" t="s">
        <v>845</v>
      </c>
      <c r="R846" t="str">
        <f t="shared" si="4252"/>
        <v>IGUAL</v>
      </c>
      <c r="S846" t="s">
        <v>845</v>
      </c>
    </row>
    <row r="847" spans="1:19" x14ac:dyDescent="0.25">
      <c r="A847" t="s">
        <v>846</v>
      </c>
      <c r="B847" t="str">
        <f t="shared" si="4191"/>
        <v>IGUAL</v>
      </c>
      <c r="C847" t="s">
        <v>846</v>
      </c>
      <c r="D847" t="str">
        <f t="shared" si="4192"/>
        <v>IGUAL</v>
      </c>
      <c r="E847" t="s">
        <v>846</v>
      </c>
      <c r="F847" t="str">
        <f t="shared" ref="F847" si="4253">IF(E847=G847,"IGUAL","DIFERENTE ")</f>
        <v>IGUAL</v>
      </c>
      <c r="G847" t="s">
        <v>846</v>
      </c>
      <c r="H847" t="str">
        <f t="shared" ref="H847:J847" si="4254">IF(G847=I847,"IGUAL","DIFERENTE ")</f>
        <v>IGUAL</v>
      </c>
      <c r="I847" t="s">
        <v>846</v>
      </c>
      <c r="J847" t="str">
        <f t="shared" si="4254"/>
        <v>IGUAL</v>
      </c>
      <c r="K847" t="s">
        <v>846</v>
      </c>
      <c r="L847" t="str">
        <f t="shared" ref="L847" si="4255">IF(K847=M847,"IGUAL","DIFERENTE ")</f>
        <v>IGUAL</v>
      </c>
      <c r="M847" t="s">
        <v>846</v>
      </c>
      <c r="N847" t="str">
        <f t="shared" ref="N847" si="4256">IF(M847=O847,"IGUAL","DIFERENTE ")</f>
        <v>IGUAL</v>
      </c>
      <c r="O847" t="s">
        <v>846</v>
      </c>
      <c r="P847" t="str">
        <f t="shared" ref="P847:R847" si="4257">IF(O847=Q847,"IGUAL","DIFERENTE ")</f>
        <v>IGUAL</v>
      </c>
      <c r="Q847" t="s">
        <v>846</v>
      </c>
      <c r="R847" t="str">
        <f t="shared" si="4257"/>
        <v>IGUAL</v>
      </c>
      <c r="S847" t="s">
        <v>846</v>
      </c>
    </row>
    <row r="848" spans="1:19" x14ac:dyDescent="0.25">
      <c r="A848" t="s">
        <v>847</v>
      </c>
      <c r="B848" t="str">
        <f t="shared" si="4191"/>
        <v>IGUAL</v>
      </c>
      <c r="C848" t="s">
        <v>847</v>
      </c>
      <c r="D848" t="str">
        <f t="shared" si="4192"/>
        <v>IGUAL</v>
      </c>
      <c r="E848" t="s">
        <v>847</v>
      </c>
      <c r="F848" t="str">
        <f t="shared" ref="F848" si="4258">IF(E848=G848,"IGUAL","DIFERENTE ")</f>
        <v>IGUAL</v>
      </c>
      <c r="G848" t="s">
        <v>847</v>
      </c>
      <c r="H848" t="str">
        <f t="shared" ref="H848:J848" si="4259">IF(G848=I848,"IGUAL","DIFERENTE ")</f>
        <v>IGUAL</v>
      </c>
      <c r="I848" t="s">
        <v>847</v>
      </c>
      <c r="J848" t="str">
        <f t="shared" si="4259"/>
        <v>IGUAL</v>
      </c>
      <c r="K848" t="s">
        <v>847</v>
      </c>
      <c r="L848" t="str">
        <f t="shared" ref="L848" si="4260">IF(K848=M848,"IGUAL","DIFERENTE ")</f>
        <v>IGUAL</v>
      </c>
      <c r="M848" t="s">
        <v>847</v>
      </c>
      <c r="N848" t="str">
        <f t="shared" ref="N848" si="4261">IF(M848=O848,"IGUAL","DIFERENTE ")</f>
        <v>IGUAL</v>
      </c>
      <c r="O848" t="s">
        <v>847</v>
      </c>
      <c r="P848" t="str">
        <f t="shared" ref="P848:R848" si="4262">IF(O848=Q848,"IGUAL","DIFERENTE ")</f>
        <v>IGUAL</v>
      </c>
      <c r="Q848" t="s">
        <v>847</v>
      </c>
      <c r="R848" t="str">
        <f t="shared" si="4262"/>
        <v>IGUAL</v>
      </c>
      <c r="S848" t="s">
        <v>847</v>
      </c>
    </row>
    <row r="849" spans="1:19" x14ac:dyDescent="0.25">
      <c r="A849" t="s">
        <v>848</v>
      </c>
      <c r="B849" t="str">
        <f t="shared" si="4191"/>
        <v>IGUAL</v>
      </c>
      <c r="C849" t="s">
        <v>848</v>
      </c>
      <c r="D849" t="str">
        <f t="shared" si="4192"/>
        <v>IGUAL</v>
      </c>
      <c r="E849" t="s">
        <v>848</v>
      </c>
      <c r="F849" t="str">
        <f t="shared" ref="F849" si="4263">IF(E849=G849,"IGUAL","DIFERENTE ")</f>
        <v>IGUAL</v>
      </c>
      <c r="G849" t="s">
        <v>848</v>
      </c>
      <c r="H849" t="str">
        <f t="shared" ref="H849:J849" si="4264">IF(G849=I849,"IGUAL","DIFERENTE ")</f>
        <v>IGUAL</v>
      </c>
      <c r="I849" t="s">
        <v>848</v>
      </c>
      <c r="J849" t="str">
        <f t="shared" si="4264"/>
        <v>IGUAL</v>
      </c>
      <c r="K849" t="s">
        <v>848</v>
      </c>
      <c r="L849" t="str">
        <f t="shared" ref="L849" si="4265">IF(K849=M849,"IGUAL","DIFERENTE ")</f>
        <v>IGUAL</v>
      </c>
      <c r="M849" t="s">
        <v>848</v>
      </c>
      <c r="N849" t="str">
        <f t="shared" ref="N849" si="4266">IF(M849=O849,"IGUAL","DIFERENTE ")</f>
        <v>IGUAL</v>
      </c>
      <c r="O849" t="s">
        <v>848</v>
      </c>
      <c r="P849" t="str">
        <f t="shared" ref="P849:R849" si="4267">IF(O849=Q849,"IGUAL","DIFERENTE ")</f>
        <v>IGUAL</v>
      </c>
      <c r="Q849" t="s">
        <v>848</v>
      </c>
      <c r="R849" t="str">
        <f t="shared" si="4267"/>
        <v>IGUAL</v>
      </c>
      <c r="S849" t="s">
        <v>848</v>
      </c>
    </row>
    <row r="850" spans="1:19" x14ac:dyDescent="0.25">
      <c r="A850" t="s">
        <v>849</v>
      </c>
      <c r="B850" t="str">
        <f t="shared" si="4191"/>
        <v>IGUAL</v>
      </c>
      <c r="C850" t="s">
        <v>849</v>
      </c>
      <c r="D850" t="str">
        <f t="shared" si="4192"/>
        <v>IGUAL</v>
      </c>
      <c r="E850" t="s">
        <v>849</v>
      </c>
      <c r="F850" t="str">
        <f t="shared" ref="F850" si="4268">IF(E850=G850,"IGUAL","DIFERENTE ")</f>
        <v>IGUAL</v>
      </c>
      <c r="G850" t="s">
        <v>849</v>
      </c>
      <c r="H850" t="str">
        <f t="shared" ref="H850:J850" si="4269">IF(G850=I850,"IGUAL","DIFERENTE ")</f>
        <v>IGUAL</v>
      </c>
      <c r="I850" t="s">
        <v>849</v>
      </c>
      <c r="J850" t="str">
        <f t="shared" si="4269"/>
        <v>IGUAL</v>
      </c>
      <c r="K850" t="s">
        <v>849</v>
      </c>
      <c r="L850" t="str">
        <f t="shared" ref="L850" si="4270">IF(K850=M850,"IGUAL","DIFERENTE ")</f>
        <v>IGUAL</v>
      </c>
      <c r="M850" t="s">
        <v>849</v>
      </c>
      <c r="N850" t="str">
        <f t="shared" ref="N850" si="4271">IF(M850=O850,"IGUAL","DIFERENTE ")</f>
        <v>IGUAL</v>
      </c>
      <c r="O850" t="s">
        <v>849</v>
      </c>
      <c r="P850" t="str">
        <f t="shared" ref="P850:R850" si="4272">IF(O850=Q850,"IGUAL","DIFERENTE ")</f>
        <v>IGUAL</v>
      </c>
      <c r="Q850" t="s">
        <v>849</v>
      </c>
      <c r="R850" t="str">
        <f t="shared" si="4272"/>
        <v>IGUAL</v>
      </c>
      <c r="S850" t="s">
        <v>849</v>
      </c>
    </row>
    <row r="851" spans="1:19" x14ac:dyDescent="0.25">
      <c r="A851" t="s">
        <v>850</v>
      </c>
      <c r="B851" t="str">
        <f t="shared" si="4191"/>
        <v>IGUAL</v>
      </c>
      <c r="C851" t="s">
        <v>850</v>
      </c>
      <c r="D851" t="str">
        <f t="shared" si="4192"/>
        <v>IGUAL</v>
      </c>
      <c r="E851" t="s">
        <v>850</v>
      </c>
      <c r="F851" t="str">
        <f t="shared" ref="F851" si="4273">IF(E851=G851,"IGUAL","DIFERENTE ")</f>
        <v>IGUAL</v>
      </c>
      <c r="G851" t="s">
        <v>850</v>
      </c>
      <c r="H851" t="str">
        <f t="shared" ref="H851:J851" si="4274">IF(G851=I851,"IGUAL","DIFERENTE ")</f>
        <v>IGUAL</v>
      </c>
      <c r="I851" t="s">
        <v>850</v>
      </c>
      <c r="J851" t="str">
        <f t="shared" si="4274"/>
        <v>IGUAL</v>
      </c>
      <c r="K851" t="s">
        <v>850</v>
      </c>
      <c r="L851" t="str">
        <f t="shared" ref="L851" si="4275">IF(K851=M851,"IGUAL","DIFERENTE ")</f>
        <v>IGUAL</v>
      </c>
      <c r="M851" t="s">
        <v>850</v>
      </c>
      <c r="N851" t="str">
        <f t="shared" ref="N851" si="4276">IF(M851=O851,"IGUAL","DIFERENTE ")</f>
        <v>IGUAL</v>
      </c>
      <c r="O851" t="s">
        <v>850</v>
      </c>
      <c r="P851" t="str">
        <f t="shared" ref="P851:R851" si="4277">IF(O851=Q851,"IGUAL","DIFERENTE ")</f>
        <v>IGUAL</v>
      </c>
      <c r="Q851" t="s">
        <v>850</v>
      </c>
      <c r="R851" t="str">
        <f t="shared" si="4277"/>
        <v>IGUAL</v>
      </c>
      <c r="S851" t="s">
        <v>850</v>
      </c>
    </row>
    <row r="852" spans="1:19" x14ac:dyDescent="0.25">
      <c r="A852" t="s">
        <v>851</v>
      </c>
      <c r="B852" t="str">
        <f t="shared" si="4191"/>
        <v>IGUAL</v>
      </c>
      <c r="C852" t="s">
        <v>851</v>
      </c>
      <c r="D852" t="str">
        <f t="shared" si="4192"/>
        <v>IGUAL</v>
      </c>
      <c r="E852" t="s">
        <v>851</v>
      </c>
      <c r="F852" t="str">
        <f t="shared" ref="F852" si="4278">IF(E852=G852,"IGUAL","DIFERENTE ")</f>
        <v>IGUAL</v>
      </c>
      <c r="G852" t="s">
        <v>851</v>
      </c>
      <c r="H852" t="str">
        <f t="shared" ref="H852:J852" si="4279">IF(G852=I852,"IGUAL","DIFERENTE ")</f>
        <v>IGUAL</v>
      </c>
      <c r="I852" t="s">
        <v>851</v>
      </c>
      <c r="J852" t="str">
        <f t="shared" si="4279"/>
        <v>IGUAL</v>
      </c>
      <c r="K852" t="s">
        <v>851</v>
      </c>
      <c r="L852" t="str">
        <f t="shared" ref="L852" si="4280">IF(K852=M852,"IGUAL","DIFERENTE ")</f>
        <v>IGUAL</v>
      </c>
      <c r="M852" t="s">
        <v>851</v>
      </c>
      <c r="N852" t="str">
        <f t="shared" ref="N852" si="4281">IF(M852=O852,"IGUAL","DIFERENTE ")</f>
        <v>IGUAL</v>
      </c>
      <c r="O852" t="s">
        <v>851</v>
      </c>
      <c r="P852" t="str">
        <f t="shared" ref="P852:R852" si="4282">IF(O852=Q852,"IGUAL","DIFERENTE ")</f>
        <v>IGUAL</v>
      </c>
      <c r="Q852" t="s">
        <v>851</v>
      </c>
      <c r="R852" t="str">
        <f t="shared" si="4282"/>
        <v>IGUAL</v>
      </c>
      <c r="S852" t="s">
        <v>851</v>
      </c>
    </row>
    <row r="853" spans="1:19" x14ac:dyDescent="0.25">
      <c r="A853" t="s">
        <v>852</v>
      </c>
      <c r="B853" t="str">
        <f t="shared" si="4191"/>
        <v>IGUAL</v>
      </c>
      <c r="C853" t="s">
        <v>852</v>
      </c>
      <c r="D853" t="str">
        <f t="shared" si="4192"/>
        <v>IGUAL</v>
      </c>
      <c r="E853" t="s">
        <v>852</v>
      </c>
      <c r="F853" t="str">
        <f t="shared" ref="F853" si="4283">IF(E853=G853,"IGUAL","DIFERENTE ")</f>
        <v>IGUAL</v>
      </c>
      <c r="G853" t="s">
        <v>852</v>
      </c>
      <c r="H853" t="str">
        <f t="shared" ref="H853:J853" si="4284">IF(G853=I853,"IGUAL","DIFERENTE ")</f>
        <v>IGUAL</v>
      </c>
      <c r="I853" t="s">
        <v>852</v>
      </c>
      <c r="J853" t="str">
        <f t="shared" si="4284"/>
        <v>IGUAL</v>
      </c>
      <c r="K853" t="s">
        <v>852</v>
      </c>
      <c r="L853" t="str">
        <f t="shared" ref="L853" si="4285">IF(K853=M853,"IGUAL","DIFERENTE ")</f>
        <v>IGUAL</v>
      </c>
      <c r="M853" t="s">
        <v>852</v>
      </c>
      <c r="N853" t="str">
        <f t="shared" ref="N853" si="4286">IF(M853=O853,"IGUAL","DIFERENTE ")</f>
        <v>IGUAL</v>
      </c>
      <c r="O853" t="s">
        <v>852</v>
      </c>
      <c r="P853" t="str">
        <f t="shared" ref="P853:R853" si="4287">IF(O853=Q853,"IGUAL","DIFERENTE ")</f>
        <v>IGUAL</v>
      </c>
      <c r="Q853" t="s">
        <v>852</v>
      </c>
      <c r="R853" t="str">
        <f t="shared" si="4287"/>
        <v>IGUAL</v>
      </c>
      <c r="S853" t="s">
        <v>852</v>
      </c>
    </row>
    <row r="854" spans="1:19" x14ac:dyDescent="0.25">
      <c r="A854" t="s">
        <v>853</v>
      </c>
      <c r="B854" t="str">
        <f t="shared" si="4191"/>
        <v>IGUAL</v>
      </c>
      <c r="C854" t="s">
        <v>853</v>
      </c>
      <c r="D854" t="str">
        <f t="shared" si="4192"/>
        <v>IGUAL</v>
      </c>
      <c r="E854" t="s">
        <v>853</v>
      </c>
      <c r="F854" t="str">
        <f t="shared" ref="F854" si="4288">IF(E854=G854,"IGUAL","DIFERENTE ")</f>
        <v>IGUAL</v>
      </c>
      <c r="G854" t="s">
        <v>853</v>
      </c>
      <c r="H854" t="str">
        <f t="shared" ref="H854:J854" si="4289">IF(G854=I854,"IGUAL","DIFERENTE ")</f>
        <v>IGUAL</v>
      </c>
      <c r="I854" t="s">
        <v>853</v>
      </c>
      <c r="J854" t="str">
        <f t="shared" si="4289"/>
        <v>IGUAL</v>
      </c>
      <c r="K854" t="s">
        <v>853</v>
      </c>
      <c r="L854" t="str">
        <f t="shared" ref="L854" si="4290">IF(K854=M854,"IGUAL","DIFERENTE ")</f>
        <v>IGUAL</v>
      </c>
      <c r="M854" t="s">
        <v>853</v>
      </c>
      <c r="N854" t="str">
        <f t="shared" ref="N854" si="4291">IF(M854=O854,"IGUAL","DIFERENTE ")</f>
        <v>IGUAL</v>
      </c>
      <c r="O854" t="s">
        <v>853</v>
      </c>
      <c r="P854" t="str">
        <f t="shared" ref="P854:R854" si="4292">IF(O854=Q854,"IGUAL","DIFERENTE ")</f>
        <v>IGUAL</v>
      </c>
      <c r="Q854" t="s">
        <v>853</v>
      </c>
      <c r="R854" t="str">
        <f t="shared" si="4292"/>
        <v>IGUAL</v>
      </c>
      <c r="S854" t="s">
        <v>853</v>
      </c>
    </row>
    <row r="855" spans="1:19" x14ac:dyDescent="0.25">
      <c r="A855" t="s">
        <v>854</v>
      </c>
      <c r="B855" t="str">
        <f t="shared" si="4191"/>
        <v>IGUAL</v>
      </c>
      <c r="C855" t="s">
        <v>854</v>
      </c>
      <c r="D855" t="str">
        <f t="shared" si="4192"/>
        <v>IGUAL</v>
      </c>
      <c r="E855" t="s">
        <v>854</v>
      </c>
      <c r="F855" t="str">
        <f t="shared" ref="F855" si="4293">IF(E855=G855,"IGUAL","DIFERENTE ")</f>
        <v>IGUAL</v>
      </c>
      <c r="G855" t="s">
        <v>854</v>
      </c>
      <c r="H855" t="str">
        <f t="shared" ref="H855:J855" si="4294">IF(G855=I855,"IGUAL","DIFERENTE ")</f>
        <v>IGUAL</v>
      </c>
      <c r="I855" t="s">
        <v>854</v>
      </c>
      <c r="J855" t="str">
        <f t="shared" si="4294"/>
        <v>IGUAL</v>
      </c>
      <c r="K855" t="s">
        <v>854</v>
      </c>
      <c r="L855" t="str">
        <f t="shared" ref="L855" si="4295">IF(K855=M855,"IGUAL","DIFERENTE ")</f>
        <v>IGUAL</v>
      </c>
      <c r="M855" t="s">
        <v>854</v>
      </c>
      <c r="N855" t="str">
        <f t="shared" ref="N855" si="4296">IF(M855=O855,"IGUAL","DIFERENTE ")</f>
        <v>IGUAL</v>
      </c>
      <c r="O855" t="s">
        <v>854</v>
      </c>
      <c r="P855" t="str">
        <f t="shared" ref="P855:R855" si="4297">IF(O855=Q855,"IGUAL","DIFERENTE ")</f>
        <v>IGUAL</v>
      </c>
      <c r="Q855" t="s">
        <v>854</v>
      </c>
      <c r="R855" t="str">
        <f t="shared" si="4297"/>
        <v>IGUAL</v>
      </c>
      <c r="S855" t="s">
        <v>854</v>
      </c>
    </row>
    <row r="856" spans="1:19" x14ac:dyDescent="0.25">
      <c r="A856" t="s">
        <v>855</v>
      </c>
      <c r="B856" t="str">
        <f t="shared" si="4191"/>
        <v>IGUAL</v>
      </c>
      <c r="C856" t="s">
        <v>855</v>
      </c>
      <c r="D856" t="str">
        <f t="shared" si="4192"/>
        <v>IGUAL</v>
      </c>
      <c r="E856" t="s">
        <v>855</v>
      </c>
      <c r="F856" t="str">
        <f t="shared" ref="F856" si="4298">IF(E856=G856,"IGUAL","DIFERENTE ")</f>
        <v>IGUAL</v>
      </c>
      <c r="G856" t="s">
        <v>855</v>
      </c>
      <c r="H856" t="str">
        <f t="shared" ref="H856:J856" si="4299">IF(G856=I856,"IGUAL","DIFERENTE ")</f>
        <v>IGUAL</v>
      </c>
      <c r="I856" t="s">
        <v>855</v>
      </c>
      <c r="J856" t="str">
        <f t="shared" si="4299"/>
        <v>IGUAL</v>
      </c>
      <c r="K856" t="s">
        <v>855</v>
      </c>
      <c r="L856" t="str">
        <f t="shared" ref="L856" si="4300">IF(K856=M856,"IGUAL","DIFERENTE ")</f>
        <v>IGUAL</v>
      </c>
      <c r="M856" t="s">
        <v>855</v>
      </c>
      <c r="N856" t="str">
        <f t="shared" ref="N856" si="4301">IF(M856=O856,"IGUAL","DIFERENTE ")</f>
        <v>IGUAL</v>
      </c>
      <c r="O856" t="s">
        <v>855</v>
      </c>
      <c r="P856" t="str">
        <f t="shared" ref="P856:R856" si="4302">IF(O856=Q856,"IGUAL","DIFERENTE ")</f>
        <v>IGUAL</v>
      </c>
      <c r="Q856" t="s">
        <v>855</v>
      </c>
      <c r="R856" t="str">
        <f t="shared" si="4302"/>
        <v>IGUAL</v>
      </c>
      <c r="S856" t="s">
        <v>855</v>
      </c>
    </row>
    <row r="857" spans="1:19" x14ac:dyDescent="0.25">
      <c r="A857" t="s">
        <v>856</v>
      </c>
      <c r="B857" t="str">
        <f t="shared" si="4191"/>
        <v>IGUAL</v>
      </c>
      <c r="C857" t="s">
        <v>856</v>
      </c>
      <c r="D857" t="str">
        <f t="shared" si="4192"/>
        <v>IGUAL</v>
      </c>
      <c r="E857" t="s">
        <v>856</v>
      </c>
      <c r="F857" t="str">
        <f t="shared" ref="F857" si="4303">IF(E857=G857,"IGUAL","DIFERENTE ")</f>
        <v>IGUAL</v>
      </c>
      <c r="G857" t="s">
        <v>856</v>
      </c>
      <c r="H857" t="str">
        <f t="shared" ref="H857:J857" si="4304">IF(G857=I857,"IGUAL","DIFERENTE ")</f>
        <v>IGUAL</v>
      </c>
      <c r="I857" t="s">
        <v>856</v>
      </c>
      <c r="J857" t="str">
        <f t="shared" si="4304"/>
        <v>IGUAL</v>
      </c>
      <c r="K857" t="s">
        <v>856</v>
      </c>
      <c r="L857" t="str">
        <f t="shared" ref="L857" si="4305">IF(K857=M857,"IGUAL","DIFERENTE ")</f>
        <v>IGUAL</v>
      </c>
      <c r="M857" t="s">
        <v>856</v>
      </c>
      <c r="N857" t="str">
        <f t="shared" ref="N857" si="4306">IF(M857=O857,"IGUAL","DIFERENTE ")</f>
        <v>IGUAL</v>
      </c>
      <c r="O857" t="s">
        <v>856</v>
      </c>
      <c r="P857" t="str">
        <f t="shared" ref="P857:R857" si="4307">IF(O857=Q857,"IGUAL","DIFERENTE ")</f>
        <v>IGUAL</v>
      </c>
      <c r="Q857" t="s">
        <v>856</v>
      </c>
      <c r="R857" t="str">
        <f t="shared" si="4307"/>
        <v>IGUAL</v>
      </c>
      <c r="S857" t="s">
        <v>856</v>
      </c>
    </row>
    <row r="858" spans="1:19" x14ac:dyDescent="0.25">
      <c r="A858" t="s">
        <v>857</v>
      </c>
      <c r="B858" t="str">
        <f t="shared" si="4191"/>
        <v>IGUAL</v>
      </c>
      <c r="C858" t="s">
        <v>857</v>
      </c>
      <c r="D858" t="str">
        <f t="shared" si="4192"/>
        <v>IGUAL</v>
      </c>
      <c r="E858" t="s">
        <v>857</v>
      </c>
      <c r="F858" t="str">
        <f t="shared" ref="F858" si="4308">IF(E858=G858,"IGUAL","DIFERENTE ")</f>
        <v>IGUAL</v>
      </c>
      <c r="G858" t="s">
        <v>857</v>
      </c>
      <c r="H858" t="str">
        <f t="shared" ref="H858:J858" si="4309">IF(G858=I858,"IGUAL","DIFERENTE ")</f>
        <v>IGUAL</v>
      </c>
      <c r="I858" t="s">
        <v>857</v>
      </c>
      <c r="J858" t="str">
        <f t="shared" si="4309"/>
        <v>IGUAL</v>
      </c>
      <c r="K858" t="s">
        <v>857</v>
      </c>
      <c r="L858" t="str">
        <f t="shared" ref="L858" si="4310">IF(K858=M858,"IGUAL","DIFERENTE ")</f>
        <v>IGUAL</v>
      </c>
      <c r="M858" t="s">
        <v>857</v>
      </c>
      <c r="N858" t="str">
        <f t="shared" ref="N858" si="4311">IF(M858=O858,"IGUAL","DIFERENTE ")</f>
        <v>IGUAL</v>
      </c>
      <c r="O858" t="s">
        <v>857</v>
      </c>
      <c r="P858" t="str">
        <f t="shared" ref="P858:R858" si="4312">IF(O858=Q858,"IGUAL","DIFERENTE ")</f>
        <v>IGUAL</v>
      </c>
      <c r="Q858" t="s">
        <v>857</v>
      </c>
      <c r="R858" t="str">
        <f t="shared" si="4312"/>
        <v>IGUAL</v>
      </c>
      <c r="S858" t="s">
        <v>857</v>
      </c>
    </row>
    <row r="859" spans="1:19" x14ac:dyDescent="0.25">
      <c r="A859" t="s">
        <v>858</v>
      </c>
      <c r="B859" t="str">
        <f t="shared" si="4191"/>
        <v>IGUAL</v>
      </c>
      <c r="C859" t="s">
        <v>858</v>
      </c>
      <c r="D859" t="str">
        <f t="shared" si="4192"/>
        <v>IGUAL</v>
      </c>
      <c r="E859" t="s">
        <v>858</v>
      </c>
      <c r="F859" t="str">
        <f t="shared" ref="F859" si="4313">IF(E859=G859,"IGUAL","DIFERENTE ")</f>
        <v>IGUAL</v>
      </c>
      <c r="G859" t="s">
        <v>858</v>
      </c>
      <c r="H859" t="str">
        <f t="shared" ref="H859:J859" si="4314">IF(G859=I859,"IGUAL","DIFERENTE ")</f>
        <v>IGUAL</v>
      </c>
      <c r="I859" t="s">
        <v>858</v>
      </c>
      <c r="J859" t="str">
        <f t="shared" si="4314"/>
        <v>IGUAL</v>
      </c>
      <c r="K859" t="s">
        <v>858</v>
      </c>
      <c r="L859" t="str">
        <f t="shared" ref="L859" si="4315">IF(K859=M859,"IGUAL","DIFERENTE ")</f>
        <v>IGUAL</v>
      </c>
      <c r="M859" t="s">
        <v>858</v>
      </c>
      <c r="N859" t="str">
        <f t="shared" ref="N859" si="4316">IF(M859=O859,"IGUAL","DIFERENTE ")</f>
        <v>IGUAL</v>
      </c>
      <c r="O859" t="s">
        <v>858</v>
      </c>
      <c r="P859" t="str">
        <f t="shared" ref="P859:R859" si="4317">IF(O859=Q859,"IGUAL","DIFERENTE ")</f>
        <v>IGUAL</v>
      </c>
      <c r="Q859" t="s">
        <v>858</v>
      </c>
      <c r="R859" t="str">
        <f t="shared" si="4317"/>
        <v>IGUAL</v>
      </c>
      <c r="S859" t="s">
        <v>858</v>
      </c>
    </row>
    <row r="860" spans="1:19" x14ac:dyDescent="0.25">
      <c r="A860" t="s">
        <v>859</v>
      </c>
      <c r="B860" t="str">
        <f t="shared" si="4191"/>
        <v>IGUAL</v>
      </c>
      <c r="C860" t="s">
        <v>859</v>
      </c>
      <c r="D860" t="str">
        <f t="shared" si="4192"/>
        <v>IGUAL</v>
      </c>
      <c r="E860" t="s">
        <v>859</v>
      </c>
      <c r="F860" t="str">
        <f t="shared" ref="F860" si="4318">IF(E860=G860,"IGUAL","DIFERENTE ")</f>
        <v>IGUAL</v>
      </c>
      <c r="G860" t="s">
        <v>859</v>
      </c>
      <c r="H860" t="str">
        <f t="shared" ref="H860:J860" si="4319">IF(G860=I860,"IGUAL","DIFERENTE ")</f>
        <v>IGUAL</v>
      </c>
      <c r="I860" t="s">
        <v>859</v>
      </c>
      <c r="J860" t="str">
        <f t="shared" si="4319"/>
        <v>IGUAL</v>
      </c>
      <c r="K860" t="s">
        <v>859</v>
      </c>
      <c r="L860" t="str">
        <f t="shared" ref="L860" si="4320">IF(K860=M860,"IGUAL","DIFERENTE ")</f>
        <v>IGUAL</v>
      </c>
      <c r="M860" t="s">
        <v>859</v>
      </c>
      <c r="N860" t="str">
        <f t="shared" ref="N860" si="4321">IF(M860=O860,"IGUAL","DIFERENTE ")</f>
        <v>IGUAL</v>
      </c>
      <c r="O860" t="s">
        <v>859</v>
      </c>
      <c r="P860" t="str">
        <f t="shared" ref="P860:R860" si="4322">IF(O860=Q860,"IGUAL","DIFERENTE ")</f>
        <v>IGUAL</v>
      </c>
      <c r="Q860" t="s">
        <v>859</v>
      </c>
      <c r="R860" t="str">
        <f t="shared" si="4322"/>
        <v>IGUAL</v>
      </c>
      <c r="S860" t="s">
        <v>859</v>
      </c>
    </row>
    <row r="861" spans="1:19" x14ac:dyDescent="0.25">
      <c r="A861" t="s">
        <v>860</v>
      </c>
      <c r="B861" t="str">
        <f t="shared" si="4191"/>
        <v>IGUAL</v>
      </c>
      <c r="C861" t="s">
        <v>860</v>
      </c>
      <c r="D861" t="str">
        <f t="shared" si="4192"/>
        <v>IGUAL</v>
      </c>
      <c r="E861" t="s">
        <v>860</v>
      </c>
      <c r="F861" t="str">
        <f t="shared" ref="F861" si="4323">IF(E861=G861,"IGUAL","DIFERENTE ")</f>
        <v>IGUAL</v>
      </c>
      <c r="G861" t="s">
        <v>860</v>
      </c>
      <c r="H861" t="str">
        <f t="shared" ref="H861:J861" si="4324">IF(G861=I861,"IGUAL","DIFERENTE ")</f>
        <v>IGUAL</v>
      </c>
      <c r="I861" t="s">
        <v>860</v>
      </c>
      <c r="J861" t="str">
        <f t="shared" si="4324"/>
        <v>IGUAL</v>
      </c>
      <c r="K861" t="s">
        <v>860</v>
      </c>
      <c r="L861" t="str">
        <f t="shared" ref="L861" si="4325">IF(K861=M861,"IGUAL","DIFERENTE ")</f>
        <v>IGUAL</v>
      </c>
      <c r="M861" t="s">
        <v>860</v>
      </c>
      <c r="N861" t="str">
        <f t="shared" ref="N861" si="4326">IF(M861=O861,"IGUAL","DIFERENTE ")</f>
        <v>IGUAL</v>
      </c>
      <c r="O861" t="s">
        <v>860</v>
      </c>
      <c r="P861" t="str">
        <f t="shared" ref="P861:R861" si="4327">IF(O861=Q861,"IGUAL","DIFERENTE ")</f>
        <v>IGUAL</v>
      </c>
      <c r="Q861" t="s">
        <v>860</v>
      </c>
      <c r="R861" t="str">
        <f t="shared" si="4327"/>
        <v>IGUAL</v>
      </c>
      <c r="S861" t="s">
        <v>860</v>
      </c>
    </row>
    <row r="862" spans="1:19" x14ac:dyDescent="0.25">
      <c r="A862" t="s">
        <v>861</v>
      </c>
      <c r="B862" t="str">
        <f t="shared" si="4191"/>
        <v>IGUAL</v>
      </c>
      <c r="C862" t="s">
        <v>861</v>
      </c>
      <c r="D862" t="str">
        <f t="shared" si="4192"/>
        <v>IGUAL</v>
      </c>
      <c r="E862" t="s">
        <v>861</v>
      </c>
      <c r="F862" t="str">
        <f t="shared" ref="F862" si="4328">IF(E862=G862,"IGUAL","DIFERENTE ")</f>
        <v>IGUAL</v>
      </c>
      <c r="G862" t="s">
        <v>861</v>
      </c>
      <c r="H862" t="str">
        <f t="shared" ref="H862:J862" si="4329">IF(G862=I862,"IGUAL","DIFERENTE ")</f>
        <v>IGUAL</v>
      </c>
      <c r="I862" t="s">
        <v>861</v>
      </c>
      <c r="J862" t="str">
        <f t="shared" si="4329"/>
        <v>IGUAL</v>
      </c>
      <c r="K862" t="s">
        <v>861</v>
      </c>
      <c r="L862" t="str">
        <f t="shared" ref="L862" si="4330">IF(K862=M862,"IGUAL","DIFERENTE ")</f>
        <v>IGUAL</v>
      </c>
      <c r="M862" t="s">
        <v>861</v>
      </c>
      <c r="N862" t="str">
        <f t="shared" ref="N862" si="4331">IF(M862=O862,"IGUAL","DIFERENTE ")</f>
        <v>IGUAL</v>
      </c>
      <c r="O862" t="s">
        <v>861</v>
      </c>
      <c r="P862" t="str">
        <f t="shared" ref="P862:R862" si="4332">IF(O862=Q862,"IGUAL","DIFERENTE ")</f>
        <v>IGUAL</v>
      </c>
      <c r="Q862" t="s">
        <v>861</v>
      </c>
      <c r="R862" t="str">
        <f t="shared" si="4332"/>
        <v>IGUAL</v>
      </c>
      <c r="S862" t="s">
        <v>861</v>
      </c>
    </row>
    <row r="863" spans="1:19" x14ac:dyDescent="0.25">
      <c r="A863" t="s">
        <v>862</v>
      </c>
      <c r="B863" t="str">
        <f t="shared" si="4191"/>
        <v>IGUAL</v>
      </c>
      <c r="C863" t="s">
        <v>862</v>
      </c>
      <c r="D863" t="str">
        <f t="shared" si="4192"/>
        <v>IGUAL</v>
      </c>
      <c r="E863" t="s">
        <v>862</v>
      </c>
      <c r="F863" t="str">
        <f t="shared" ref="F863" si="4333">IF(E863=G863,"IGUAL","DIFERENTE ")</f>
        <v>IGUAL</v>
      </c>
      <c r="G863" t="s">
        <v>862</v>
      </c>
      <c r="H863" t="str">
        <f t="shared" ref="H863:J863" si="4334">IF(G863=I863,"IGUAL","DIFERENTE ")</f>
        <v>IGUAL</v>
      </c>
      <c r="I863" t="s">
        <v>862</v>
      </c>
      <c r="J863" t="str">
        <f t="shared" si="4334"/>
        <v>IGUAL</v>
      </c>
      <c r="K863" t="s">
        <v>862</v>
      </c>
      <c r="L863" t="str">
        <f t="shared" ref="L863" si="4335">IF(K863=M863,"IGUAL","DIFERENTE ")</f>
        <v>IGUAL</v>
      </c>
      <c r="M863" t="s">
        <v>862</v>
      </c>
      <c r="N863" t="str">
        <f t="shared" ref="N863" si="4336">IF(M863=O863,"IGUAL","DIFERENTE ")</f>
        <v>IGUAL</v>
      </c>
      <c r="O863" t="s">
        <v>862</v>
      </c>
      <c r="P863" t="str">
        <f t="shared" ref="P863:R863" si="4337">IF(O863=Q863,"IGUAL","DIFERENTE ")</f>
        <v>IGUAL</v>
      </c>
      <c r="Q863" t="s">
        <v>862</v>
      </c>
      <c r="R863" t="str">
        <f t="shared" si="4337"/>
        <v>IGUAL</v>
      </c>
      <c r="S863" t="s">
        <v>862</v>
      </c>
    </row>
    <row r="864" spans="1:19" x14ac:dyDescent="0.25">
      <c r="A864" t="s">
        <v>863</v>
      </c>
      <c r="B864" t="str">
        <f t="shared" si="4191"/>
        <v>IGUAL</v>
      </c>
      <c r="C864" t="s">
        <v>863</v>
      </c>
      <c r="D864" t="str">
        <f t="shared" si="4192"/>
        <v>IGUAL</v>
      </c>
      <c r="E864" t="s">
        <v>863</v>
      </c>
      <c r="F864" t="str">
        <f t="shared" ref="F864" si="4338">IF(E864=G864,"IGUAL","DIFERENTE ")</f>
        <v>IGUAL</v>
      </c>
      <c r="G864" t="s">
        <v>863</v>
      </c>
      <c r="H864" t="str">
        <f t="shared" ref="H864:J864" si="4339">IF(G864=I864,"IGUAL","DIFERENTE ")</f>
        <v>IGUAL</v>
      </c>
      <c r="I864" t="s">
        <v>863</v>
      </c>
      <c r="J864" t="str">
        <f t="shared" si="4339"/>
        <v>IGUAL</v>
      </c>
      <c r="K864" t="s">
        <v>863</v>
      </c>
      <c r="L864" t="str">
        <f t="shared" ref="L864" si="4340">IF(K864=M864,"IGUAL","DIFERENTE ")</f>
        <v>IGUAL</v>
      </c>
      <c r="M864" t="s">
        <v>863</v>
      </c>
      <c r="N864" t="str">
        <f t="shared" ref="N864" si="4341">IF(M864=O864,"IGUAL","DIFERENTE ")</f>
        <v>IGUAL</v>
      </c>
      <c r="O864" t="s">
        <v>863</v>
      </c>
      <c r="P864" t="str">
        <f t="shared" ref="P864:R864" si="4342">IF(O864=Q864,"IGUAL","DIFERENTE ")</f>
        <v>IGUAL</v>
      </c>
      <c r="Q864" t="s">
        <v>863</v>
      </c>
      <c r="R864" t="str">
        <f t="shared" si="4342"/>
        <v>IGUAL</v>
      </c>
      <c r="S864" t="s">
        <v>863</v>
      </c>
    </row>
    <row r="865" spans="1:19" x14ac:dyDescent="0.25">
      <c r="A865" t="s">
        <v>864</v>
      </c>
      <c r="B865" t="str">
        <f t="shared" si="4191"/>
        <v>IGUAL</v>
      </c>
      <c r="C865" t="s">
        <v>864</v>
      </c>
      <c r="D865" t="str">
        <f t="shared" si="4192"/>
        <v>IGUAL</v>
      </c>
      <c r="E865" t="s">
        <v>864</v>
      </c>
      <c r="F865" t="str">
        <f t="shared" ref="F865" si="4343">IF(E865=G865,"IGUAL","DIFERENTE ")</f>
        <v>IGUAL</v>
      </c>
      <c r="G865" t="s">
        <v>864</v>
      </c>
      <c r="H865" t="str">
        <f t="shared" ref="H865:J865" si="4344">IF(G865=I865,"IGUAL","DIFERENTE ")</f>
        <v>IGUAL</v>
      </c>
      <c r="I865" t="s">
        <v>864</v>
      </c>
      <c r="J865" t="str">
        <f t="shared" si="4344"/>
        <v>IGUAL</v>
      </c>
      <c r="K865" t="s">
        <v>864</v>
      </c>
      <c r="L865" t="str">
        <f t="shared" ref="L865" si="4345">IF(K865=M865,"IGUAL","DIFERENTE ")</f>
        <v>IGUAL</v>
      </c>
      <c r="M865" t="s">
        <v>864</v>
      </c>
      <c r="N865" t="str">
        <f t="shared" ref="N865" si="4346">IF(M865=O865,"IGUAL","DIFERENTE ")</f>
        <v>IGUAL</v>
      </c>
      <c r="O865" t="s">
        <v>864</v>
      </c>
      <c r="P865" t="str">
        <f t="shared" ref="P865:R865" si="4347">IF(O865=Q865,"IGUAL","DIFERENTE ")</f>
        <v>IGUAL</v>
      </c>
      <c r="Q865" t="s">
        <v>864</v>
      </c>
      <c r="R865" t="str">
        <f t="shared" si="4347"/>
        <v>IGUAL</v>
      </c>
      <c r="S865" t="s">
        <v>864</v>
      </c>
    </row>
    <row r="866" spans="1:19" x14ac:dyDescent="0.25">
      <c r="A866" t="s">
        <v>865</v>
      </c>
      <c r="B866" t="str">
        <f t="shared" si="4191"/>
        <v>IGUAL</v>
      </c>
      <c r="C866" t="s">
        <v>865</v>
      </c>
      <c r="D866" t="str">
        <f t="shared" si="4192"/>
        <v>IGUAL</v>
      </c>
      <c r="E866" t="s">
        <v>865</v>
      </c>
      <c r="F866" t="str">
        <f t="shared" ref="F866" si="4348">IF(E866=G866,"IGUAL","DIFERENTE ")</f>
        <v>IGUAL</v>
      </c>
      <c r="G866" t="s">
        <v>865</v>
      </c>
      <c r="H866" t="str">
        <f t="shared" ref="H866:J866" si="4349">IF(G866=I866,"IGUAL","DIFERENTE ")</f>
        <v>IGUAL</v>
      </c>
      <c r="I866" t="s">
        <v>865</v>
      </c>
      <c r="J866" t="str">
        <f t="shared" si="4349"/>
        <v>IGUAL</v>
      </c>
      <c r="K866" t="s">
        <v>865</v>
      </c>
      <c r="L866" t="str">
        <f t="shared" ref="L866" si="4350">IF(K866=M866,"IGUAL","DIFERENTE ")</f>
        <v>IGUAL</v>
      </c>
      <c r="M866" t="s">
        <v>865</v>
      </c>
      <c r="N866" t="str">
        <f t="shared" ref="N866" si="4351">IF(M866=O866,"IGUAL","DIFERENTE ")</f>
        <v>IGUAL</v>
      </c>
      <c r="O866" t="s">
        <v>865</v>
      </c>
      <c r="P866" t="str">
        <f t="shared" ref="P866:R866" si="4352">IF(O866=Q866,"IGUAL","DIFERENTE ")</f>
        <v>IGUAL</v>
      </c>
      <c r="Q866" t="s">
        <v>865</v>
      </c>
      <c r="R866" t="str">
        <f t="shared" si="4352"/>
        <v>IGUAL</v>
      </c>
      <c r="S866" t="s">
        <v>865</v>
      </c>
    </row>
    <row r="867" spans="1:19" x14ac:dyDescent="0.25">
      <c r="A867" t="s">
        <v>866</v>
      </c>
      <c r="B867" t="str">
        <f t="shared" si="4191"/>
        <v>IGUAL</v>
      </c>
      <c r="C867" t="s">
        <v>866</v>
      </c>
      <c r="D867" t="str">
        <f t="shared" si="4192"/>
        <v>IGUAL</v>
      </c>
      <c r="E867" t="s">
        <v>866</v>
      </c>
      <c r="F867" t="str">
        <f t="shared" ref="F867" si="4353">IF(E867=G867,"IGUAL","DIFERENTE ")</f>
        <v>IGUAL</v>
      </c>
      <c r="G867" t="s">
        <v>866</v>
      </c>
      <c r="H867" t="str">
        <f t="shared" ref="H867:J867" si="4354">IF(G867=I867,"IGUAL","DIFERENTE ")</f>
        <v>IGUAL</v>
      </c>
      <c r="I867" t="s">
        <v>866</v>
      </c>
      <c r="J867" t="str">
        <f t="shared" si="4354"/>
        <v>IGUAL</v>
      </c>
      <c r="K867" t="s">
        <v>866</v>
      </c>
      <c r="L867" t="str">
        <f t="shared" ref="L867" si="4355">IF(K867=M867,"IGUAL","DIFERENTE ")</f>
        <v>IGUAL</v>
      </c>
      <c r="M867" t="s">
        <v>866</v>
      </c>
      <c r="N867" t="str">
        <f t="shared" ref="N867" si="4356">IF(M867=O867,"IGUAL","DIFERENTE ")</f>
        <v>IGUAL</v>
      </c>
      <c r="O867" t="s">
        <v>866</v>
      </c>
      <c r="P867" t="str">
        <f t="shared" ref="P867:R867" si="4357">IF(O867=Q867,"IGUAL","DIFERENTE ")</f>
        <v>IGUAL</v>
      </c>
      <c r="Q867" t="s">
        <v>866</v>
      </c>
      <c r="R867" t="str">
        <f t="shared" si="4357"/>
        <v>IGUAL</v>
      </c>
      <c r="S867" t="s">
        <v>866</v>
      </c>
    </row>
    <row r="868" spans="1:19" x14ac:dyDescent="0.25">
      <c r="A868" t="s">
        <v>867</v>
      </c>
      <c r="B868" t="str">
        <f t="shared" si="4191"/>
        <v>IGUAL</v>
      </c>
      <c r="C868" t="s">
        <v>867</v>
      </c>
      <c r="D868" t="str">
        <f t="shared" si="4192"/>
        <v>IGUAL</v>
      </c>
      <c r="E868" t="s">
        <v>867</v>
      </c>
      <c r="F868" t="str">
        <f t="shared" ref="F868" si="4358">IF(E868=G868,"IGUAL","DIFERENTE ")</f>
        <v>IGUAL</v>
      </c>
      <c r="G868" t="s">
        <v>867</v>
      </c>
      <c r="H868" t="str">
        <f t="shared" ref="H868:J868" si="4359">IF(G868=I868,"IGUAL","DIFERENTE ")</f>
        <v>IGUAL</v>
      </c>
      <c r="I868" t="s">
        <v>867</v>
      </c>
      <c r="J868" t="str">
        <f t="shared" si="4359"/>
        <v>IGUAL</v>
      </c>
      <c r="K868" t="s">
        <v>867</v>
      </c>
      <c r="L868" t="str">
        <f t="shared" ref="L868" si="4360">IF(K868=M868,"IGUAL","DIFERENTE ")</f>
        <v>IGUAL</v>
      </c>
      <c r="M868" t="s">
        <v>867</v>
      </c>
      <c r="N868" t="str">
        <f t="shared" ref="N868" si="4361">IF(M868=O868,"IGUAL","DIFERENTE ")</f>
        <v>IGUAL</v>
      </c>
      <c r="O868" t="s">
        <v>867</v>
      </c>
      <c r="P868" t="str">
        <f t="shared" ref="P868:R868" si="4362">IF(O868=Q868,"IGUAL","DIFERENTE ")</f>
        <v>IGUAL</v>
      </c>
      <c r="Q868" t="s">
        <v>867</v>
      </c>
      <c r="R868" t="str">
        <f t="shared" si="4362"/>
        <v>IGUAL</v>
      </c>
      <c r="S868" t="s">
        <v>867</v>
      </c>
    </row>
    <row r="869" spans="1:19" x14ac:dyDescent="0.25">
      <c r="A869" t="s">
        <v>868</v>
      </c>
      <c r="B869" t="str">
        <f t="shared" si="4191"/>
        <v>IGUAL</v>
      </c>
      <c r="C869" t="s">
        <v>868</v>
      </c>
      <c r="D869" t="str">
        <f t="shared" si="4192"/>
        <v>IGUAL</v>
      </c>
      <c r="E869" t="s">
        <v>868</v>
      </c>
      <c r="F869" t="str">
        <f t="shared" ref="F869" si="4363">IF(E869=G869,"IGUAL","DIFERENTE ")</f>
        <v>IGUAL</v>
      </c>
      <c r="G869" t="s">
        <v>868</v>
      </c>
      <c r="H869" t="str">
        <f t="shared" ref="H869:J869" si="4364">IF(G869=I869,"IGUAL","DIFERENTE ")</f>
        <v>IGUAL</v>
      </c>
      <c r="I869" t="s">
        <v>868</v>
      </c>
      <c r="J869" t="str">
        <f t="shared" si="4364"/>
        <v>IGUAL</v>
      </c>
      <c r="K869" t="s">
        <v>868</v>
      </c>
      <c r="L869" t="str">
        <f t="shared" ref="L869" si="4365">IF(K869=M869,"IGUAL","DIFERENTE ")</f>
        <v>IGUAL</v>
      </c>
      <c r="M869" t="s">
        <v>868</v>
      </c>
      <c r="N869" t="str">
        <f t="shared" ref="N869" si="4366">IF(M869=O869,"IGUAL","DIFERENTE ")</f>
        <v>IGUAL</v>
      </c>
      <c r="O869" t="s">
        <v>868</v>
      </c>
      <c r="P869" t="str">
        <f t="shared" ref="P869:R869" si="4367">IF(O869=Q869,"IGUAL","DIFERENTE ")</f>
        <v>IGUAL</v>
      </c>
      <c r="Q869" t="s">
        <v>868</v>
      </c>
      <c r="R869" t="str">
        <f t="shared" si="4367"/>
        <v>IGUAL</v>
      </c>
      <c r="S869" t="s">
        <v>868</v>
      </c>
    </row>
    <row r="870" spans="1:19" x14ac:dyDescent="0.25">
      <c r="A870" t="s">
        <v>869</v>
      </c>
      <c r="B870" t="str">
        <f t="shared" si="4191"/>
        <v>IGUAL</v>
      </c>
      <c r="C870" t="s">
        <v>869</v>
      </c>
      <c r="D870" t="str">
        <f t="shared" si="4192"/>
        <v>IGUAL</v>
      </c>
      <c r="E870" t="s">
        <v>869</v>
      </c>
      <c r="F870" t="str">
        <f t="shared" ref="F870" si="4368">IF(E870=G870,"IGUAL","DIFERENTE ")</f>
        <v>IGUAL</v>
      </c>
      <c r="G870" t="s">
        <v>869</v>
      </c>
      <c r="H870" t="str">
        <f t="shared" ref="H870:J870" si="4369">IF(G870=I870,"IGUAL","DIFERENTE ")</f>
        <v>IGUAL</v>
      </c>
      <c r="I870" t="s">
        <v>869</v>
      </c>
      <c r="J870" t="str">
        <f t="shared" si="4369"/>
        <v>IGUAL</v>
      </c>
      <c r="K870" t="s">
        <v>869</v>
      </c>
      <c r="L870" t="str">
        <f t="shared" ref="L870" si="4370">IF(K870=M870,"IGUAL","DIFERENTE ")</f>
        <v>IGUAL</v>
      </c>
      <c r="M870" t="s">
        <v>869</v>
      </c>
      <c r="N870" t="str">
        <f t="shared" ref="N870" si="4371">IF(M870=O870,"IGUAL","DIFERENTE ")</f>
        <v>IGUAL</v>
      </c>
      <c r="O870" t="s">
        <v>869</v>
      </c>
      <c r="P870" t="str">
        <f t="shared" ref="P870:R870" si="4372">IF(O870=Q870,"IGUAL","DIFERENTE ")</f>
        <v>IGUAL</v>
      </c>
      <c r="Q870" t="s">
        <v>869</v>
      </c>
      <c r="R870" t="str">
        <f t="shared" si="4372"/>
        <v>IGUAL</v>
      </c>
      <c r="S870" t="s">
        <v>869</v>
      </c>
    </row>
    <row r="871" spans="1:19" x14ac:dyDescent="0.25">
      <c r="A871" t="s">
        <v>870</v>
      </c>
      <c r="B871" t="str">
        <f t="shared" si="4191"/>
        <v>IGUAL</v>
      </c>
      <c r="C871" t="s">
        <v>870</v>
      </c>
      <c r="D871" t="str">
        <f t="shared" si="4192"/>
        <v>IGUAL</v>
      </c>
      <c r="E871" t="s">
        <v>870</v>
      </c>
      <c r="F871" t="str">
        <f t="shared" ref="F871" si="4373">IF(E871=G871,"IGUAL","DIFERENTE ")</f>
        <v>IGUAL</v>
      </c>
      <c r="G871" t="s">
        <v>870</v>
      </c>
      <c r="H871" t="str">
        <f t="shared" ref="H871:J871" si="4374">IF(G871=I871,"IGUAL","DIFERENTE ")</f>
        <v>IGUAL</v>
      </c>
      <c r="I871" t="s">
        <v>870</v>
      </c>
      <c r="J871" t="str">
        <f t="shared" si="4374"/>
        <v>IGUAL</v>
      </c>
      <c r="K871" t="s">
        <v>870</v>
      </c>
      <c r="L871" t="str">
        <f t="shared" ref="L871" si="4375">IF(K871=M871,"IGUAL","DIFERENTE ")</f>
        <v>IGUAL</v>
      </c>
      <c r="M871" t="s">
        <v>870</v>
      </c>
      <c r="N871" t="str">
        <f t="shared" ref="N871" si="4376">IF(M871=O871,"IGUAL","DIFERENTE ")</f>
        <v>IGUAL</v>
      </c>
      <c r="O871" t="s">
        <v>870</v>
      </c>
      <c r="P871" t="str">
        <f t="shared" ref="P871:R871" si="4377">IF(O871=Q871,"IGUAL","DIFERENTE ")</f>
        <v>IGUAL</v>
      </c>
      <c r="Q871" t="s">
        <v>870</v>
      </c>
      <c r="R871" t="str">
        <f t="shared" si="4377"/>
        <v>IGUAL</v>
      </c>
      <c r="S871" t="s">
        <v>870</v>
      </c>
    </row>
    <row r="872" spans="1:19" x14ac:dyDescent="0.25">
      <c r="A872" t="s">
        <v>871</v>
      </c>
      <c r="B872" t="str">
        <f t="shared" si="4191"/>
        <v>IGUAL</v>
      </c>
      <c r="C872" t="s">
        <v>871</v>
      </c>
      <c r="D872" t="str">
        <f t="shared" si="4192"/>
        <v>IGUAL</v>
      </c>
      <c r="E872" t="s">
        <v>871</v>
      </c>
      <c r="F872" t="str">
        <f t="shared" ref="F872" si="4378">IF(E872=G872,"IGUAL","DIFERENTE ")</f>
        <v>IGUAL</v>
      </c>
      <c r="G872" t="s">
        <v>871</v>
      </c>
      <c r="H872" t="str">
        <f t="shared" ref="H872:J872" si="4379">IF(G872=I872,"IGUAL","DIFERENTE ")</f>
        <v>IGUAL</v>
      </c>
      <c r="I872" t="s">
        <v>871</v>
      </c>
      <c r="J872" t="str">
        <f t="shared" si="4379"/>
        <v>IGUAL</v>
      </c>
      <c r="K872" t="s">
        <v>871</v>
      </c>
      <c r="L872" t="str">
        <f t="shared" ref="L872" si="4380">IF(K872=M872,"IGUAL","DIFERENTE ")</f>
        <v>IGUAL</v>
      </c>
      <c r="M872" t="s">
        <v>871</v>
      </c>
      <c r="N872" t="str">
        <f t="shared" ref="N872" si="4381">IF(M872=O872,"IGUAL","DIFERENTE ")</f>
        <v>IGUAL</v>
      </c>
      <c r="O872" t="s">
        <v>871</v>
      </c>
      <c r="P872" t="str">
        <f t="shared" ref="P872:R872" si="4382">IF(O872=Q872,"IGUAL","DIFERENTE ")</f>
        <v>IGUAL</v>
      </c>
      <c r="Q872" t="s">
        <v>871</v>
      </c>
      <c r="R872" t="str">
        <f t="shared" si="4382"/>
        <v>IGUAL</v>
      </c>
      <c r="S872" t="s">
        <v>871</v>
      </c>
    </row>
    <row r="873" spans="1:19" x14ac:dyDescent="0.25">
      <c r="A873" t="s">
        <v>872</v>
      </c>
      <c r="B873" t="str">
        <f t="shared" si="4191"/>
        <v>IGUAL</v>
      </c>
      <c r="C873" t="s">
        <v>872</v>
      </c>
      <c r="D873" t="str">
        <f t="shared" si="4192"/>
        <v>IGUAL</v>
      </c>
      <c r="E873" t="s">
        <v>872</v>
      </c>
      <c r="F873" t="str">
        <f t="shared" ref="F873" si="4383">IF(E873=G873,"IGUAL","DIFERENTE ")</f>
        <v>IGUAL</v>
      </c>
      <c r="G873" t="s">
        <v>872</v>
      </c>
      <c r="H873" t="str">
        <f t="shared" ref="H873:J873" si="4384">IF(G873=I873,"IGUAL","DIFERENTE ")</f>
        <v>IGUAL</v>
      </c>
      <c r="I873" t="s">
        <v>872</v>
      </c>
      <c r="J873" t="str">
        <f t="shared" si="4384"/>
        <v>IGUAL</v>
      </c>
      <c r="K873" t="s">
        <v>872</v>
      </c>
      <c r="L873" t="str">
        <f t="shared" ref="L873" si="4385">IF(K873=M873,"IGUAL","DIFERENTE ")</f>
        <v>IGUAL</v>
      </c>
      <c r="M873" t="s">
        <v>872</v>
      </c>
      <c r="N873" t="str">
        <f t="shared" ref="N873" si="4386">IF(M873=O873,"IGUAL","DIFERENTE ")</f>
        <v>IGUAL</v>
      </c>
      <c r="O873" t="s">
        <v>872</v>
      </c>
      <c r="P873" t="str">
        <f t="shared" ref="P873:R873" si="4387">IF(O873=Q873,"IGUAL","DIFERENTE ")</f>
        <v>IGUAL</v>
      </c>
      <c r="Q873" t="s">
        <v>872</v>
      </c>
      <c r="R873" t="str">
        <f t="shared" si="4387"/>
        <v>IGUAL</v>
      </c>
      <c r="S873" t="s">
        <v>872</v>
      </c>
    </row>
    <row r="874" spans="1:19" x14ac:dyDescent="0.25">
      <c r="A874" t="s">
        <v>873</v>
      </c>
      <c r="B874" t="str">
        <f t="shared" si="4191"/>
        <v>IGUAL</v>
      </c>
      <c r="C874" t="s">
        <v>873</v>
      </c>
      <c r="D874" t="str">
        <f t="shared" si="4192"/>
        <v>IGUAL</v>
      </c>
      <c r="E874" t="s">
        <v>873</v>
      </c>
      <c r="F874" t="str">
        <f t="shared" ref="F874" si="4388">IF(E874=G874,"IGUAL","DIFERENTE ")</f>
        <v>IGUAL</v>
      </c>
      <c r="G874" t="s">
        <v>873</v>
      </c>
      <c r="H874" t="str">
        <f t="shared" ref="H874:J874" si="4389">IF(G874=I874,"IGUAL","DIFERENTE ")</f>
        <v>IGUAL</v>
      </c>
      <c r="I874" t="s">
        <v>873</v>
      </c>
      <c r="J874" t="str">
        <f t="shared" si="4389"/>
        <v>IGUAL</v>
      </c>
      <c r="K874" t="s">
        <v>873</v>
      </c>
      <c r="L874" t="str">
        <f t="shared" ref="L874" si="4390">IF(K874=M874,"IGUAL","DIFERENTE ")</f>
        <v>IGUAL</v>
      </c>
      <c r="M874" t="s">
        <v>873</v>
      </c>
      <c r="N874" t="str">
        <f t="shared" ref="N874" si="4391">IF(M874=O874,"IGUAL","DIFERENTE ")</f>
        <v>IGUAL</v>
      </c>
      <c r="O874" t="s">
        <v>873</v>
      </c>
      <c r="P874" t="str">
        <f t="shared" ref="P874:R874" si="4392">IF(O874=Q874,"IGUAL","DIFERENTE ")</f>
        <v>IGUAL</v>
      </c>
      <c r="Q874" t="s">
        <v>873</v>
      </c>
      <c r="R874" t="str">
        <f t="shared" si="4392"/>
        <v>IGUAL</v>
      </c>
      <c r="S874" t="s">
        <v>873</v>
      </c>
    </row>
    <row r="875" spans="1:19" x14ac:dyDescent="0.25">
      <c r="A875" t="s">
        <v>874</v>
      </c>
      <c r="B875" t="str">
        <f t="shared" si="4191"/>
        <v>IGUAL</v>
      </c>
      <c r="C875" t="s">
        <v>874</v>
      </c>
      <c r="D875" t="str">
        <f t="shared" si="4192"/>
        <v>IGUAL</v>
      </c>
      <c r="E875" t="s">
        <v>874</v>
      </c>
      <c r="F875" t="str">
        <f t="shared" ref="F875" si="4393">IF(E875=G875,"IGUAL","DIFERENTE ")</f>
        <v>IGUAL</v>
      </c>
      <c r="G875" t="s">
        <v>874</v>
      </c>
      <c r="H875" t="str">
        <f t="shared" ref="H875:J875" si="4394">IF(G875=I875,"IGUAL","DIFERENTE ")</f>
        <v>IGUAL</v>
      </c>
      <c r="I875" t="s">
        <v>874</v>
      </c>
      <c r="J875" t="str">
        <f t="shared" si="4394"/>
        <v>IGUAL</v>
      </c>
      <c r="K875" t="s">
        <v>874</v>
      </c>
      <c r="L875" t="str">
        <f t="shared" ref="L875" si="4395">IF(K875=M875,"IGUAL","DIFERENTE ")</f>
        <v>IGUAL</v>
      </c>
      <c r="M875" t="s">
        <v>874</v>
      </c>
      <c r="N875" t="str">
        <f t="shared" ref="N875" si="4396">IF(M875=O875,"IGUAL","DIFERENTE ")</f>
        <v>IGUAL</v>
      </c>
      <c r="O875" t="s">
        <v>874</v>
      </c>
      <c r="P875" t="str">
        <f t="shared" ref="P875:R875" si="4397">IF(O875=Q875,"IGUAL","DIFERENTE ")</f>
        <v>IGUAL</v>
      </c>
      <c r="Q875" t="s">
        <v>874</v>
      </c>
      <c r="R875" t="str">
        <f t="shared" si="4397"/>
        <v>IGUAL</v>
      </c>
      <c r="S875" t="s">
        <v>874</v>
      </c>
    </row>
    <row r="876" spans="1:19" x14ac:dyDescent="0.25">
      <c r="A876" t="s">
        <v>875</v>
      </c>
      <c r="B876" t="str">
        <f t="shared" si="4191"/>
        <v>IGUAL</v>
      </c>
      <c r="C876" t="s">
        <v>875</v>
      </c>
      <c r="D876" t="str">
        <f t="shared" si="4192"/>
        <v>IGUAL</v>
      </c>
      <c r="E876" t="s">
        <v>875</v>
      </c>
      <c r="F876" t="str">
        <f t="shared" ref="F876" si="4398">IF(E876=G876,"IGUAL","DIFERENTE ")</f>
        <v>IGUAL</v>
      </c>
      <c r="G876" t="s">
        <v>875</v>
      </c>
      <c r="H876" t="str">
        <f t="shared" ref="H876:J876" si="4399">IF(G876=I876,"IGUAL","DIFERENTE ")</f>
        <v>IGUAL</v>
      </c>
      <c r="I876" t="s">
        <v>875</v>
      </c>
      <c r="J876" t="str">
        <f t="shared" si="4399"/>
        <v>IGUAL</v>
      </c>
      <c r="K876" t="s">
        <v>875</v>
      </c>
      <c r="L876" t="str">
        <f t="shared" ref="L876" si="4400">IF(K876=M876,"IGUAL","DIFERENTE ")</f>
        <v>IGUAL</v>
      </c>
      <c r="M876" t="s">
        <v>875</v>
      </c>
      <c r="N876" t="str">
        <f t="shared" ref="N876" si="4401">IF(M876=O876,"IGUAL","DIFERENTE ")</f>
        <v>IGUAL</v>
      </c>
      <c r="O876" t="s">
        <v>875</v>
      </c>
      <c r="P876" t="str">
        <f t="shared" ref="P876:R876" si="4402">IF(O876=Q876,"IGUAL","DIFERENTE ")</f>
        <v>IGUAL</v>
      </c>
      <c r="Q876" t="s">
        <v>875</v>
      </c>
      <c r="R876" t="str">
        <f t="shared" si="4402"/>
        <v>IGUAL</v>
      </c>
      <c r="S876" t="s">
        <v>875</v>
      </c>
    </row>
    <row r="877" spans="1:19" x14ac:dyDescent="0.25">
      <c r="A877" t="s">
        <v>876</v>
      </c>
      <c r="B877" t="str">
        <f t="shared" si="4191"/>
        <v>IGUAL</v>
      </c>
      <c r="C877" t="s">
        <v>876</v>
      </c>
      <c r="D877" t="str">
        <f t="shared" si="4192"/>
        <v>IGUAL</v>
      </c>
      <c r="E877" t="s">
        <v>876</v>
      </c>
      <c r="F877" t="str">
        <f t="shared" ref="F877" si="4403">IF(E877=G877,"IGUAL","DIFERENTE ")</f>
        <v>IGUAL</v>
      </c>
      <c r="G877" t="s">
        <v>876</v>
      </c>
      <c r="H877" t="str">
        <f t="shared" ref="H877:J877" si="4404">IF(G877=I877,"IGUAL","DIFERENTE ")</f>
        <v>IGUAL</v>
      </c>
      <c r="I877" t="s">
        <v>876</v>
      </c>
      <c r="J877" t="str">
        <f t="shared" si="4404"/>
        <v>IGUAL</v>
      </c>
      <c r="K877" t="s">
        <v>876</v>
      </c>
      <c r="L877" t="str">
        <f t="shared" ref="L877" si="4405">IF(K877=M877,"IGUAL","DIFERENTE ")</f>
        <v>IGUAL</v>
      </c>
      <c r="M877" t="s">
        <v>876</v>
      </c>
      <c r="N877" t="str">
        <f t="shared" ref="N877" si="4406">IF(M877=O877,"IGUAL","DIFERENTE ")</f>
        <v>IGUAL</v>
      </c>
      <c r="O877" t="s">
        <v>876</v>
      </c>
      <c r="P877" t="str">
        <f t="shared" ref="P877:R877" si="4407">IF(O877=Q877,"IGUAL","DIFERENTE ")</f>
        <v>IGUAL</v>
      </c>
      <c r="Q877" t="s">
        <v>876</v>
      </c>
      <c r="R877" t="str">
        <f t="shared" si="4407"/>
        <v>IGUAL</v>
      </c>
      <c r="S877" t="s">
        <v>876</v>
      </c>
    </row>
    <row r="878" spans="1:19" x14ac:dyDescent="0.25">
      <c r="A878" t="s">
        <v>877</v>
      </c>
      <c r="B878" t="str">
        <f t="shared" si="4191"/>
        <v>IGUAL</v>
      </c>
      <c r="C878" t="s">
        <v>877</v>
      </c>
      <c r="D878" t="str">
        <f t="shared" si="4192"/>
        <v>IGUAL</v>
      </c>
      <c r="E878" t="s">
        <v>877</v>
      </c>
      <c r="F878" t="str">
        <f t="shared" ref="F878" si="4408">IF(E878=G878,"IGUAL","DIFERENTE ")</f>
        <v>IGUAL</v>
      </c>
      <c r="G878" t="s">
        <v>877</v>
      </c>
      <c r="H878" t="str">
        <f t="shared" ref="H878:J878" si="4409">IF(G878=I878,"IGUAL","DIFERENTE ")</f>
        <v>IGUAL</v>
      </c>
      <c r="I878" t="s">
        <v>877</v>
      </c>
      <c r="J878" t="str">
        <f t="shared" si="4409"/>
        <v>IGUAL</v>
      </c>
      <c r="K878" t="s">
        <v>877</v>
      </c>
      <c r="L878" t="str">
        <f t="shared" ref="L878" si="4410">IF(K878=M878,"IGUAL","DIFERENTE ")</f>
        <v>IGUAL</v>
      </c>
      <c r="M878" t="s">
        <v>877</v>
      </c>
      <c r="N878" t="str">
        <f t="shared" ref="N878" si="4411">IF(M878=O878,"IGUAL","DIFERENTE ")</f>
        <v>IGUAL</v>
      </c>
      <c r="O878" t="s">
        <v>877</v>
      </c>
      <c r="P878" t="str">
        <f t="shared" ref="P878:R878" si="4412">IF(O878=Q878,"IGUAL","DIFERENTE ")</f>
        <v>IGUAL</v>
      </c>
      <c r="Q878" t="s">
        <v>877</v>
      </c>
      <c r="R878" t="str">
        <f t="shared" si="4412"/>
        <v>IGUAL</v>
      </c>
      <c r="S878" t="s">
        <v>877</v>
      </c>
    </row>
    <row r="879" spans="1:19" x14ac:dyDescent="0.25">
      <c r="A879" t="s">
        <v>878</v>
      </c>
      <c r="B879" t="str">
        <f t="shared" si="4191"/>
        <v>IGUAL</v>
      </c>
      <c r="C879" t="s">
        <v>878</v>
      </c>
      <c r="D879" t="str">
        <f t="shared" si="4192"/>
        <v>IGUAL</v>
      </c>
      <c r="E879" t="s">
        <v>878</v>
      </c>
      <c r="F879" t="str">
        <f t="shared" ref="F879" si="4413">IF(E879=G879,"IGUAL","DIFERENTE ")</f>
        <v>IGUAL</v>
      </c>
      <c r="G879" t="s">
        <v>878</v>
      </c>
      <c r="H879" t="str">
        <f t="shared" ref="H879:J879" si="4414">IF(G879=I879,"IGUAL","DIFERENTE ")</f>
        <v>IGUAL</v>
      </c>
      <c r="I879" t="s">
        <v>878</v>
      </c>
      <c r="J879" t="str">
        <f t="shared" si="4414"/>
        <v>IGUAL</v>
      </c>
      <c r="K879" t="s">
        <v>878</v>
      </c>
      <c r="L879" t="str">
        <f t="shared" ref="L879" si="4415">IF(K879=M879,"IGUAL","DIFERENTE ")</f>
        <v>IGUAL</v>
      </c>
      <c r="M879" t="s">
        <v>878</v>
      </c>
      <c r="N879" t="str">
        <f t="shared" ref="N879" si="4416">IF(M879=O879,"IGUAL","DIFERENTE ")</f>
        <v>IGUAL</v>
      </c>
      <c r="O879" t="s">
        <v>878</v>
      </c>
      <c r="P879" t="str">
        <f t="shared" ref="P879:R879" si="4417">IF(O879=Q879,"IGUAL","DIFERENTE ")</f>
        <v>IGUAL</v>
      </c>
      <c r="Q879" t="s">
        <v>878</v>
      </c>
      <c r="R879" t="str">
        <f t="shared" si="4417"/>
        <v>IGUAL</v>
      </c>
      <c r="S879" t="s">
        <v>878</v>
      </c>
    </row>
    <row r="880" spans="1:19" x14ac:dyDescent="0.25">
      <c r="A880" t="s">
        <v>879</v>
      </c>
      <c r="B880" t="str">
        <f t="shared" si="4191"/>
        <v>IGUAL</v>
      </c>
      <c r="C880" t="s">
        <v>879</v>
      </c>
      <c r="D880" t="str">
        <f t="shared" si="4192"/>
        <v>IGUAL</v>
      </c>
      <c r="E880" t="s">
        <v>879</v>
      </c>
      <c r="F880" t="str">
        <f t="shared" ref="F880" si="4418">IF(E880=G880,"IGUAL","DIFERENTE ")</f>
        <v>IGUAL</v>
      </c>
      <c r="G880" t="s">
        <v>879</v>
      </c>
      <c r="H880" t="str">
        <f t="shared" ref="H880:J880" si="4419">IF(G880=I880,"IGUAL","DIFERENTE ")</f>
        <v>IGUAL</v>
      </c>
      <c r="I880" t="s">
        <v>879</v>
      </c>
      <c r="J880" t="str">
        <f t="shared" si="4419"/>
        <v>IGUAL</v>
      </c>
      <c r="K880" t="s">
        <v>879</v>
      </c>
      <c r="L880" t="str">
        <f t="shared" ref="L880" si="4420">IF(K880=M880,"IGUAL","DIFERENTE ")</f>
        <v>IGUAL</v>
      </c>
      <c r="M880" t="s">
        <v>879</v>
      </c>
      <c r="N880" t="str">
        <f t="shared" ref="N880" si="4421">IF(M880=O880,"IGUAL","DIFERENTE ")</f>
        <v>IGUAL</v>
      </c>
      <c r="O880" t="s">
        <v>879</v>
      </c>
      <c r="P880" t="str">
        <f t="shared" ref="P880:R880" si="4422">IF(O880=Q880,"IGUAL","DIFERENTE ")</f>
        <v>IGUAL</v>
      </c>
      <c r="Q880" t="s">
        <v>879</v>
      </c>
      <c r="R880" t="str">
        <f t="shared" si="4422"/>
        <v>IGUAL</v>
      </c>
      <c r="S880" t="s">
        <v>879</v>
      </c>
    </row>
    <row r="881" spans="1:19" x14ac:dyDescent="0.25">
      <c r="A881" t="s">
        <v>880</v>
      </c>
      <c r="B881" t="str">
        <f t="shared" si="4191"/>
        <v>IGUAL</v>
      </c>
      <c r="C881" t="s">
        <v>880</v>
      </c>
      <c r="D881" t="str">
        <f t="shared" si="4192"/>
        <v>IGUAL</v>
      </c>
      <c r="E881" t="s">
        <v>880</v>
      </c>
      <c r="F881" t="str">
        <f t="shared" ref="F881" si="4423">IF(E881=G881,"IGUAL","DIFERENTE ")</f>
        <v>IGUAL</v>
      </c>
      <c r="G881" t="s">
        <v>880</v>
      </c>
      <c r="H881" t="str">
        <f t="shared" ref="H881:J881" si="4424">IF(G881=I881,"IGUAL","DIFERENTE ")</f>
        <v>IGUAL</v>
      </c>
      <c r="I881" t="s">
        <v>880</v>
      </c>
      <c r="J881" t="str">
        <f t="shared" si="4424"/>
        <v>IGUAL</v>
      </c>
      <c r="K881" t="s">
        <v>880</v>
      </c>
      <c r="L881" t="str">
        <f t="shared" ref="L881" si="4425">IF(K881=M881,"IGUAL","DIFERENTE ")</f>
        <v>IGUAL</v>
      </c>
      <c r="M881" t="s">
        <v>880</v>
      </c>
      <c r="N881" t="str">
        <f t="shared" ref="N881" si="4426">IF(M881=O881,"IGUAL","DIFERENTE ")</f>
        <v>IGUAL</v>
      </c>
      <c r="O881" t="s">
        <v>880</v>
      </c>
      <c r="P881" t="str">
        <f t="shared" ref="P881:R881" si="4427">IF(O881=Q881,"IGUAL","DIFERENTE ")</f>
        <v>IGUAL</v>
      </c>
      <c r="Q881" t="s">
        <v>880</v>
      </c>
      <c r="R881" t="str">
        <f t="shared" si="4427"/>
        <v>IGUAL</v>
      </c>
      <c r="S881" t="s">
        <v>880</v>
      </c>
    </row>
    <row r="882" spans="1:19" x14ac:dyDescent="0.25">
      <c r="A882" t="s">
        <v>881</v>
      </c>
      <c r="B882" t="str">
        <f t="shared" si="4191"/>
        <v>IGUAL</v>
      </c>
      <c r="C882" t="s">
        <v>881</v>
      </c>
      <c r="D882" t="str">
        <f t="shared" si="4192"/>
        <v>IGUAL</v>
      </c>
      <c r="E882" t="s">
        <v>881</v>
      </c>
      <c r="F882" t="str">
        <f t="shared" ref="F882" si="4428">IF(E882=G882,"IGUAL","DIFERENTE ")</f>
        <v>IGUAL</v>
      </c>
      <c r="G882" t="s">
        <v>881</v>
      </c>
      <c r="H882" t="str">
        <f t="shared" ref="H882:J882" si="4429">IF(G882=I882,"IGUAL","DIFERENTE ")</f>
        <v>IGUAL</v>
      </c>
      <c r="I882" t="s">
        <v>881</v>
      </c>
      <c r="J882" t="str">
        <f t="shared" si="4429"/>
        <v>IGUAL</v>
      </c>
      <c r="K882" t="s">
        <v>881</v>
      </c>
      <c r="L882" t="str">
        <f t="shared" ref="L882" si="4430">IF(K882=M882,"IGUAL","DIFERENTE ")</f>
        <v>IGUAL</v>
      </c>
      <c r="M882" t="s">
        <v>881</v>
      </c>
      <c r="N882" t="str">
        <f t="shared" ref="N882" si="4431">IF(M882=O882,"IGUAL","DIFERENTE ")</f>
        <v>IGUAL</v>
      </c>
      <c r="O882" t="s">
        <v>881</v>
      </c>
      <c r="P882" t="str">
        <f t="shared" ref="P882:R882" si="4432">IF(O882=Q882,"IGUAL","DIFERENTE ")</f>
        <v>IGUAL</v>
      </c>
      <c r="Q882" t="s">
        <v>881</v>
      </c>
      <c r="R882" t="str">
        <f t="shared" si="4432"/>
        <v>IGUAL</v>
      </c>
      <c r="S882" t="s">
        <v>881</v>
      </c>
    </row>
    <row r="883" spans="1:19" x14ac:dyDescent="0.25">
      <c r="A883" t="s">
        <v>882</v>
      </c>
      <c r="B883" t="str">
        <f t="shared" si="4191"/>
        <v>IGUAL</v>
      </c>
      <c r="C883" t="s">
        <v>882</v>
      </c>
      <c r="D883" t="str">
        <f t="shared" si="4192"/>
        <v>IGUAL</v>
      </c>
      <c r="E883" t="s">
        <v>882</v>
      </c>
      <c r="F883" t="str">
        <f t="shared" ref="F883" si="4433">IF(E883=G883,"IGUAL","DIFERENTE ")</f>
        <v>IGUAL</v>
      </c>
      <c r="G883" t="s">
        <v>882</v>
      </c>
      <c r="H883" t="str">
        <f t="shared" ref="H883:J883" si="4434">IF(G883=I883,"IGUAL","DIFERENTE ")</f>
        <v>IGUAL</v>
      </c>
      <c r="I883" t="s">
        <v>882</v>
      </c>
      <c r="J883" t="str">
        <f t="shared" si="4434"/>
        <v>IGUAL</v>
      </c>
      <c r="K883" t="s">
        <v>882</v>
      </c>
      <c r="L883" t="str">
        <f t="shared" ref="L883" si="4435">IF(K883=M883,"IGUAL","DIFERENTE ")</f>
        <v>IGUAL</v>
      </c>
      <c r="M883" t="s">
        <v>882</v>
      </c>
      <c r="N883" t="str">
        <f t="shared" ref="N883" si="4436">IF(M883=O883,"IGUAL","DIFERENTE ")</f>
        <v>IGUAL</v>
      </c>
      <c r="O883" t="s">
        <v>882</v>
      </c>
      <c r="P883" t="str">
        <f t="shared" ref="P883:R883" si="4437">IF(O883=Q883,"IGUAL","DIFERENTE ")</f>
        <v>IGUAL</v>
      </c>
      <c r="Q883" t="s">
        <v>882</v>
      </c>
      <c r="R883" t="str">
        <f t="shared" si="4437"/>
        <v>IGUAL</v>
      </c>
      <c r="S883" t="s">
        <v>882</v>
      </c>
    </row>
    <row r="884" spans="1:19" x14ac:dyDescent="0.25">
      <c r="A884" t="s">
        <v>883</v>
      </c>
      <c r="B884" t="str">
        <f t="shared" si="4191"/>
        <v>IGUAL</v>
      </c>
      <c r="C884" t="s">
        <v>883</v>
      </c>
      <c r="D884" t="str">
        <f t="shared" si="4192"/>
        <v>IGUAL</v>
      </c>
      <c r="E884" t="s">
        <v>883</v>
      </c>
      <c r="F884" t="str">
        <f t="shared" ref="F884" si="4438">IF(E884=G884,"IGUAL","DIFERENTE ")</f>
        <v>IGUAL</v>
      </c>
      <c r="G884" t="s">
        <v>883</v>
      </c>
      <c r="H884" t="str">
        <f t="shared" ref="H884:J884" si="4439">IF(G884=I884,"IGUAL","DIFERENTE ")</f>
        <v>IGUAL</v>
      </c>
      <c r="I884" t="s">
        <v>883</v>
      </c>
      <c r="J884" t="str">
        <f t="shared" si="4439"/>
        <v>IGUAL</v>
      </c>
      <c r="K884" t="s">
        <v>883</v>
      </c>
      <c r="L884" t="str">
        <f t="shared" ref="L884" si="4440">IF(K884=M884,"IGUAL","DIFERENTE ")</f>
        <v>IGUAL</v>
      </c>
      <c r="M884" t="s">
        <v>883</v>
      </c>
      <c r="N884" t="str">
        <f t="shared" ref="N884" si="4441">IF(M884=O884,"IGUAL","DIFERENTE ")</f>
        <v>IGUAL</v>
      </c>
      <c r="O884" t="s">
        <v>883</v>
      </c>
      <c r="P884" t="str">
        <f t="shared" ref="P884:R884" si="4442">IF(O884=Q884,"IGUAL","DIFERENTE ")</f>
        <v>IGUAL</v>
      </c>
      <c r="Q884" t="s">
        <v>883</v>
      </c>
      <c r="R884" t="str">
        <f t="shared" si="4442"/>
        <v>IGUAL</v>
      </c>
      <c r="S884" t="s">
        <v>883</v>
      </c>
    </row>
    <row r="885" spans="1:19" x14ac:dyDescent="0.25">
      <c r="A885" t="s">
        <v>884</v>
      </c>
      <c r="B885" t="str">
        <f t="shared" si="4191"/>
        <v>IGUAL</v>
      </c>
      <c r="C885" t="s">
        <v>884</v>
      </c>
      <c r="D885" t="str">
        <f t="shared" si="4192"/>
        <v>IGUAL</v>
      </c>
      <c r="E885" t="s">
        <v>884</v>
      </c>
      <c r="F885" t="str">
        <f t="shared" ref="F885" si="4443">IF(E885=G885,"IGUAL","DIFERENTE ")</f>
        <v>IGUAL</v>
      </c>
      <c r="G885" t="s">
        <v>884</v>
      </c>
      <c r="H885" t="str">
        <f t="shared" ref="H885:J885" si="4444">IF(G885=I885,"IGUAL","DIFERENTE ")</f>
        <v>IGUAL</v>
      </c>
      <c r="I885" t="s">
        <v>884</v>
      </c>
      <c r="J885" t="str">
        <f t="shared" si="4444"/>
        <v>IGUAL</v>
      </c>
      <c r="K885" t="s">
        <v>884</v>
      </c>
      <c r="L885" t="str">
        <f t="shared" ref="L885" si="4445">IF(K885=M885,"IGUAL","DIFERENTE ")</f>
        <v>IGUAL</v>
      </c>
      <c r="M885" t="s">
        <v>884</v>
      </c>
      <c r="N885" t="str">
        <f t="shared" ref="N885" si="4446">IF(M885=O885,"IGUAL","DIFERENTE ")</f>
        <v>IGUAL</v>
      </c>
      <c r="O885" t="s">
        <v>884</v>
      </c>
      <c r="P885" t="str">
        <f t="shared" ref="P885:R885" si="4447">IF(O885=Q885,"IGUAL","DIFERENTE ")</f>
        <v>IGUAL</v>
      </c>
      <c r="Q885" t="s">
        <v>884</v>
      </c>
      <c r="R885" t="str">
        <f t="shared" si="4447"/>
        <v>IGUAL</v>
      </c>
      <c r="S885" t="s">
        <v>884</v>
      </c>
    </row>
    <row r="886" spans="1:19" x14ac:dyDescent="0.25">
      <c r="A886" t="s">
        <v>885</v>
      </c>
      <c r="B886" t="str">
        <f t="shared" si="4191"/>
        <v>IGUAL</v>
      </c>
      <c r="C886" t="s">
        <v>885</v>
      </c>
      <c r="D886" t="str">
        <f t="shared" si="4192"/>
        <v>IGUAL</v>
      </c>
      <c r="E886" t="s">
        <v>885</v>
      </c>
      <c r="F886" t="str">
        <f t="shared" ref="F886" si="4448">IF(E886=G886,"IGUAL","DIFERENTE ")</f>
        <v>IGUAL</v>
      </c>
      <c r="G886" t="s">
        <v>885</v>
      </c>
      <c r="H886" t="str">
        <f t="shared" ref="H886:J886" si="4449">IF(G886=I886,"IGUAL","DIFERENTE ")</f>
        <v>IGUAL</v>
      </c>
      <c r="I886" t="s">
        <v>885</v>
      </c>
      <c r="J886" t="str">
        <f t="shared" si="4449"/>
        <v>IGUAL</v>
      </c>
      <c r="K886" t="s">
        <v>885</v>
      </c>
      <c r="L886" t="str">
        <f t="shared" ref="L886" si="4450">IF(K886=M886,"IGUAL","DIFERENTE ")</f>
        <v>IGUAL</v>
      </c>
      <c r="M886" t="s">
        <v>885</v>
      </c>
      <c r="N886" t="str">
        <f t="shared" ref="N886" si="4451">IF(M886=O886,"IGUAL","DIFERENTE ")</f>
        <v>IGUAL</v>
      </c>
      <c r="O886" t="s">
        <v>885</v>
      </c>
      <c r="P886" t="str">
        <f t="shared" ref="P886:R886" si="4452">IF(O886=Q886,"IGUAL","DIFERENTE ")</f>
        <v>IGUAL</v>
      </c>
      <c r="Q886" t="s">
        <v>885</v>
      </c>
      <c r="R886" t="str">
        <f t="shared" si="4452"/>
        <v>IGUAL</v>
      </c>
      <c r="S886" t="s">
        <v>885</v>
      </c>
    </row>
    <row r="887" spans="1:19" x14ac:dyDescent="0.25">
      <c r="A887" t="s">
        <v>886</v>
      </c>
      <c r="B887" t="str">
        <f t="shared" si="4191"/>
        <v>IGUAL</v>
      </c>
      <c r="C887" t="s">
        <v>886</v>
      </c>
      <c r="D887" t="str">
        <f t="shared" si="4192"/>
        <v>IGUAL</v>
      </c>
      <c r="E887" t="s">
        <v>886</v>
      </c>
      <c r="F887" t="str">
        <f t="shared" ref="F887" si="4453">IF(E887=G887,"IGUAL","DIFERENTE ")</f>
        <v>IGUAL</v>
      </c>
      <c r="G887" t="s">
        <v>886</v>
      </c>
      <c r="H887" t="str">
        <f t="shared" ref="H887:J887" si="4454">IF(G887=I887,"IGUAL","DIFERENTE ")</f>
        <v>IGUAL</v>
      </c>
      <c r="I887" t="s">
        <v>886</v>
      </c>
      <c r="J887" t="str">
        <f t="shared" si="4454"/>
        <v>IGUAL</v>
      </c>
      <c r="K887" t="s">
        <v>886</v>
      </c>
      <c r="L887" t="str">
        <f t="shared" ref="L887" si="4455">IF(K887=M887,"IGUAL","DIFERENTE ")</f>
        <v>IGUAL</v>
      </c>
      <c r="M887" t="s">
        <v>886</v>
      </c>
      <c r="N887" t="str">
        <f t="shared" ref="N887" si="4456">IF(M887=O887,"IGUAL","DIFERENTE ")</f>
        <v>IGUAL</v>
      </c>
      <c r="O887" t="s">
        <v>886</v>
      </c>
      <c r="P887" t="str">
        <f t="shared" ref="P887:R887" si="4457">IF(O887=Q887,"IGUAL","DIFERENTE ")</f>
        <v>IGUAL</v>
      </c>
      <c r="Q887" t="s">
        <v>886</v>
      </c>
      <c r="R887" t="str">
        <f t="shared" si="4457"/>
        <v>IGUAL</v>
      </c>
      <c r="S887" t="s">
        <v>886</v>
      </c>
    </row>
    <row r="888" spans="1:19" x14ac:dyDescent="0.25">
      <c r="A888" t="s">
        <v>887</v>
      </c>
      <c r="B888" t="str">
        <f t="shared" si="4191"/>
        <v>IGUAL</v>
      </c>
      <c r="C888" t="s">
        <v>887</v>
      </c>
      <c r="D888" t="str">
        <f t="shared" si="4192"/>
        <v>IGUAL</v>
      </c>
      <c r="E888" t="s">
        <v>887</v>
      </c>
      <c r="F888" t="str">
        <f t="shared" ref="F888" si="4458">IF(E888=G888,"IGUAL","DIFERENTE ")</f>
        <v>IGUAL</v>
      </c>
      <c r="G888" t="s">
        <v>887</v>
      </c>
      <c r="H888" t="str">
        <f t="shared" ref="H888:J888" si="4459">IF(G888=I888,"IGUAL","DIFERENTE ")</f>
        <v>IGUAL</v>
      </c>
      <c r="I888" t="s">
        <v>887</v>
      </c>
      <c r="J888" t="str">
        <f t="shared" si="4459"/>
        <v>IGUAL</v>
      </c>
      <c r="K888" t="s">
        <v>887</v>
      </c>
      <c r="L888" t="str">
        <f t="shared" ref="L888" si="4460">IF(K888=M888,"IGUAL","DIFERENTE ")</f>
        <v>IGUAL</v>
      </c>
      <c r="M888" t="s">
        <v>887</v>
      </c>
      <c r="N888" t="str">
        <f t="shared" ref="N888" si="4461">IF(M888=O888,"IGUAL","DIFERENTE ")</f>
        <v>IGUAL</v>
      </c>
      <c r="O888" t="s">
        <v>887</v>
      </c>
      <c r="P888" t="str">
        <f t="shared" ref="P888:R888" si="4462">IF(O888=Q888,"IGUAL","DIFERENTE ")</f>
        <v>IGUAL</v>
      </c>
      <c r="Q888" t="s">
        <v>887</v>
      </c>
      <c r="R888" t="str">
        <f t="shared" si="4462"/>
        <v>IGUAL</v>
      </c>
      <c r="S888" t="s">
        <v>887</v>
      </c>
    </row>
    <row r="889" spans="1:19" x14ac:dyDescent="0.25">
      <c r="A889" t="s">
        <v>888</v>
      </c>
      <c r="B889" t="str">
        <f t="shared" si="4191"/>
        <v>IGUAL</v>
      </c>
      <c r="C889" t="s">
        <v>888</v>
      </c>
      <c r="D889" t="str">
        <f t="shared" si="4192"/>
        <v>IGUAL</v>
      </c>
      <c r="E889" t="s">
        <v>888</v>
      </c>
      <c r="F889" t="str">
        <f t="shared" ref="F889" si="4463">IF(E889=G889,"IGUAL","DIFERENTE ")</f>
        <v>IGUAL</v>
      </c>
      <c r="G889" t="s">
        <v>888</v>
      </c>
      <c r="H889" t="str">
        <f t="shared" ref="H889:J889" si="4464">IF(G889=I889,"IGUAL","DIFERENTE ")</f>
        <v>IGUAL</v>
      </c>
      <c r="I889" t="s">
        <v>888</v>
      </c>
      <c r="J889" t="str">
        <f t="shared" si="4464"/>
        <v>IGUAL</v>
      </c>
      <c r="K889" t="s">
        <v>888</v>
      </c>
      <c r="L889" t="str">
        <f t="shared" ref="L889" si="4465">IF(K889=M889,"IGUAL","DIFERENTE ")</f>
        <v>IGUAL</v>
      </c>
      <c r="M889" t="s">
        <v>888</v>
      </c>
      <c r="N889" t="str">
        <f t="shared" ref="N889" si="4466">IF(M889=O889,"IGUAL","DIFERENTE ")</f>
        <v>IGUAL</v>
      </c>
      <c r="O889" t="s">
        <v>888</v>
      </c>
      <c r="P889" t="str">
        <f t="shared" ref="P889:R889" si="4467">IF(O889=Q889,"IGUAL","DIFERENTE ")</f>
        <v>IGUAL</v>
      </c>
      <c r="Q889" t="s">
        <v>888</v>
      </c>
      <c r="R889" t="str">
        <f t="shared" si="4467"/>
        <v>IGUAL</v>
      </c>
      <c r="S889" t="s">
        <v>888</v>
      </c>
    </row>
    <row r="890" spans="1:19" x14ac:dyDescent="0.25">
      <c r="A890" t="s">
        <v>889</v>
      </c>
      <c r="B890" t="str">
        <f t="shared" si="4191"/>
        <v>IGUAL</v>
      </c>
      <c r="C890" t="s">
        <v>889</v>
      </c>
      <c r="D890" t="str">
        <f t="shared" si="4192"/>
        <v>IGUAL</v>
      </c>
      <c r="E890" t="s">
        <v>889</v>
      </c>
      <c r="F890" t="str">
        <f t="shared" ref="F890" si="4468">IF(E890=G890,"IGUAL","DIFERENTE ")</f>
        <v>IGUAL</v>
      </c>
      <c r="G890" t="s">
        <v>889</v>
      </c>
      <c r="H890" t="str">
        <f t="shared" ref="H890:J890" si="4469">IF(G890=I890,"IGUAL","DIFERENTE ")</f>
        <v>IGUAL</v>
      </c>
      <c r="I890" t="s">
        <v>889</v>
      </c>
      <c r="J890" t="str">
        <f t="shared" si="4469"/>
        <v>IGUAL</v>
      </c>
      <c r="K890" t="s">
        <v>889</v>
      </c>
      <c r="L890" t="str">
        <f t="shared" ref="L890" si="4470">IF(K890=M890,"IGUAL","DIFERENTE ")</f>
        <v>IGUAL</v>
      </c>
      <c r="M890" t="s">
        <v>889</v>
      </c>
      <c r="N890" t="str">
        <f t="shared" ref="N890" si="4471">IF(M890=O890,"IGUAL","DIFERENTE ")</f>
        <v>IGUAL</v>
      </c>
      <c r="O890" t="s">
        <v>889</v>
      </c>
      <c r="P890" t="str">
        <f t="shared" ref="P890:R890" si="4472">IF(O890=Q890,"IGUAL","DIFERENTE ")</f>
        <v>IGUAL</v>
      </c>
      <c r="Q890" t="s">
        <v>889</v>
      </c>
      <c r="R890" t="str">
        <f t="shared" si="4472"/>
        <v>IGUAL</v>
      </c>
      <c r="S890" t="s">
        <v>889</v>
      </c>
    </row>
    <row r="891" spans="1:19" x14ac:dyDescent="0.25">
      <c r="A891" t="s">
        <v>890</v>
      </c>
      <c r="B891" t="str">
        <f t="shared" si="4191"/>
        <v>IGUAL</v>
      </c>
      <c r="C891" t="s">
        <v>890</v>
      </c>
      <c r="D891" t="str">
        <f t="shared" si="4192"/>
        <v>IGUAL</v>
      </c>
      <c r="E891" t="s">
        <v>890</v>
      </c>
      <c r="F891" t="str">
        <f t="shared" ref="F891" si="4473">IF(E891=G891,"IGUAL","DIFERENTE ")</f>
        <v>IGUAL</v>
      </c>
      <c r="G891" t="s">
        <v>890</v>
      </c>
      <c r="H891" t="str">
        <f t="shared" ref="H891:J891" si="4474">IF(G891=I891,"IGUAL","DIFERENTE ")</f>
        <v>IGUAL</v>
      </c>
      <c r="I891" t="s">
        <v>890</v>
      </c>
      <c r="J891" t="str">
        <f t="shared" si="4474"/>
        <v>IGUAL</v>
      </c>
      <c r="K891" t="s">
        <v>890</v>
      </c>
      <c r="L891" t="str">
        <f t="shared" ref="L891" si="4475">IF(K891=M891,"IGUAL","DIFERENTE ")</f>
        <v>IGUAL</v>
      </c>
      <c r="M891" t="s">
        <v>890</v>
      </c>
      <c r="N891" t="str">
        <f t="shared" ref="N891" si="4476">IF(M891=O891,"IGUAL","DIFERENTE ")</f>
        <v>IGUAL</v>
      </c>
      <c r="O891" t="s">
        <v>890</v>
      </c>
      <c r="P891" t="str">
        <f t="shared" ref="P891:R891" si="4477">IF(O891=Q891,"IGUAL","DIFERENTE ")</f>
        <v>IGUAL</v>
      </c>
      <c r="Q891" t="s">
        <v>890</v>
      </c>
      <c r="R891" t="str">
        <f t="shared" si="4477"/>
        <v>IGUAL</v>
      </c>
      <c r="S891" t="s">
        <v>890</v>
      </c>
    </row>
    <row r="892" spans="1:19" x14ac:dyDescent="0.25">
      <c r="A892" t="s">
        <v>891</v>
      </c>
      <c r="B892" t="str">
        <f t="shared" si="4191"/>
        <v>IGUAL</v>
      </c>
      <c r="C892" t="s">
        <v>891</v>
      </c>
      <c r="D892" t="str">
        <f t="shared" si="4192"/>
        <v>IGUAL</v>
      </c>
      <c r="E892" t="s">
        <v>891</v>
      </c>
      <c r="F892" t="str">
        <f t="shared" ref="F892" si="4478">IF(E892=G892,"IGUAL","DIFERENTE ")</f>
        <v>IGUAL</v>
      </c>
      <c r="G892" t="s">
        <v>891</v>
      </c>
      <c r="H892" t="str">
        <f t="shared" ref="H892:J892" si="4479">IF(G892=I892,"IGUAL","DIFERENTE ")</f>
        <v>IGUAL</v>
      </c>
      <c r="I892" t="s">
        <v>891</v>
      </c>
      <c r="J892" t="str">
        <f t="shared" si="4479"/>
        <v>IGUAL</v>
      </c>
      <c r="K892" t="s">
        <v>891</v>
      </c>
      <c r="L892" t="str">
        <f t="shared" ref="L892" si="4480">IF(K892=M892,"IGUAL","DIFERENTE ")</f>
        <v>IGUAL</v>
      </c>
      <c r="M892" t="s">
        <v>891</v>
      </c>
      <c r="N892" t="str">
        <f t="shared" ref="N892" si="4481">IF(M892=O892,"IGUAL","DIFERENTE ")</f>
        <v>IGUAL</v>
      </c>
      <c r="O892" t="s">
        <v>891</v>
      </c>
      <c r="P892" t="str">
        <f t="shared" ref="P892:R892" si="4482">IF(O892=Q892,"IGUAL","DIFERENTE ")</f>
        <v>IGUAL</v>
      </c>
      <c r="Q892" t="s">
        <v>891</v>
      </c>
      <c r="R892" t="str">
        <f t="shared" si="4482"/>
        <v>IGUAL</v>
      </c>
      <c r="S892" t="s">
        <v>891</v>
      </c>
    </row>
    <row r="893" spans="1:19" x14ac:dyDescent="0.25">
      <c r="A893" t="s">
        <v>892</v>
      </c>
      <c r="B893" t="str">
        <f t="shared" si="4191"/>
        <v>IGUAL</v>
      </c>
      <c r="C893" t="s">
        <v>892</v>
      </c>
      <c r="D893" t="str">
        <f t="shared" si="4192"/>
        <v>IGUAL</v>
      </c>
      <c r="E893" t="s">
        <v>892</v>
      </c>
      <c r="F893" t="str">
        <f t="shared" ref="F893" si="4483">IF(E893=G893,"IGUAL","DIFERENTE ")</f>
        <v>IGUAL</v>
      </c>
      <c r="G893" t="s">
        <v>892</v>
      </c>
      <c r="H893" t="str">
        <f t="shared" ref="H893:J893" si="4484">IF(G893=I893,"IGUAL","DIFERENTE ")</f>
        <v>IGUAL</v>
      </c>
      <c r="I893" t="s">
        <v>892</v>
      </c>
      <c r="J893" t="str">
        <f t="shared" si="4484"/>
        <v>IGUAL</v>
      </c>
      <c r="K893" t="s">
        <v>892</v>
      </c>
      <c r="L893" t="str">
        <f t="shared" ref="L893" si="4485">IF(K893=M893,"IGUAL","DIFERENTE ")</f>
        <v>IGUAL</v>
      </c>
      <c r="M893" t="s">
        <v>892</v>
      </c>
      <c r="N893" t="str">
        <f t="shared" ref="N893" si="4486">IF(M893=O893,"IGUAL","DIFERENTE ")</f>
        <v>IGUAL</v>
      </c>
      <c r="O893" t="s">
        <v>892</v>
      </c>
      <c r="P893" t="str">
        <f t="shared" ref="P893:R893" si="4487">IF(O893=Q893,"IGUAL","DIFERENTE ")</f>
        <v>IGUAL</v>
      </c>
      <c r="Q893" t="s">
        <v>892</v>
      </c>
      <c r="R893" t="str">
        <f t="shared" si="4487"/>
        <v>IGUAL</v>
      </c>
      <c r="S893" t="s">
        <v>892</v>
      </c>
    </row>
    <row r="894" spans="1:19" x14ac:dyDescent="0.25">
      <c r="A894" t="s">
        <v>893</v>
      </c>
      <c r="B894" t="str">
        <f t="shared" si="4191"/>
        <v>IGUAL</v>
      </c>
      <c r="C894" t="s">
        <v>893</v>
      </c>
      <c r="D894" t="str">
        <f t="shared" si="4192"/>
        <v>IGUAL</v>
      </c>
      <c r="E894" t="s">
        <v>893</v>
      </c>
      <c r="F894" t="str">
        <f t="shared" ref="F894" si="4488">IF(E894=G894,"IGUAL","DIFERENTE ")</f>
        <v>IGUAL</v>
      </c>
      <c r="G894" t="s">
        <v>893</v>
      </c>
      <c r="H894" t="str">
        <f t="shared" ref="H894:J894" si="4489">IF(G894=I894,"IGUAL","DIFERENTE ")</f>
        <v>IGUAL</v>
      </c>
      <c r="I894" t="s">
        <v>893</v>
      </c>
      <c r="J894" t="str">
        <f t="shared" si="4489"/>
        <v>IGUAL</v>
      </c>
      <c r="K894" t="s">
        <v>893</v>
      </c>
      <c r="L894" t="str">
        <f t="shared" ref="L894" si="4490">IF(K894=M894,"IGUAL","DIFERENTE ")</f>
        <v>IGUAL</v>
      </c>
      <c r="M894" t="s">
        <v>893</v>
      </c>
      <c r="N894" t="str">
        <f t="shared" ref="N894" si="4491">IF(M894=O894,"IGUAL","DIFERENTE ")</f>
        <v>IGUAL</v>
      </c>
      <c r="O894" t="s">
        <v>893</v>
      </c>
      <c r="P894" t="str">
        <f t="shared" ref="P894:R894" si="4492">IF(O894=Q894,"IGUAL","DIFERENTE ")</f>
        <v>IGUAL</v>
      </c>
      <c r="Q894" t="s">
        <v>893</v>
      </c>
      <c r="R894" t="str">
        <f t="shared" si="4492"/>
        <v>IGUAL</v>
      </c>
      <c r="S894" t="s">
        <v>893</v>
      </c>
    </row>
    <row r="895" spans="1:19" x14ac:dyDescent="0.25">
      <c r="A895" t="s">
        <v>894</v>
      </c>
      <c r="B895" t="str">
        <f t="shared" si="4191"/>
        <v>IGUAL</v>
      </c>
      <c r="C895" t="s">
        <v>894</v>
      </c>
      <c r="D895" t="str">
        <f t="shared" si="4192"/>
        <v>IGUAL</v>
      </c>
      <c r="E895" t="s">
        <v>894</v>
      </c>
      <c r="F895" t="str">
        <f t="shared" ref="F895" si="4493">IF(E895=G895,"IGUAL","DIFERENTE ")</f>
        <v>IGUAL</v>
      </c>
      <c r="G895" t="s">
        <v>894</v>
      </c>
      <c r="H895" t="str">
        <f t="shared" ref="H895:J895" si="4494">IF(G895=I895,"IGUAL","DIFERENTE ")</f>
        <v>IGUAL</v>
      </c>
      <c r="I895" t="s">
        <v>894</v>
      </c>
      <c r="J895" t="str">
        <f t="shared" si="4494"/>
        <v>IGUAL</v>
      </c>
      <c r="K895" t="s">
        <v>894</v>
      </c>
      <c r="L895" t="str">
        <f t="shared" ref="L895" si="4495">IF(K895=M895,"IGUAL","DIFERENTE ")</f>
        <v>IGUAL</v>
      </c>
      <c r="M895" t="s">
        <v>894</v>
      </c>
      <c r="N895" t="str">
        <f t="shared" ref="N895" si="4496">IF(M895=O895,"IGUAL","DIFERENTE ")</f>
        <v>IGUAL</v>
      </c>
      <c r="O895" t="s">
        <v>894</v>
      </c>
      <c r="P895" t="str">
        <f t="shared" ref="P895:R895" si="4497">IF(O895=Q895,"IGUAL","DIFERENTE ")</f>
        <v>IGUAL</v>
      </c>
      <c r="Q895" t="s">
        <v>894</v>
      </c>
      <c r="R895" t="str">
        <f t="shared" si="4497"/>
        <v>IGUAL</v>
      </c>
      <c r="S895" t="s">
        <v>894</v>
      </c>
    </row>
    <row r="896" spans="1:19" x14ac:dyDescent="0.25">
      <c r="A896" t="s">
        <v>895</v>
      </c>
      <c r="B896" t="str">
        <f t="shared" si="4191"/>
        <v>IGUAL</v>
      </c>
      <c r="C896" t="s">
        <v>895</v>
      </c>
      <c r="D896" t="str">
        <f t="shared" si="4192"/>
        <v>IGUAL</v>
      </c>
      <c r="E896" t="s">
        <v>895</v>
      </c>
      <c r="F896" t="str">
        <f t="shared" ref="F896" si="4498">IF(E896=G896,"IGUAL","DIFERENTE ")</f>
        <v>IGUAL</v>
      </c>
      <c r="G896" t="s">
        <v>895</v>
      </c>
      <c r="H896" t="str">
        <f t="shared" ref="H896:J896" si="4499">IF(G896=I896,"IGUAL","DIFERENTE ")</f>
        <v>IGUAL</v>
      </c>
      <c r="I896" t="s">
        <v>895</v>
      </c>
      <c r="J896" t="str">
        <f t="shared" si="4499"/>
        <v>IGUAL</v>
      </c>
      <c r="K896" t="s">
        <v>895</v>
      </c>
      <c r="L896" t="str">
        <f t="shared" ref="L896" si="4500">IF(K896=M896,"IGUAL","DIFERENTE ")</f>
        <v>IGUAL</v>
      </c>
      <c r="M896" t="s">
        <v>895</v>
      </c>
      <c r="N896" t="str">
        <f t="shared" ref="N896" si="4501">IF(M896=O896,"IGUAL","DIFERENTE ")</f>
        <v>IGUAL</v>
      </c>
      <c r="O896" t="s">
        <v>895</v>
      </c>
      <c r="P896" t="str">
        <f t="shared" ref="P896:R896" si="4502">IF(O896=Q896,"IGUAL","DIFERENTE ")</f>
        <v>IGUAL</v>
      </c>
      <c r="Q896" t="s">
        <v>895</v>
      </c>
      <c r="R896" t="str">
        <f t="shared" si="4502"/>
        <v>IGUAL</v>
      </c>
      <c r="S896" t="s">
        <v>895</v>
      </c>
    </row>
    <row r="897" spans="1:19" x14ac:dyDescent="0.25">
      <c r="A897" t="s">
        <v>896</v>
      </c>
      <c r="B897" t="str">
        <f t="shared" si="4191"/>
        <v>IGUAL</v>
      </c>
      <c r="C897" t="s">
        <v>896</v>
      </c>
      <c r="D897" t="str">
        <f t="shared" si="4192"/>
        <v>IGUAL</v>
      </c>
      <c r="E897" t="s">
        <v>896</v>
      </c>
      <c r="F897" t="str">
        <f t="shared" ref="F897" si="4503">IF(E897=G897,"IGUAL","DIFERENTE ")</f>
        <v>IGUAL</v>
      </c>
      <c r="G897" t="s">
        <v>896</v>
      </c>
      <c r="H897" t="str">
        <f t="shared" ref="H897:J897" si="4504">IF(G897=I897,"IGUAL","DIFERENTE ")</f>
        <v>IGUAL</v>
      </c>
      <c r="I897" t="s">
        <v>896</v>
      </c>
      <c r="J897" t="str">
        <f t="shared" si="4504"/>
        <v>IGUAL</v>
      </c>
      <c r="K897" t="s">
        <v>896</v>
      </c>
      <c r="L897" t="str">
        <f t="shared" ref="L897" si="4505">IF(K897=M897,"IGUAL","DIFERENTE ")</f>
        <v>IGUAL</v>
      </c>
      <c r="M897" t="s">
        <v>896</v>
      </c>
      <c r="N897" t="str">
        <f t="shared" ref="N897" si="4506">IF(M897=O897,"IGUAL","DIFERENTE ")</f>
        <v>IGUAL</v>
      </c>
      <c r="O897" t="s">
        <v>896</v>
      </c>
      <c r="P897" t="str">
        <f t="shared" ref="P897:R897" si="4507">IF(O897=Q897,"IGUAL","DIFERENTE ")</f>
        <v>IGUAL</v>
      </c>
      <c r="Q897" t="s">
        <v>896</v>
      </c>
      <c r="R897" t="str">
        <f t="shared" si="4507"/>
        <v>IGUAL</v>
      </c>
      <c r="S897" t="s">
        <v>896</v>
      </c>
    </row>
    <row r="898" spans="1:19" x14ac:dyDescent="0.25">
      <c r="A898" t="s">
        <v>897</v>
      </c>
      <c r="B898" t="str">
        <f t="shared" si="4191"/>
        <v>IGUAL</v>
      </c>
      <c r="C898" t="s">
        <v>897</v>
      </c>
      <c r="D898" t="str">
        <f t="shared" si="4192"/>
        <v>IGUAL</v>
      </c>
      <c r="E898" t="s">
        <v>897</v>
      </c>
      <c r="F898" t="str">
        <f t="shared" ref="F898" si="4508">IF(E898=G898,"IGUAL","DIFERENTE ")</f>
        <v>IGUAL</v>
      </c>
      <c r="G898" t="s">
        <v>897</v>
      </c>
      <c r="H898" t="str">
        <f t="shared" ref="H898:J898" si="4509">IF(G898=I898,"IGUAL","DIFERENTE ")</f>
        <v>IGUAL</v>
      </c>
      <c r="I898" t="s">
        <v>897</v>
      </c>
      <c r="J898" t="str">
        <f t="shared" si="4509"/>
        <v>IGUAL</v>
      </c>
      <c r="K898" t="s">
        <v>897</v>
      </c>
      <c r="L898" t="str">
        <f t="shared" ref="L898" si="4510">IF(K898=M898,"IGUAL","DIFERENTE ")</f>
        <v>IGUAL</v>
      </c>
      <c r="M898" t="s">
        <v>897</v>
      </c>
      <c r="N898" t="str">
        <f t="shared" ref="N898" si="4511">IF(M898=O898,"IGUAL","DIFERENTE ")</f>
        <v>IGUAL</v>
      </c>
      <c r="O898" t="s">
        <v>897</v>
      </c>
      <c r="P898" t="str">
        <f t="shared" ref="P898:R898" si="4512">IF(O898=Q898,"IGUAL","DIFERENTE ")</f>
        <v>IGUAL</v>
      </c>
      <c r="Q898" t="s">
        <v>897</v>
      </c>
      <c r="R898" t="str">
        <f t="shared" si="4512"/>
        <v>IGUAL</v>
      </c>
      <c r="S898" t="s">
        <v>897</v>
      </c>
    </row>
    <row r="899" spans="1:19" x14ac:dyDescent="0.25">
      <c r="A899" t="s">
        <v>898</v>
      </c>
      <c r="B899" t="str">
        <f t="shared" ref="B899:B962" si="4513">IF(A899=C899,"IGUAL","DIFERENTE ")</f>
        <v>IGUAL</v>
      </c>
      <c r="C899" t="s">
        <v>898</v>
      </c>
      <c r="D899" t="str">
        <f t="shared" ref="D899:D962" si="4514">IF(C899=E899,"IGUAL","DIFERENTE ")</f>
        <v>IGUAL</v>
      </c>
      <c r="E899" t="s">
        <v>898</v>
      </c>
      <c r="F899" t="str">
        <f t="shared" ref="F899" si="4515">IF(E899=G899,"IGUAL","DIFERENTE ")</f>
        <v>IGUAL</v>
      </c>
      <c r="G899" t="s">
        <v>898</v>
      </c>
      <c r="H899" t="str">
        <f t="shared" ref="H899:J899" si="4516">IF(G899=I899,"IGUAL","DIFERENTE ")</f>
        <v>IGUAL</v>
      </c>
      <c r="I899" t="s">
        <v>898</v>
      </c>
      <c r="J899" t="str">
        <f t="shared" si="4516"/>
        <v>IGUAL</v>
      </c>
      <c r="K899" t="s">
        <v>898</v>
      </c>
      <c r="L899" t="str">
        <f t="shared" ref="L899" si="4517">IF(K899=M899,"IGUAL","DIFERENTE ")</f>
        <v>IGUAL</v>
      </c>
      <c r="M899" t="s">
        <v>898</v>
      </c>
      <c r="N899" t="str">
        <f t="shared" ref="N899" si="4518">IF(M899=O899,"IGUAL","DIFERENTE ")</f>
        <v>IGUAL</v>
      </c>
      <c r="O899" t="s">
        <v>898</v>
      </c>
      <c r="P899" t="str">
        <f t="shared" ref="P899:R899" si="4519">IF(O899=Q899,"IGUAL","DIFERENTE ")</f>
        <v>IGUAL</v>
      </c>
      <c r="Q899" t="s">
        <v>898</v>
      </c>
      <c r="R899" t="str">
        <f t="shared" si="4519"/>
        <v>IGUAL</v>
      </c>
      <c r="S899" t="s">
        <v>898</v>
      </c>
    </row>
    <row r="900" spans="1:19" x14ac:dyDescent="0.25">
      <c r="A900" t="s">
        <v>899</v>
      </c>
      <c r="B900" t="str">
        <f t="shared" si="4513"/>
        <v>IGUAL</v>
      </c>
      <c r="C900" t="s">
        <v>899</v>
      </c>
      <c r="D900" t="str">
        <f t="shared" si="4514"/>
        <v>IGUAL</v>
      </c>
      <c r="E900" t="s">
        <v>899</v>
      </c>
      <c r="F900" t="str">
        <f t="shared" ref="F900" si="4520">IF(E900=G900,"IGUAL","DIFERENTE ")</f>
        <v>IGUAL</v>
      </c>
      <c r="G900" t="s">
        <v>899</v>
      </c>
      <c r="H900" t="str">
        <f t="shared" ref="H900:J900" si="4521">IF(G900=I900,"IGUAL","DIFERENTE ")</f>
        <v>IGUAL</v>
      </c>
      <c r="I900" t="s">
        <v>899</v>
      </c>
      <c r="J900" t="str">
        <f t="shared" si="4521"/>
        <v>IGUAL</v>
      </c>
      <c r="K900" t="s">
        <v>899</v>
      </c>
      <c r="L900" t="str">
        <f t="shared" ref="L900" si="4522">IF(K900=M900,"IGUAL","DIFERENTE ")</f>
        <v>IGUAL</v>
      </c>
      <c r="M900" t="s">
        <v>899</v>
      </c>
      <c r="N900" t="str">
        <f t="shared" ref="N900" si="4523">IF(M900=O900,"IGUAL","DIFERENTE ")</f>
        <v>IGUAL</v>
      </c>
      <c r="O900" t="s">
        <v>899</v>
      </c>
      <c r="P900" t="str">
        <f t="shared" ref="P900:R900" si="4524">IF(O900=Q900,"IGUAL","DIFERENTE ")</f>
        <v>IGUAL</v>
      </c>
      <c r="Q900" t="s">
        <v>899</v>
      </c>
      <c r="R900" t="str">
        <f t="shared" si="4524"/>
        <v>IGUAL</v>
      </c>
      <c r="S900" t="s">
        <v>899</v>
      </c>
    </row>
    <row r="901" spans="1:19" x14ac:dyDescent="0.25">
      <c r="A901" t="s">
        <v>900</v>
      </c>
      <c r="B901" t="str">
        <f t="shared" si="4513"/>
        <v>IGUAL</v>
      </c>
      <c r="C901" t="s">
        <v>900</v>
      </c>
      <c r="D901" t="str">
        <f t="shared" si="4514"/>
        <v>IGUAL</v>
      </c>
      <c r="E901" t="s">
        <v>900</v>
      </c>
      <c r="F901" t="str">
        <f t="shared" ref="F901" si="4525">IF(E901=G901,"IGUAL","DIFERENTE ")</f>
        <v>IGUAL</v>
      </c>
      <c r="G901" t="s">
        <v>900</v>
      </c>
      <c r="H901" t="str">
        <f t="shared" ref="H901:J901" si="4526">IF(G901=I901,"IGUAL","DIFERENTE ")</f>
        <v>IGUAL</v>
      </c>
      <c r="I901" t="s">
        <v>900</v>
      </c>
      <c r="J901" t="str">
        <f t="shared" si="4526"/>
        <v>IGUAL</v>
      </c>
      <c r="K901" t="s">
        <v>900</v>
      </c>
      <c r="L901" t="str">
        <f t="shared" ref="L901" si="4527">IF(K901=M901,"IGUAL","DIFERENTE ")</f>
        <v>IGUAL</v>
      </c>
      <c r="M901" t="s">
        <v>900</v>
      </c>
      <c r="N901" t="str">
        <f t="shared" ref="N901" si="4528">IF(M901=O901,"IGUAL","DIFERENTE ")</f>
        <v>IGUAL</v>
      </c>
      <c r="O901" t="s">
        <v>900</v>
      </c>
      <c r="P901" t="str">
        <f t="shared" ref="P901:R901" si="4529">IF(O901=Q901,"IGUAL","DIFERENTE ")</f>
        <v>IGUAL</v>
      </c>
      <c r="Q901" t="s">
        <v>900</v>
      </c>
      <c r="R901" t="str">
        <f t="shared" si="4529"/>
        <v>IGUAL</v>
      </c>
      <c r="S901" t="s">
        <v>900</v>
      </c>
    </row>
    <row r="902" spans="1:19" x14ac:dyDescent="0.25">
      <c r="A902" t="s">
        <v>901</v>
      </c>
      <c r="B902" t="str">
        <f t="shared" si="4513"/>
        <v>IGUAL</v>
      </c>
      <c r="C902" t="s">
        <v>901</v>
      </c>
      <c r="D902" t="str">
        <f t="shared" si="4514"/>
        <v>IGUAL</v>
      </c>
      <c r="E902" t="s">
        <v>901</v>
      </c>
      <c r="F902" t="str">
        <f t="shared" ref="F902" si="4530">IF(E902=G902,"IGUAL","DIFERENTE ")</f>
        <v>IGUAL</v>
      </c>
      <c r="G902" t="s">
        <v>901</v>
      </c>
      <c r="H902" t="str">
        <f t="shared" ref="H902:J902" si="4531">IF(G902=I902,"IGUAL","DIFERENTE ")</f>
        <v>IGUAL</v>
      </c>
      <c r="I902" t="s">
        <v>901</v>
      </c>
      <c r="J902" t="str">
        <f t="shared" si="4531"/>
        <v>IGUAL</v>
      </c>
      <c r="K902" t="s">
        <v>901</v>
      </c>
      <c r="L902" t="str">
        <f t="shared" ref="L902" si="4532">IF(K902=M902,"IGUAL","DIFERENTE ")</f>
        <v>IGUAL</v>
      </c>
      <c r="M902" t="s">
        <v>901</v>
      </c>
      <c r="N902" t="str">
        <f t="shared" ref="N902" si="4533">IF(M902=O902,"IGUAL","DIFERENTE ")</f>
        <v>IGUAL</v>
      </c>
      <c r="O902" t="s">
        <v>901</v>
      </c>
      <c r="P902" t="str">
        <f t="shared" ref="P902:R902" si="4534">IF(O902=Q902,"IGUAL","DIFERENTE ")</f>
        <v>IGUAL</v>
      </c>
      <c r="Q902" t="s">
        <v>901</v>
      </c>
      <c r="R902" t="str">
        <f t="shared" si="4534"/>
        <v>IGUAL</v>
      </c>
      <c r="S902" t="s">
        <v>901</v>
      </c>
    </row>
    <row r="903" spans="1:19" x14ac:dyDescent="0.25">
      <c r="A903" t="s">
        <v>902</v>
      </c>
      <c r="B903" t="str">
        <f t="shared" si="4513"/>
        <v>IGUAL</v>
      </c>
      <c r="C903" t="s">
        <v>902</v>
      </c>
      <c r="D903" t="str">
        <f t="shared" si="4514"/>
        <v>IGUAL</v>
      </c>
      <c r="E903" t="s">
        <v>902</v>
      </c>
      <c r="F903" t="str">
        <f t="shared" ref="F903" si="4535">IF(E903=G903,"IGUAL","DIFERENTE ")</f>
        <v>IGUAL</v>
      </c>
      <c r="G903" t="s">
        <v>902</v>
      </c>
      <c r="H903" t="str">
        <f t="shared" ref="H903:J903" si="4536">IF(G903=I903,"IGUAL","DIFERENTE ")</f>
        <v>IGUAL</v>
      </c>
      <c r="I903" t="s">
        <v>902</v>
      </c>
      <c r="J903" t="str">
        <f t="shared" si="4536"/>
        <v>IGUAL</v>
      </c>
      <c r="K903" t="s">
        <v>902</v>
      </c>
      <c r="L903" t="str">
        <f t="shared" ref="L903" si="4537">IF(K903=M903,"IGUAL","DIFERENTE ")</f>
        <v>IGUAL</v>
      </c>
      <c r="M903" t="s">
        <v>902</v>
      </c>
      <c r="N903" t="str">
        <f t="shared" ref="N903" si="4538">IF(M903=O903,"IGUAL","DIFERENTE ")</f>
        <v>IGUAL</v>
      </c>
      <c r="O903" t="s">
        <v>902</v>
      </c>
      <c r="P903" t="str">
        <f t="shared" ref="P903:R903" si="4539">IF(O903=Q903,"IGUAL","DIFERENTE ")</f>
        <v>IGUAL</v>
      </c>
      <c r="Q903" t="s">
        <v>902</v>
      </c>
      <c r="R903" t="str">
        <f t="shared" si="4539"/>
        <v>IGUAL</v>
      </c>
      <c r="S903" t="s">
        <v>902</v>
      </c>
    </row>
    <row r="904" spans="1:19" x14ac:dyDescent="0.25">
      <c r="A904" t="s">
        <v>903</v>
      </c>
      <c r="B904" t="str">
        <f t="shared" si="4513"/>
        <v>IGUAL</v>
      </c>
      <c r="C904" t="s">
        <v>903</v>
      </c>
      <c r="D904" t="str">
        <f t="shared" si="4514"/>
        <v>IGUAL</v>
      </c>
      <c r="E904" t="s">
        <v>903</v>
      </c>
      <c r="F904" t="str">
        <f t="shared" ref="F904" si="4540">IF(E904=G904,"IGUAL","DIFERENTE ")</f>
        <v>IGUAL</v>
      </c>
      <c r="G904" t="s">
        <v>903</v>
      </c>
      <c r="H904" t="str">
        <f t="shared" ref="H904:J904" si="4541">IF(G904=I904,"IGUAL","DIFERENTE ")</f>
        <v>IGUAL</v>
      </c>
      <c r="I904" t="s">
        <v>903</v>
      </c>
      <c r="J904" t="str">
        <f t="shared" si="4541"/>
        <v>IGUAL</v>
      </c>
      <c r="K904" t="s">
        <v>903</v>
      </c>
      <c r="L904" t="str">
        <f t="shared" ref="L904" si="4542">IF(K904=M904,"IGUAL","DIFERENTE ")</f>
        <v>IGUAL</v>
      </c>
      <c r="M904" t="s">
        <v>903</v>
      </c>
      <c r="N904" t="str">
        <f t="shared" ref="N904" si="4543">IF(M904=O904,"IGUAL","DIFERENTE ")</f>
        <v>IGUAL</v>
      </c>
      <c r="O904" t="s">
        <v>903</v>
      </c>
      <c r="P904" t="str">
        <f t="shared" ref="P904:R904" si="4544">IF(O904=Q904,"IGUAL","DIFERENTE ")</f>
        <v>IGUAL</v>
      </c>
      <c r="Q904" t="s">
        <v>903</v>
      </c>
      <c r="R904" t="str">
        <f t="shared" si="4544"/>
        <v>IGUAL</v>
      </c>
      <c r="S904" t="s">
        <v>903</v>
      </c>
    </row>
    <row r="905" spans="1:19" x14ac:dyDescent="0.25">
      <c r="A905" t="s">
        <v>904</v>
      </c>
      <c r="B905" t="str">
        <f t="shared" si="4513"/>
        <v>IGUAL</v>
      </c>
      <c r="C905" t="s">
        <v>904</v>
      </c>
      <c r="D905" t="str">
        <f t="shared" si="4514"/>
        <v>IGUAL</v>
      </c>
      <c r="E905" t="s">
        <v>904</v>
      </c>
      <c r="F905" t="str">
        <f t="shared" ref="F905" si="4545">IF(E905=G905,"IGUAL","DIFERENTE ")</f>
        <v>IGUAL</v>
      </c>
      <c r="G905" t="s">
        <v>904</v>
      </c>
      <c r="H905" t="str">
        <f t="shared" ref="H905:J905" si="4546">IF(G905=I905,"IGUAL","DIFERENTE ")</f>
        <v>IGUAL</v>
      </c>
      <c r="I905" t="s">
        <v>904</v>
      </c>
      <c r="J905" t="str">
        <f t="shared" si="4546"/>
        <v>IGUAL</v>
      </c>
      <c r="K905" t="s">
        <v>904</v>
      </c>
      <c r="L905" t="str">
        <f t="shared" ref="L905" si="4547">IF(K905=M905,"IGUAL","DIFERENTE ")</f>
        <v>IGUAL</v>
      </c>
      <c r="M905" t="s">
        <v>904</v>
      </c>
      <c r="N905" t="str">
        <f t="shared" ref="N905" si="4548">IF(M905=O905,"IGUAL","DIFERENTE ")</f>
        <v>IGUAL</v>
      </c>
      <c r="O905" t="s">
        <v>904</v>
      </c>
      <c r="P905" t="str">
        <f t="shared" ref="P905:R905" si="4549">IF(O905=Q905,"IGUAL","DIFERENTE ")</f>
        <v>IGUAL</v>
      </c>
      <c r="Q905" t="s">
        <v>904</v>
      </c>
      <c r="R905" t="str">
        <f t="shared" si="4549"/>
        <v>IGUAL</v>
      </c>
      <c r="S905" t="s">
        <v>904</v>
      </c>
    </row>
    <row r="906" spans="1:19" x14ac:dyDescent="0.25">
      <c r="A906" t="s">
        <v>905</v>
      </c>
      <c r="B906" t="str">
        <f t="shared" si="4513"/>
        <v>IGUAL</v>
      </c>
      <c r="C906" t="s">
        <v>905</v>
      </c>
      <c r="D906" t="str">
        <f t="shared" si="4514"/>
        <v>IGUAL</v>
      </c>
      <c r="E906" t="s">
        <v>905</v>
      </c>
      <c r="F906" t="str">
        <f t="shared" ref="F906" si="4550">IF(E906=G906,"IGUAL","DIFERENTE ")</f>
        <v>IGUAL</v>
      </c>
      <c r="G906" t="s">
        <v>905</v>
      </c>
      <c r="H906" t="str">
        <f t="shared" ref="H906:J906" si="4551">IF(G906=I906,"IGUAL","DIFERENTE ")</f>
        <v>IGUAL</v>
      </c>
      <c r="I906" t="s">
        <v>905</v>
      </c>
      <c r="J906" t="str">
        <f t="shared" si="4551"/>
        <v>IGUAL</v>
      </c>
      <c r="K906" t="s">
        <v>905</v>
      </c>
      <c r="L906" t="str">
        <f t="shared" ref="L906" si="4552">IF(K906=M906,"IGUAL","DIFERENTE ")</f>
        <v>IGUAL</v>
      </c>
      <c r="M906" t="s">
        <v>905</v>
      </c>
      <c r="N906" t="str">
        <f t="shared" ref="N906" si="4553">IF(M906=O906,"IGUAL","DIFERENTE ")</f>
        <v>IGUAL</v>
      </c>
      <c r="O906" t="s">
        <v>905</v>
      </c>
      <c r="P906" t="str">
        <f t="shared" ref="P906:R906" si="4554">IF(O906=Q906,"IGUAL","DIFERENTE ")</f>
        <v>IGUAL</v>
      </c>
      <c r="Q906" t="s">
        <v>905</v>
      </c>
      <c r="R906" t="str">
        <f t="shared" si="4554"/>
        <v>IGUAL</v>
      </c>
      <c r="S906" t="s">
        <v>905</v>
      </c>
    </row>
    <row r="907" spans="1:19" x14ac:dyDescent="0.25">
      <c r="A907" t="s">
        <v>906</v>
      </c>
      <c r="B907" t="str">
        <f t="shared" si="4513"/>
        <v>IGUAL</v>
      </c>
      <c r="C907" t="s">
        <v>906</v>
      </c>
      <c r="D907" t="str">
        <f t="shared" si="4514"/>
        <v>IGUAL</v>
      </c>
      <c r="E907" t="s">
        <v>906</v>
      </c>
      <c r="F907" t="str">
        <f t="shared" ref="F907" si="4555">IF(E907=G907,"IGUAL","DIFERENTE ")</f>
        <v>IGUAL</v>
      </c>
      <c r="G907" t="s">
        <v>906</v>
      </c>
      <c r="H907" t="str">
        <f t="shared" ref="H907:J907" si="4556">IF(G907=I907,"IGUAL","DIFERENTE ")</f>
        <v>IGUAL</v>
      </c>
      <c r="I907" t="s">
        <v>906</v>
      </c>
      <c r="J907" t="str">
        <f t="shared" si="4556"/>
        <v>IGUAL</v>
      </c>
      <c r="K907" t="s">
        <v>906</v>
      </c>
      <c r="L907" t="str">
        <f t="shared" ref="L907" si="4557">IF(K907=M907,"IGUAL","DIFERENTE ")</f>
        <v>IGUAL</v>
      </c>
      <c r="M907" t="s">
        <v>906</v>
      </c>
      <c r="N907" t="str">
        <f t="shared" ref="N907" si="4558">IF(M907=O907,"IGUAL","DIFERENTE ")</f>
        <v>IGUAL</v>
      </c>
      <c r="O907" t="s">
        <v>906</v>
      </c>
      <c r="P907" t="str">
        <f t="shared" ref="P907:R907" si="4559">IF(O907=Q907,"IGUAL","DIFERENTE ")</f>
        <v>IGUAL</v>
      </c>
      <c r="Q907" t="s">
        <v>906</v>
      </c>
      <c r="R907" t="str">
        <f t="shared" si="4559"/>
        <v>IGUAL</v>
      </c>
      <c r="S907" t="s">
        <v>906</v>
      </c>
    </row>
    <row r="908" spans="1:19" x14ac:dyDescent="0.25">
      <c r="A908" t="s">
        <v>907</v>
      </c>
      <c r="B908" t="str">
        <f t="shared" si="4513"/>
        <v>IGUAL</v>
      </c>
      <c r="C908" t="s">
        <v>907</v>
      </c>
      <c r="D908" t="str">
        <f t="shared" si="4514"/>
        <v>IGUAL</v>
      </c>
      <c r="E908" t="s">
        <v>907</v>
      </c>
      <c r="F908" t="str">
        <f t="shared" ref="F908" si="4560">IF(E908=G908,"IGUAL","DIFERENTE ")</f>
        <v>IGUAL</v>
      </c>
      <c r="G908" t="s">
        <v>907</v>
      </c>
      <c r="H908" t="str">
        <f t="shared" ref="H908:J908" si="4561">IF(G908=I908,"IGUAL","DIFERENTE ")</f>
        <v>IGUAL</v>
      </c>
      <c r="I908" t="s">
        <v>907</v>
      </c>
      <c r="J908" t="str">
        <f t="shared" si="4561"/>
        <v>IGUAL</v>
      </c>
      <c r="K908" t="s">
        <v>907</v>
      </c>
      <c r="L908" t="str">
        <f t="shared" ref="L908" si="4562">IF(K908=M908,"IGUAL","DIFERENTE ")</f>
        <v>IGUAL</v>
      </c>
      <c r="M908" t="s">
        <v>907</v>
      </c>
      <c r="N908" t="str">
        <f t="shared" ref="N908" si="4563">IF(M908=O908,"IGUAL","DIFERENTE ")</f>
        <v>IGUAL</v>
      </c>
      <c r="O908" t="s">
        <v>907</v>
      </c>
      <c r="P908" t="str">
        <f t="shared" ref="P908:R908" si="4564">IF(O908=Q908,"IGUAL","DIFERENTE ")</f>
        <v>IGUAL</v>
      </c>
      <c r="Q908" t="s">
        <v>907</v>
      </c>
      <c r="R908" t="str">
        <f t="shared" si="4564"/>
        <v>IGUAL</v>
      </c>
      <c r="S908" t="s">
        <v>907</v>
      </c>
    </row>
    <row r="909" spans="1:19" x14ac:dyDescent="0.25">
      <c r="A909" t="s">
        <v>908</v>
      </c>
      <c r="B909" t="str">
        <f t="shared" si="4513"/>
        <v>IGUAL</v>
      </c>
      <c r="C909" t="s">
        <v>908</v>
      </c>
      <c r="D909" t="str">
        <f t="shared" si="4514"/>
        <v>IGUAL</v>
      </c>
      <c r="E909" t="s">
        <v>908</v>
      </c>
      <c r="F909" t="str">
        <f t="shared" ref="F909" si="4565">IF(E909=G909,"IGUAL","DIFERENTE ")</f>
        <v>IGUAL</v>
      </c>
      <c r="G909" t="s">
        <v>908</v>
      </c>
      <c r="H909" t="str">
        <f t="shared" ref="H909:J909" si="4566">IF(G909=I909,"IGUAL","DIFERENTE ")</f>
        <v>IGUAL</v>
      </c>
      <c r="I909" t="s">
        <v>908</v>
      </c>
      <c r="J909" t="str">
        <f t="shared" si="4566"/>
        <v>IGUAL</v>
      </c>
      <c r="K909" t="s">
        <v>908</v>
      </c>
      <c r="L909" t="str">
        <f t="shared" ref="L909" si="4567">IF(K909=M909,"IGUAL","DIFERENTE ")</f>
        <v>IGUAL</v>
      </c>
      <c r="M909" t="s">
        <v>908</v>
      </c>
      <c r="N909" t="str">
        <f t="shared" ref="N909" si="4568">IF(M909=O909,"IGUAL","DIFERENTE ")</f>
        <v>IGUAL</v>
      </c>
      <c r="O909" t="s">
        <v>908</v>
      </c>
      <c r="P909" t="str">
        <f t="shared" ref="P909:R909" si="4569">IF(O909=Q909,"IGUAL","DIFERENTE ")</f>
        <v>IGUAL</v>
      </c>
      <c r="Q909" t="s">
        <v>908</v>
      </c>
      <c r="R909" t="str">
        <f t="shared" si="4569"/>
        <v>IGUAL</v>
      </c>
      <c r="S909" t="s">
        <v>908</v>
      </c>
    </row>
    <row r="910" spans="1:19" x14ac:dyDescent="0.25">
      <c r="A910" t="s">
        <v>909</v>
      </c>
      <c r="B910" t="str">
        <f t="shared" si="4513"/>
        <v>IGUAL</v>
      </c>
      <c r="C910" t="s">
        <v>909</v>
      </c>
      <c r="D910" t="str">
        <f t="shared" si="4514"/>
        <v>IGUAL</v>
      </c>
      <c r="E910" t="s">
        <v>909</v>
      </c>
      <c r="F910" t="str">
        <f t="shared" ref="F910" si="4570">IF(E910=G910,"IGUAL","DIFERENTE ")</f>
        <v>IGUAL</v>
      </c>
      <c r="G910" t="s">
        <v>909</v>
      </c>
      <c r="H910" t="str">
        <f t="shared" ref="H910:J910" si="4571">IF(G910=I910,"IGUAL","DIFERENTE ")</f>
        <v>IGUAL</v>
      </c>
      <c r="I910" t="s">
        <v>909</v>
      </c>
      <c r="J910" t="str">
        <f t="shared" si="4571"/>
        <v>IGUAL</v>
      </c>
      <c r="K910" t="s">
        <v>909</v>
      </c>
      <c r="L910" t="str">
        <f t="shared" ref="L910" si="4572">IF(K910=M910,"IGUAL","DIFERENTE ")</f>
        <v>IGUAL</v>
      </c>
      <c r="M910" t="s">
        <v>909</v>
      </c>
      <c r="N910" t="str">
        <f t="shared" ref="N910" si="4573">IF(M910=O910,"IGUAL","DIFERENTE ")</f>
        <v>IGUAL</v>
      </c>
      <c r="O910" t="s">
        <v>909</v>
      </c>
      <c r="P910" t="str">
        <f t="shared" ref="P910:R910" si="4574">IF(O910=Q910,"IGUAL","DIFERENTE ")</f>
        <v>IGUAL</v>
      </c>
      <c r="Q910" t="s">
        <v>909</v>
      </c>
      <c r="R910" t="str">
        <f t="shared" si="4574"/>
        <v>IGUAL</v>
      </c>
      <c r="S910" t="s">
        <v>909</v>
      </c>
    </row>
    <row r="911" spans="1:19" x14ac:dyDescent="0.25">
      <c r="A911" t="s">
        <v>910</v>
      </c>
      <c r="B911" t="str">
        <f t="shared" si="4513"/>
        <v>IGUAL</v>
      </c>
      <c r="C911" t="s">
        <v>910</v>
      </c>
      <c r="D911" t="str">
        <f t="shared" si="4514"/>
        <v>IGUAL</v>
      </c>
      <c r="E911" t="s">
        <v>910</v>
      </c>
      <c r="F911" t="str">
        <f t="shared" ref="F911" si="4575">IF(E911=G911,"IGUAL","DIFERENTE ")</f>
        <v>IGUAL</v>
      </c>
      <c r="G911" t="s">
        <v>910</v>
      </c>
      <c r="H911" t="str">
        <f t="shared" ref="H911:J911" si="4576">IF(G911=I911,"IGUAL","DIFERENTE ")</f>
        <v>IGUAL</v>
      </c>
      <c r="I911" t="s">
        <v>910</v>
      </c>
      <c r="J911" t="str">
        <f t="shared" si="4576"/>
        <v>IGUAL</v>
      </c>
      <c r="K911" t="s">
        <v>910</v>
      </c>
      <c r="L911" t="str">
        <f t="shared" ref="L911" si="4577">IF(K911=M911,"IGUAL","DIFERENTE ")</f>
        <v>IGUAL</v>
      </c>
      <c r="M911" t="s">
        <v>910</v>
      </c>
      <c r="N911" t="str">
        <f t="shared" ref="N911" si="4578">IF(M911=O911,"IGUAL","DIFERENTE ")</f>
        <v>IGUAL</v>
      </c>
      <c r="O911" t="s">
        <v>910</v>
      </c>
      <c r="P911" t="str">
        <f t="shared" ref="P911:R911" si="4579">IF(O911=Q911,"IGUAL","DIFERENTE ")</f>
        <v>IGUAL</v>
      </c>
      <c r="Q911" t="s">
        <v>910</v>
      </c>
      <c r="R911" t="str">
        <f t="shared" si="4579"/>
        <v>IGUAL</v>
      </c>
      <c r="S911" t="s">
        <v>910</v>
      </c>
    </row>
    <row r="912" spans="1:19" x14ac:dyDescent="0.25">
      <c r="A912" t="s">
        <v>911</v>
      </c>
      <c r="B912" t="str">
        <f t="shared" si="4513"/>
        <v>IGUAL</v>
      </c>
      <c r="C912" t="s">
        <v>911</v>
      </c>
      <c r="D912" t="str">
        <f t="shared" si="4514"/>
        <v>IGUAL</v>
      </c>
      <c r="E912" t="s">
        <v>911</v>
      </c>
      <c r="F912" t="str">
        <f t="shared" ref="F912" si="4580">IF(E912=G912,"IGUAL","DIFERENTE ")</f>
        <v>IGUAL</v>
      </c>
      <c r="G912" t="s">
        <v>911</v>
      </c>
      <c r="H912" t="str">
        <f t="shared" ref="H912:J912" si="4581">IF(G912=I912,"IGUAL","DIFERENTE ")</f>
        <v>IGUAL</v>
      </c>
      <c r="I912" t="s">
        <v>911</v>
      </c>
      <c r="J912" t="str">
        <f t="shared" si="4581"/>
        <v>IGUAL</v>
      </c>
      <c r="K912" t="s">
        <v>911</v>
      </c>
      <c r="L912" t="str">
        <f t="shared" ref="L912" si="4582">IF(K912=M912,"IGUAL","DIFERENTE ")</f>
        <v>IGUAL</v>
      </c>
      <c r="M912" t="s">
        <v>911</v>
      </c>
      <c r="N912" t="str">
        <f t="shared" ref="N912" si="4583">IF(M912=O912,"IGUAL","DIFERENTE ")</f>
        <v>IGUAL</v>
      </c>
      <c r="O912" t="s">
        <v>911</v>
      </c>
      <c r="P912" t="str">
        <f t="shared" ref="P912:R912" si="4584">IF(O912=Q912,"IGUAL","DIFERENTE ")</f>
        <v>IGUAL</v>
      </c>
      <c r="Q912" t="s">
        <v>911</v>
      </c>
      <c r="R912" t="str">
        <f t="shared" si="4584"/>
        <v>IGUAL</v>
      </c>
      <c r="S912" t="s">
        <v>911</v>
      </c>
    </row>
    <row r="913" spans="1:19" x14ac:dyDescent="0.25">
      <c r="A913" t="s">
        <v>912</v>
      </c>
      <c r="B913" t="str">
        <f t="shared" si="4513"/>
        <v>IGUAL</v>
      </c>
      <c r="C913" t="s">
        <v>912</v>
      </c>
      <c r="D913" t="str">
        <f t="shared" si="4514"/>
        <v>IGUAL</v>
      </c>
      <c r="E913" t="s">
        <v>912</v>
      </c>
      <c r="F913" t="str">
        <f t="shared" ref="F913" si="4585">IF(E913=G913,"IGUAL","DIFERENTE ")</f>
        <v>IGUAL</v>
      </c>
      <c r="G913" t="s">
        <v>912</v>
      </c>
      <c r="H913" t="str">
        <f t="shared" ref="H913:J913" si="4586">IF(G913=I913,"IGUAL","DIFERENTE ")</f>
        <v>IGUAL</v>
      </c>
      <c r="I913" t="s">
        <v>912</v>
      </c>
      <c r="J913" t="str">
        <f t="shared" si="4586"/>
        <v>IGUAL</v>
      </c>
      <c r="K913" t="s">
        <v>912</v>
      </c>
      <c r="L913" t="str">
        <f t="shared" ref="L913" si="4587">IF(K913=M913,"IGUAL","DIFERENTE ")</f>
        <v>IGUAL</v>
      </c>
      <c r="M913" t="s">
        <v>912</v>
      </c>
      <c r="N913" t="str">
        <f t="shared" ref="N913" si="4588">IF(M913=O913,"IGUAL","DIFERENTE ")</f>
        <v>IGUAL</v>
      </c>
      <c r="O913" t="s">
        <v>912</v>
      </c>
      <c r="P913" t="str">
        <f t="shared" ref="P913:R913" si="4589">IF(O913=Q913,"IGUAL","DIFERENTE ")</f>
        <v>IGUAL</v>
      </c>
      <c r="Q913" t="s">
        <v>912</v>
      </c>
      <c r="R913" t="str">
        <f t="shared" si="4589"/>
        <v>IGUAL</v>
      </c>
      <c r="S913" t="s">
        <v>912</v>
      </c>
    </row>
    <row r="914" spans="1:19" x14ac:dyDescent="0.25">
      <c r="A914" t="s">
        <v>913</v>
      </c>
      <c r="B914" t="str">
        <f t="shared" si="4513"/>
        <v>IGUAL</v>
      </c>
      <c r="C914" t="s">
        <v>913</v>
      </c>
      <c r="D914" t="str">
        <f t="shared" si="4514"/>
        <v>IGUAL</v>
      </c>
      <c r="E914" t="s">
        <v>913</v>
      </c>
      <c r="F914" t="str">
        <f t="shared" ref="F914" si="4590">IF(E914=G914,"IGUAL","DIFERENTE ")</f>
        <v>IGUAL</v>
      </c>
      <c r="G914" t="s">
        <v>913</v>
      </c>
      <c r="H914" t="str">
        <f t="shared" ref="H914:J914" si="4591">IF(G914=I914,"IGUAL","DIFERENTE ")</f>
        <v>IGUAL</v>
      </c>
      <c r="I914" t="s">
        <v>913</v>
      </c>
      <c r="J914" t="str">
        <f t="shared" si="4591"/>
        <v>IGUAL</v>
      </c>
      <c r="K914" t="s">
        <v>913</v>
      </c>
      <c r="L914" t="str">
        <f t="shared" ref="L914" si="4592">IF(K914=M914,"IGUAL","DIFERENTE ")</f>
        <v>IGUAL</v>
      </c>
      <c r="M914" t="s">
        <v>913</v>
      </c>
      <c r="N914" t="str">
        <f t="shared" ref="N914" si="4593">IF(M914=O914,"IGUAL","DIFERENTE ")</f>
        <v>IGUAL</v>
      </c>
      <c r="O914" t="s">
        <v>913</v>
      </c>
      <c r="P914" t="str">
        <f t="shared" ref="P914:R914" si="4594">IF(O914=Q914,"IGUAL","DIFERENTE ")</f>
        <v>IGUAL</v>
      </c>
      <c r="Q914" t="s">
        <v>913</v>
      </c>
      <c r="R914" t="str">
        <f t="shared" si="4594"/>
        <v>IGUAL</v>
      </c>
      <c r="S914" t="s">
        <v>913</v>
      </c>
    </row>
    <row r="915" spans="1:19" x14ac:dyDescent="0.25">
      <c r="A915" t="s">
        <v>914</v>
      </c>
      <c r="B915" t="str">
        <f t="shared" si="4513"/>
        <v>IGUAL</v>
      </c>
      <c r="C915" t="s">
        <v>914</v>
      </c>
      <c r="D915" t="str">
        <f t="shared" si="4514"/>
        <v>IGUAL</v>
      </c>
      <c r="E915" t="s">
        <v>914</v>
      </c>
      <c r="F915" t="str">
        <f t="shared" ref="F915" si="4595">IF(E915=G915,"IGUAL","DIFERENTE ")</f>
        <v>IGUAL</v>
      </c>
      <c r="G915" t="s">
        <v>914</v>
      </c>
      <c r="H915" t="str">
        <f t="shared" ref="H915:J915" si="4596">IF(G915=I915,"IGUAL","DIFERENTE ")</f>
        <v>IGUAL</v>
      </c>
      <c r="I915" t="s">
        <v>914</v>
      </c>
      <c r="J915" t="str">
        <f t="shared" si="4596"/>
        <v>IGUAL</v>
      </c>
      <c r="K915" t="s">
        <v>914</v>
      </c>
      <c r="L915" t="str">
        <f t="shared" ref="L915" si="4597">IF(K915=M915,"IGUAL","DIFERENTE ")</f>
        <v>IGUAL</v>
      </c>
      <c r="M915" t="s">
        <v>914</v>
      </c>
      <c r="N915" t="str">
        <f t="shared" ref="N915" si="4598">IF(M915=O915,"IGUAL","DIFERENTE ")</f>
        <v>IGUAL</v>
      </c>
      <c r="O915" t="s">
        <v>914</v>
      </c>
      <c r="P915" t="str">
        <f t="shared" ref="P915:R915" si="4599">IF(O915=Q915,"IGUAL","DIFERENTE ")</f>
        <v>IGUAL</v>
      </c>
      <c r="Q915" t="s">
        <v>914</v>
      </c>
      <c r="R915" t="str">
        <f t="shared" si="4599"/>
        <v>IGUAL</v>
      </c>
      <c r="S915" t="s">
        <v>914</v>
      </c>
    </row>
    <row r="916" spans="1:19" x14ac:dyDescent="0.25">
      <c r="A916" t="s">
        <v>915</v>
      </c>
      <c r="B916" t="str">
        <f t="shared" si="4513"/>
        <v>IGUAL</v>
      </c>
      <c r="C916" t="s">
        <v>915</v>
      </c>
      <c r="D916" t="str">
        <f t="shared" si="4514"/>
        <v>IGUAL</v>
      </c>
      <c r="E916" t="s">
        <v>915</v>
      </c>
      <c r="F916" t="str">
        <f t="shared" ref="F916" si="4600">IF(E916=G916,"IGUAL","DIFERENTE ")</f>
        <v>IGUAL</v>
      </c>
      <c r="G916" t="s">
        <v>915</v>
      </c>
      <c r="H916" t="str">
        <f t="shared" ref="H916:J916" si="4601">IF(G916=I916,"IGUAL","DIFERENTE ")</f>
        <v>IGUAL</v>
      </c>
      <c r="I916" t="s">
        <v>915</v>
      </c>
      <c r="J916" t="str">
        <f t="shared" si="4601"/>
        <v>IGUAL</v>
      </c>
      <c r="K916" t="s">
        <v>915</v>
      </c>
      <c r="L916" t="str">
        <f t="shared" ref="L916" si="4602">IF(K916=M916,"IGUAL","DIFERENTE ")</f>
        <v>IGUAL</v>
      </c>
      <c r="M916" t="s">
        <v>915</v>
      </c>
      <c r="N916" t="str">
        <f t="shared" ref="N916" si="4603">IF(M916=O916,"IGUAL","DIFERENTE ")</f>
        <v>IGUAL</v>
      </c>
      <c r="O916" t="s">
        <v>915</v>
      </c>
      <c r="P916" t="str">
        <f t="shared" ref="P916:R916" si="4604">IF(O916=Q916,"IGUAL","DIFERENTE ")</f>
        <v>IGUAL</v>
      </c>
      <c r="Q916" t="s">
        <v>915</v>
      </c>
      <c r="R916" t="str">
        <f t="shared" si="4604"/>
        <v>IGUAL</v>
      </c>
      <c r="S916" t="s">
        <v>915</v>
      </c>
    </row>
    <row r="917" spans="1:19" x14ac:dyDescent="0.25">
      <c r="A917" t="s">
        <v>916</v>
      </c>
      <c r="B917" t="str">
        <f t="shared" si="4513"/>
        <v>IGUAL</v>
      </c>
      <c r="C917" t="s">
        <v>916</v>
      </c>
      <c r="D917" t="str">
        <f t="shared" si="4514"/>
        <v>IGUAL</v>
      </c>
      <c r="E917" t="s">
        <v>916</v>
      </c>
      <c r="F917" t="str">
        <f t="shared" ref="F917" si="4605">IF(E917=G917,"IGUAL","DIFERENTE ")</f>
        <v>IGUAL</v>
      </c>
      <c r="G917" t="s">
        <v>916</v>
      </c>
      <c r="H917" t="str">
        <f t="shared" ref="H917:J917" si="4606">IF(G917=I917,"IGUAL","DIFERENTE ")</f>
        <v>IGUAL</v>
      </c>
      <c r="I917" t="s">
        <v>916</v>
      </c>
      <c r="J917" t="str">
        <f t="shared" si="4606"/>
        <v>IGUAL</v>
      </c>
      <c r="K917" t="s">
        <v>916</v>
      </c>
      <c r="L917" t="str">
        <f t="shared" ref="L917" si="4607">IF(K917=M917,"IGUAL","DIFERENTE ")</f>
        <v>IGUAL</v>
      </c>
      <c r="M917" t="s">
        <v>916</v>
      </c>
      <c r="N917" t="str">
        <f t="shared" ref="N917" si="4608">IF(M917=O917,"IGUAL","DIFERENTE ")</f>
        <v>IGUAL</v>
      </c>
      <c r="O917" t="s">
        <v>916</v>
      </c>
      <c r="P917" t="str">
        <f t="shared" ref="P917:R917" si="4609">IF(O917=Q917,"IGUAL","DIFERENTE ")</f>
        <v>IGUAL</v>
      </c>
      <c r="Q917" t="s">
        <v>916</v>
      </c>
      <c r="R917" t="str">
        <f t="shared" si="4609"/>
        <v>IGUAL</v>
      </c>
      <c r="S917" t="s">
        <v>916</v>
      </c>
    </row>
    <row r="918" spans="1:19" x14ac:dyDescent="0.25">
      <c r="A918" t="s">
        <v>917</v>
      </c>
      <c r="B918" t="str">
        <f t="shared" si="4513"/>
        <v>IGUAL</v>
      </c>
      <c r="C918" t="s">
        <v>917</v>
      </c>
      <c r="D918" t="str">
        <f t="shared" si="4514"/>
        <v>IGUAL</v>
      </c>
      <c r="E918" t="s">
        <v>917</v>
      </c>
      <c r="F918" t="str">
        <f t="shared" ref="F918" si="4610">IF(E918=G918,"IGUAL","DIFERENTE ")</f>
        <v>IGUAL</v>
      </c>
      <c r="G918" t="s">
        <v>917</v>
      </c>
      <c r="H918" t="str">
        <f t="shared" ref="H918:J918" si="4611">IF(G918=I918,"IGUAL","DIFERENTE ")</f>
        <v>IGUAL</v>
      </c>
      <c r="I918" t="s">
        <v>917</v>
      </c>
      <c r="J918" t="str">
        <f t="shared" si="4611"/>
        <v>IGUAL</v>
      </c>
      <c r="K918" t="s">
        <v>917</v>
      </c>
      <c r="L918" t="str">
        <f t="shared" ref="L918" si="4612">IF(K918=M918,"IGUAL","DIFERENTE ")</f>
        <v>IGUAL</v>
      </c>
      <c r="M918" t="s">
        <v>917</v>
      </c>
      <c r="N918" t="str">
        <f t="shared" ref="N918" si="4613">IF(M918=O918,"IGUAL","DIFERENTE ")</f>
        <v>IGUAL</v>
      </c>
      <c r="O918" t="s">
        <v>917</v>
      </c>
      <c r="P918" t="str">
        <f t="shared" ref="P918:R918" si="4614">IF(O918=Q918,"IGUAL","DIFERENTE ")</f>
        <v>IGUAL</v>
      </c>
      <c r="Q918" t="s">
        <v>917</v>
      </c>
      <c r="R918" t="str">
        <f t="shared" si="4614"/>
        <v>IGUAL</v>
      </c>
      <c r="S918" t="s">
        <v>917</v>
      </c>
    </row>
    <row r="919" spans="1:19" x14ac:dyDescent="0.25">
      <c r="A919" t="s">
        <v>918</v>
      </c>
      <c r="B919" t="str">
        <f t="shared" si="4513"/>
        <v>IGUAL</v>
      </c>
      <c r="C919" t="s">
        <v>918</v>
      </c>
      <c r="D919" t="str">
        <f t="shared" si="4514"/>
        <v>IGUAL</v>
      </c>
      <c r="E919" t="s">
        <v>918</v>
      </c>
      <c r="F919" t="str">
        <f t="shared" ref="F919" si="4615">IF(E919=G919,"IGUAL","DIFERENTE ")</f>
        <v>IGUAL</v>
      </c>
      <c r="G919" t="s">
        <v>918</v>
      </c>
      <c r="H919" t="str">
        <f t="shared" ref="H919:J919" si="4616">IF(G919=I919,"IGUAL","DIFERENTE ")</f>
        <v>IGUAL</v>
      </c>
      <c r="I919" t="s">
        <v>918</v>
      </c>
      <c r="J919" t="str">
        <f t="shared" si="4616"/>
        <v>IGUAL</v>
      </c>
      <c r="K919" t="s">
        <v>918</v>
      </c>
      <c r="L919" t="str">
        <f t="shared" ref="L919" si="4617">IF(K919=M919,"IGUAL","DIFERENTE ")</f>
        <v>IGUAL</v>
      </c>
      <c r="M919" t="s">
        <v>918</v>
      </c>
      <c r="N919" t="str">
        <f t="shared" ref="N919" si="4618">IF(M919=O919,"IGUAL","DIFERENTE ")</f>
        <v>IGUAL</v>
      </c>
      <c r="O919" t="s">
        <v>918</v>
      </c>
      <c r="P919" t="str">
        <f t="shared" ref="P919:R919" si="4619">IF(O919=Q919,"IGUAL","DIFERENTE ")</f>
        <v>IGUAL</v>
      </c>
      <c r="Q919" t="s">
        <v>918</v>
      </c>
      <c r="R919" t="str">
        <f t="shared" si="4619"/>
        <v>IGUAL</v>
      </c>
      <c r="S919" t="s">
        <v>918</v>
      </c>
    </row>
    <row r="920" spans="1:19" x14ac:dyDescent="0.25">
      <c r="A920" t="s">
        <v>919</v>
      </c>
      <c r="B920" t="str">
        <f t="shared" si="4513"/>
        <v>IGUAL</v>
      </c>
      <c r="C920" t="s">
        <v>919</v>
      </c>
      <c r="D920" t="str">
        <f t="shared" si="4514"/>
        <v>IGUAL</v>
      </c>
      <c r="E920" t="s">
        <v>919</v>
      </c>
      <c r="F920" t="str">
        <f t="shared" ref="F920" si="4620">IF(E920=G920,"IGUAL","DIFERENTE ")</f>
        <v>IGUAL</v>
      </c>
      <c r="G920" t="s">
        <v>919</v>
      </c>
      <c r="H920" t="str">
        <f t="shared" ref="H920:J920" si="4621">IF(G920=I920,"IGUAL","DIFERENTE ")</f>
        <v>IGUAL</v>
      </c>
      <c r="I920" t="s">
        <v>919</v>
      </c>
      <c r="J920" t="str">
        <f t="shared" si="4621"/>
        <v>IGUAL</v>
      </c>
      <c r="K920" t="s">
        <v>919</v>
      </c>
      <c r="L920" t="str">
        <f t="shared" ref="L920" si="4622">IF(K920=M920,"IGUAL","DIFERENTE ")</f>
        <v>IGUAL</v>
      </c>
      <c r="M920" t="s">
        <v>919</v>
      </c>
      <c r="N920" t="str">
        <f t="shared" ref="N920" si="4623">IF(M920=O920,"IGUAL","DIFERENTE ")</f>
        <v>IGUAL</v>
      </c>
      <c r="O920" t="s">
        <v>919</v>
      </c>
      <c r="P920" t="str">
        <f t="shared" ref="P920:R920" si="4624">IF(O920=Q920,"IGUAL","DIFERENTE ")</f>
        <v>IGUAL</v>
      </c>
      <c r="Q920" t="s">
        <v>919</v>
      </c>
      <c r="R920" t="str">
        <f t="shared" si="4624"/>
        <v>IGUAL</v>
      </c>
      <c r="S920" t="s">
        <v>919</v>
      </c>
    </row>
    <row r="921" spans="1:19" x14ac:dyDescent="0.25">
      <c r="A921" t="s">
        <v>920</v>
      </c>
      <c r="B921" t="str">
        <f t="shared" si="4513"/>
        <v>IGUAL</v>
      </c>
      <c r="C921" t="s">
        <v>920</v>
      </c>
      <c r="D921" t="str">
        <f t="shared" si="4514"/>
        <v>IGUAL</v>
      </c>
      <c r="E921" t="s">
        <v>920</v>
      </c>
      <c r="F921" t="str">
        <f t="shared" ref="F921" si="4625">IF(E921=G921,"IGUAL","DIFERENTE ")</f>
        <v>IGUAL</v>
      </c>
      <c r="G921" t="s">
        <v>920</v>
      </c>
      <c r="H921" t="str">
        <f t="shared" ref="H921:J921" si="4626">IF(G921=I921,"IGUAL","DIFERENTE ")</f>
        <v>IGUAL</v>
      </c>
      <c r="I921" t="s">
        <v>920</v>
      </c>
      <c r="J921" t="str">
        <f t="shared" si="4626"/>
        <v>IGUAL</v>
      </c>
      <c r="K921" t="s">
        <v>920</v>
      </c>
      <c r="L921" t="str">
        <f t="shared" ref="L921" si="4627">IF(K921=M921,"IGUAL","DIFERENTE ")</f>
        <v>IGUAL</v>
      </c>
      <c r="M921" t="s">
        <v>920</v>
      </c>
      <c r="N921" t="str">
        <f t="shared" ref="N921" si="4628">IF(M921=O921,"IGUAL","DIFERENTE ")</f>
        <v>IGUAL</v>
      </c>
      <c r="O921" t="s">
        <v>920</v>
      </c>
      <c r="P921" t="str">
        <f t="shared" ref="P921:R921" si="4629">IF(O921=Q921,"IGUAL","DIFERENTE ")</f>
        <v>IGUAL</v>
      </c>
      <c r="Q921" t="s">
        <v>920</v>
      </c>
      <c r="R921" t="str">
        <f t="shared" si="4629"/>
        <v>IGUAL</v>
      </c>
      <c r="S921" t="s">
        <v>920</v>
      </c>
    </row>
    <row r="922" spans="1:19" x14ac:dyDescent="0.25">
      <c r="A922" t="s">
        <v>921</v>
      </c>
      <c r="B922" t="str">
        <f t="shared" si="4513"/>
        <v>IGUAL</v>
      </c>
      <c r="C922" t="s">
        <v>921</v>
      </c>
      <c r="D922" t="str">
        <f t="shared" si="4514"/>
        <v>IGUAL</v>
      </c>
      <c r="E922" t="s">
        <v>921</v>
      </c>
      <c r="F922" t="str">
        <f t="shared" ref="F922" si="4630">IF(E922=G922,"IGUAL","DIFERENTE ")</f>
        <v>IGUAL</v>
      </c>
      <c r="G922" t="s">
        <v>921</v>
      </c>
      <c r="H922" t="str">
        <f t="shared" ref="H922:J922" si="4631">IF(G922=I922,"IGUAL","DIFERENTE ")</f>
        <v>IGUAL</v>
      </c>
      <c r="I922" t="s">
        <v>921</v>
      </c>
      <c r="J922" t="str">
        <f t="shared" si="4631"/>
        <v>IGUAL</v>
      </c>
      <c r="K922" t="s">
        <v>921</v>
      </c>
      <c r="L922" t="str">
        <f t="shared" ref="L922" si="4632">IF(K922=M922,"IGUAL","DIFERENTE ")</f>
        <v>IGUAL</v>
      </c>
      <c r="M922" t="s">
        <v>921</v>
      </c>
      <c r="N922" t="str">
        <f t="shared" ref="N922" si="4633">IF(M922=O922,"IGUAL","DIFERENTE ")</f>
        <v>IGUAL</v>
      </c>
      <c r="O922" t="s">
        <v>921</v>
      </c>
      <c r="P922" t="str">
        <f t="shared" ref="P922:R922" si="4634">IF(O922=Q922,"IGUAL","DIFERENTE ")</f>
        <v>IGUAL</v>
      </c>
      <c r="Q922" t="s">
        <v>921</v>
      </c>
      <c r="R922" t="str">
        <f t="shared" si="4634"/>
        <v>IGUAL</v>
      </c>
      <c r="S922" t="s">
        <v>921</v>
      </c>
    </row>
    <row r="923" spans="1:19" x14ac:dyDescent="0.25">
      <c r="A923" t="s">
        <v>922</v>
      </c>
      <c r="B923" t="str">
        <f t="shared" si="4513"/>
        <v>IGUAL</v>
      </c>
      <c r="C923" t="s">
        <v>922</v>
      </c>
      <c r="D923" t="str">
        <f t="shared" si="4514"/>
        <v>IGUAL</v>
      </c>
      <c r="E923" t="s">
        <v>922</v>
      </c>
      <c r="F923" t="str">
        <f t="shared" ref="F923" si="4635">IF(E923=G923,"IGUAL","DIFERENTE ")</f>
        <v>IGUAL</v>
      </c>
      <c r="G923" t="s">
        <v>922</v>
      </c>
      <c r="H923" t="str">
        <f t="shared" ref="H923:J923" si="4636">IF(G923=I923,"IGUAL","DIFERENTE ")</f>
        <v>IGUAL</v>
      </c>
      <c r="I923" t="s">
        <v>922</v>
      </c>
      <c r="J923" t="str">
        <f t="shared" si="4636"/>
        <v>IGUAL</v>
      </c>
      <c r="K923" t="s">
        <v>922</v>
      </c>
      <c r="L923" t="str">
        <f t="shared" ref="L923" si="4637">IF(K923=M923,"IGUAL","DIFERENTE ")</f>
        <v>IGUAL</v>
      </c>
      <c r="M923" t="s">
        <v>922</v>
      </c>
      <c r="N923" t="str">
        <f t="shared" ref="N923" si="4638">IF(M923=O923,"IGUAL","DIFERENTE ")</f>
        <v>IGUAL</v>
      </c>
      <c r="O923" t="s">
        <v>922</v>
      </c>
      <c r="P923" t="str">
        <f t="shared" ref="P923:R923" si="4639">IF(O923=Q923,"IGUAL","DIFERENTE ")</f>
        <v>IGUAL</v>
      </c>
      <c r="Q923" t="s">
        <v>922</v>
      </c>
      <c r="R923" t="str">
        <f t="shared" si="4639"/>
        <v>IGUAL</v>
      </c>
      <c r="S923" t="s">
        <v>922</v>
      </c>
    </row>
    <row r="924" spans="1:19" x14ac:dyDescent="0.25">
      <c r="A924" t="s">
        <v>923</v>
      </c>
      <c r="B924" t="str">
        <f t="shared" si="4513"/>
        <v>IGUAL</v>
      </c>
      <c r="C924" t="s">
        <v>923</v>
      </c>
      <c r="D924" t="str">
        <f t="shared" si="4514"/>
        <v>IGUAL</v>
      </c>
      <c r="E924" t="s">
        <v>923</v>
      </c>
      <c r="F924" t="str">
        <f t="shared" ref="F924" si="4640">IF(E924=G924,"IGUAL","DIFERENTE ")</f>
        <v>IGUAL</v>
      </c>
      <c r="G924" t="s">
        <v>923</v>
      </c>
      <c r="H924" t="str">
        <f t="shared" ref="H924:J924" si="4641">IF(G924=I924,"IGUAL","DIFERENTE ")</f>
        <v>IGUAL</v>
      </c>
      <c r="I924" t="s">
        <v>923</v>
      </c>
      <c r="J924" t="str">
        <f t="shared" si="4641"/>
        <v>IGUAL</v>
      </c>
      <c r="K924" t="s">
        <v>923</v>
      </c>
      <c r="L924" t="str">
        <f t="shared" ref="L924" si="4642">IF(K924=M924,"IGUAL","DIFERENTE ")</f>
        <v>IGUAL</v>
      </c>
      <c r="M924" t="s">
        <v>923</v>
      </c>
      <c r="N924" t="str">
        <f t="shared" ref="N924" si="4643">IF(M924=O924,"IGUAL","DIFERENTE ")</f>
        <v>IGUAL</v>
      </c>
      <c r="O924" t="s">
        <v>923</v>
      </c>
      <c r="P924" t="str">
        <f t="shared" ref="P924:R924" si="4644">IF(O924=Q924,"IGUAL","DIFERENTE ")</f>
        <v>IGUAL</v>
      </c>
      <c r="Q924" t="s">
        <v>923</v>
      </c>
      <c r="R924" t="str">
        <f t="shared" si="4644"/>
        <v>IGUAL</v>
      </c>
      <c r="S924" t="s">
        <v>923</v>
      </c>
    </row>
    <row r="925" spans="1:19" x14ac:dyDescent="0.25">
      <c r="A925" t="s">
        <v>924</v>
      </c>
      <c r="B925" t="str">
        <f t="shared" si="4513"/>
        <v>IGUAL</v>
      </c>
      <c r="C925" t="s">
        <v>924</v>
      </c>
      <c r="D925" t="str">
        <f t="shared" si="4514"/>
        <v>IGUAL</v>
      </c>
      <c r="E925" t="s">
        <v>924</v>
      </c>
      <c r="F925" t="str">
        <f t="shared" ref="F925" si="4645">IF(E925=G925,"IGUAL","DIFERENTE ")</f>
        <v>IGUAL</v>
      </c>
      <c r="G925" t="s">
        <v>924</v>
      </c>
      <c r="H925" t="str">
        <f t="shared" ref="H925:J925" si="4646">IF(G925=I925,"IGUAL","DIFERENTE ")</f>
        <v>IGUAL</v>
      </c>
      <c r="I925" t="s">
        <v>924</v>
      </c>
      <c r="J925" t="str">
        <f t="shared" si="4646"/>
        <v>IGUAL</v>
      </c>
      <c r="K925" t="s">
        <v>924</v>
      </c>
      <c r="L925" t="str">
        <f t="shared" ref="L925" si="4647">IF(K925=M925,"IGUAL","DIFERENTE ")</f>
        <v>IGUAL</v>
      </c>
      <c r="M925" t="s">
        <v>924</v>
      </c>
      <c r="N925" t="str">
        <f t="shared" ref="N925" si="4648">IF(M925=O925,"IGUAL","DIFERENTE ")</f>
        <v>IGUAL</v>
      </c>
      <c r="O925" t="s">
        <v>924</v>
      </c>
      <c r="P925" t="str">
        <f t="shared" ref="P925:R925" si="4649">IF(O925=Q925,"IGUAL","DIFERENTE ")</f>
        <v>IGUAL</v>
      </c>
      <c r="Q925" t="s">
        <v>924</v>
      </c>
      <c r="R925" t="str">
        <f t="shared" si="4649"/>
        <v>IGUAL</v>
      </c>
      <c r="S925" t="s">
        <v>924</v>
      </c>
    </row>
    <row r="926" spans="1:19" x14ac:dyDescent="0.25">
      <c r="A926" t="s">
        <v>925</v>
      </c>
      <c r="B926" t="str">
        <f t="shared" si="4513"/>
        <v>IGUAL</v>
      </c>
      <c r="C926" t="s">
        <v>925</v>
      </c>
      <c r="D926" t="str">
        <f t="shared" si="4514"/>
        <v>IGUAL</v>
      </c>
      <c r="E926" t="s">
        <v>925</v>
      </c>
      <c r="F926" t="str">
        <f t="shared" ref="F926" si="4650">IF(E926=G926,"IGUAL","DIFERENTE ")</f>
        <v>IGUAL</v>
      </c>
      <c r="G926" t="s">
        <v>925</v>
      </c>
      <c r="H926" t="str">
        <f t="shared" ref="H926:J926" si="4651">IF(G926=I926,"IGUAL","DIFERENTE ")</f>
        <v>IGUAL</v>
      </c>
      <c r="I926" t="s">
        <v>925</v>
      </c>
      <c r="J926" t="str">
        <f t="shared" si="4651"/>
        <v>IGUAL</v>
      </c>
      <c r="K926" t="s">
        <v>925</v>
      </c>
      <c r="L926" t="str">
        <f t="shared" ref="L926" si="4652">IF(K926=M926,"IGUAL","DIFERENTE ")</f>
        <v>IGUAL</v>
      </c>
      <c r="M926" t="s">
        <v>925</v>
      </c>
      <c r="N926" t="str">
        <f t="shared" ref="N926" si="4653">IF(M926=O926,"IGUAL","DIFERENTE ")</f>
        <v>IGUAL</v>
      </c>
      <c r="O926" t="s">
        <v>925</v>
      </c>
      <c r="P926" t="str">
        <f t="shared" ref="P926:R926" si="4654">IF(O926=Q926,"IGUAL","DIFERENTE ")</f>
        <v>IGUAL</v>
      </c>
      <c r="Q926" t="s">
        <v>925</v>
      </c>
      <c r="R926" t="str">
        <f t="shared" si="4654"/>
        <v>IGUAL</v>
      </c>
      <c r="S926" t="s">
        <v>925</v>
      </c>
    </row>
    <row r="927" spans="1:19" x14ac:dyDescent="0.25">
      <c r="A927" t="s">
        <v>926</v>
      </c>
      <c r="B927" t="str">
        <f t="shared" si="4513"/>
        <v>IGUAL</v>
      </c>
      <c r="C927" t="s">
        <v>926</v>
      </c>
      <c r="D927" t="str">
        <f t="shared" si="4514"/>
        <v>IGUAL</v>
      </c>
      <c r="E927" t="s">
        <v>926</v>
      </c>
      <c r="F927" t="str">
        <f t="shared" ref="F927" si="4655">IF(E927=G927,"IGUAL","DIFERENTE ")</f>
        <v>IGUAL</v>
      </c>
      <c r="G927" t="s">
        <v>926</v>
      </c>
      <c r="H927" t="str">
        <f t="shared" ref="H927:J927" si="4656">IF(G927=I927,"IGUAL","DIFERENTE ")</f>
        <v>IGUAL</v>
      </c>
      <c r="I927" t="s">
        <v>926</v>
      </c>
      <c r="J927" t="str">
        <f t="shared" si="4656"/>
        <v>IGUAL</v>
      </c>
      <c r="K927" t="s">
        <v>926</v>
      </c>
      <c r="L927" t="str">
        <f t="shared" ref="L927" si="4657">IF(K927=M927,"IGUAL","DIFERENTE ")</f>
        <v>IGUAL</v>
      </c>
      <c r="M927" t="s">
        <v>926</v>
      </c>
      <c r="N927" t="str">
        <f t="shared" ref="N927" si="4658">IF(M927=O927,"IGUAL","DIFERENTE ")</f>
        <v>IGUAL</v>
      </c>
      <c r="O927" t="s">
        <v>926</v>
      </c>
      <c r="P927" t="str">
        <f t="shared" ref="P927:R927" si="4659">IF(O927=Q927,"IGUAL","DIFERENTE ")</f>
        <v>IGUAL</v>
      </c>
      <c r="Q927" t="s">
        <v>926</v>
      </c>
      <c r="R927" t="str">
        <f t="shared" si="4659"/>
        <v>IGUAL</v>
      </c>
      <c r="S927" t="s">
        <v>926</v>
      </c>
    </row>
    <row r="928" spans="1:19" x14ac:dyDescent="0.25">
      <c r="A928" t="s">
        <v>927</v>
      </c>
      <c r="B928" t="str">
        <f t="shared" si="4513"/>
        <v>IGUAL</v>
      </c>
      <c r="C928" t="s">
        <v>927</v>
      </c>
      <c r="D928" t="str">
        <f t="shared" si="4514"/>
        <v>IGUAL</v>
      </c>
      <c r="E928" t="s">
        <v>927</v>
      </c>
      <c r="F928" t="str">
        <f t="shared" ref="F928" si="4660">IF(E928=G928,"IGUAL","DIFERENTE ")</f>
        <v>IGUAL</v>
      </c>
      <c r="G928" t="s">
        <v>927</v>
      </c>
      <c r="H928" t="str">
        <f t="shared" ref="H928:J928" si="4661">IF(G928=I928,"IGUAL","DIFERENTE ")</f>
        <v>IGUAL</v>
      </c>
      <c r="I928" t="s">
        <v>927</v>
      </c>
      <c r="J928" t="str">
        <f t="shared" si="4661"/>
        <v>IGUAL</v>
      </c>
      <c r="K928" t="s">
        <v>927</v>
      </c>
      <c r="L928" t="str">
        <f t="shared" ref="L928" si="4662">IF(K928=M928,"IGUAL","DIFERENTE ")</f>
        <v>IGUAL</v>
      </c>
      <c r="M928" t="s">
        <v>927</v>
      </c>
      <c r="N928" t="str">
        <f t="shared" ref="N928" si="4663">IF(M928=O928,"IGUAL","DIFERENTE ")</f>
        <v>IGUAL</v>
      </c>
      <c r="O928" t="s">
        <v>927</v>
      </c>
      <c r="P928" t="str">
        <f t="shared" ref="P928:R928" si="4664">IF(O928=Q928,"IGUAL","DIFERENTE ")</f>
        <v>IGUAL</v>
      </c>
      <c r="Q928" t="s">
        <v>927</v>
      </c>
      <c r="R928" t="str">
        <f t="shared" si="4664"/>
        <v>IGUAL</v>
      </c>
      <c r="S928" t="s">
        <v>927</v>
      </c>
    </row>
    <row r="929" spans="1:19" x14ac:dyDescent="0.25">
      <c r="A929" t="s">
        <v>928</v>
      </c>
      <c r="B929" t="str">
        <f t="shared" si="4513"/>
        <v>IGUAL</v>
      </c>
      <c r="C929" t="s">
        <v>928</v>
      </c>
      <c r="D929" t="str">
        <f t="shared" si="4514"/>
        <v>IGUAL</v>
      </c>
      <c r="E929" t="s">
        <v>928</v>
      </c>
      <c r="F929" t="str">
        <f t="shared" ref="F929" si="4665">IF(E929=G929,"IGUAL","DIFERENTE ")</f>
        <v>IGUAL</v>
      </c>
      <c r="G929" t="s">
        <v>928</v>
      </c>
      <c r="H929" t="str">
        <f t="shared" ref="H929:J929" si="4666">IF(G929=I929,"IGUAL","DIFERENTE ")</f>
        <v>IGUAL</v>
      </c>
      <c r="I929" t="s">
        <v>928</v>
      </c>
      <c r="J929" t="str">
        <f t="shared" si="4666"/>
        <v>IGUAL</v>
      </c>
      <c r="K929" t="s">
        <v>928</v>
      </c>
      <c r="L929" t="str">
        <f t="shared" ref="L929" si="4667">IF(K929=M929,"IGUAL","DIFERENTE ")</f>
        <v>IGUAL</v>
      </c>
      <c r="M929" t="s">
        <v>928</v>
      </c>
      <c r="N929" t="str">
        <f t="shared" ref="N929" si="4668">IF(M929=O929,"IGUAL","DIFERENTE ")</f>
        <v>IGUAL</v>
      </c>
      <c r="O929" t="s">
        <v>928</v>
      </c>
      <c r="P929" t="str">
        <f t="shared" ref="P929:R929" si="4669">IF(O929=Q929,"IGUAL","DIFERENTE ")</f>
        <v>IGUAL</v>
      </c>
      <c r="Q929" t="s">
        <v>928</v>
      </c>
      <c r="R929" t="str">
        <f t="shared" si="4669"/>
        <v>IGUAL</v>
      </c>
      <c r="S929" t="s">
        <v>928</v>
      </c>
    </row>
    <row r="930" spans="1:19" x14ac:dyDescent="0.25">
      <c r="A930" t="s">
        <v>929</v>
      </c>
      <c r="B930" t="str">
        <f t="shared" si="4513"/>
        <v>IGUAL</v>
      </c>
      <c r="C930" t="s">
        <v>929</v>
      </c>
      <c r="D930" t="str">
        <f t="shared" si="4514"/>
        <v>IGUAL</v>
      </c>
      <c r="E930" t="s">
        <v>929</v>
      </c>
      <c r="F930" t="str">
        <f t="shared" ref="F930" si="4670">IF(E930=G930,"IGUAL","DIFERENTE ")</f>
        <v>IGUAL</v>
      </c>
      <c r="G930" t="s">
        <v>929</v>
      </c>
      <c r="H930" t="str">
        <f t="shared" ref="H930:J930" si="4671">IF(G930=I930,"IGUAL","DIFERENTE ")</f>
        <v>IGUAL</v>
      </c>
      <c r="I930" t="s">
        <v>929</v>
      </c>
      <c r="J930" t="str">
        <f t="shared" si="4671"/>
        <v>IGUAL</v>
      </c>
      <c r="K930" t="s">
        <v>929</v>
      </c>
      <c r="L930" t="str">
        <f t="shared" ref="L930" si="4672">IF(K930=M930,"IGUAL","DIFERENTE ")</f>
        <v>IGUAL</v>
      </c>
      <c r="M930" t="s">
        <v>929</v>
      </c>
      <c r="N930" t="str">
        <f t="shared" ref="N930" si="4673">IF(M930=O930,"IGUAL","DIFERENTE ")</f>
        <v>IGUAL</v>
      </c>
      <c r="O930" t="s">
        <v>929</v>
      </c>
      <c r="P930" t="str">
        <f t="shared" ref="P930:R930" si="4674">IF(O930=Q930,"IGUAL","DIFERENTE ")</f>
        <v>IGUAL</v>
      </c>
      <c r="Q930" t="s">
        <v>929</v>
      </c>
      <c r="R930" t="str">
        <f t="shared" si="4674"/>
        <v>IGUAL</v>
      </c>
      <c r="S930" t="s">
        <v>929</v>
      </c>
    </row>
    <row r="931" spans="1:19" x14ac:dyDescent="0.25">
      <c r="A931" t="s">
        <v>930</v>
      </c>
      <c r="B931" t="str">
        <f t="shared" si="4513"/>
        <v>IGUAL</v>
      </c>
      <c r="C931" t="s">
        <v>930</v>
      </c>
      <c r="D931" t="str">
        <f t="shared" si="4514"/>
        <v>IGUAL</v>
      </c>
      <c r="E931" t="s">
        <v>930</v>
      </c>
      <c r="F931" t="str">
        <f t="shared" ref="F931" si="4675">IF(E931=G931,"IGUAL","DIFERENTE ")</f>
        <v>IGUAL</v>
      </c>
      <c r="G931" t="s">
        <v>930</v>
      </c>
      <c r="H931" t="str">
        <f t="shared" ref="H931:J931" si="4676">IF(G931=I931,"IGUAL","DIFERENTE ")</f>
        <v>IGUAL</v>
      </c>
      <c r="I931" t="s">
        <v>930</v>
      </c>
      <c r="J931" t="str">
        <f t="shared" si="4676"/>
        <v>IGUAL</v>
      </c>
      <c r="K931" t="s">
        <v>930</v>
      </c>
      <c r="L931" t="str">
        <f t="shared" ref="L931" si="4677">IF(K931=M931,"IGUAL","DIFERENTE ")</f>
        <v>IGUAL</v>
      </c>
      <c r="M931" t="s">
        <v>930</v>
      </c>
      <c r="N931" t="str">
        <f t="shared" ref="N931" si="4678">IF(M931=O931,"IGUAL","DIFERENTE ")</f>
        <v>IGUAL</v>
      </c>
      <c r="O931" t="s">
        <v>930</v>
      </c>
      <c r="P931" t="str">
        <f t="shared" ref="P931:R931" si="4679">IF(O931=Q931,"IGUAL","DIFERENTE ")</f>
        <v>IGUAL</v>
      </c>
      <c r="Q931" t="s">
        <v>930</v>
      </c>
      <c r="R931" t="str">
        <f t="shared" si="4679"/>
        <v>IGUAL</v>
      </c>
      <c r="S931" t="s">
        <v>930</v>
      </c>
    </row>
    <row r="932" spans="1:19" x14ac:dyDescent="0.25">
      <c r="A932" t="s">
        <v>931</v>
      </c>
      <c r="B932" t="str">
        <f t="shared" si="4513"/>
        <v>IGUAL</v>
      </c>
      <c r="C932" t="s">
        <v>931</v>
      </c>
      <c r="D932" t="str">
        <f t="shared" si="4514"/>
        <v>IGUAL</v>
      </c>
      <c r="E932" t="s">
        <v>931</v>
      </c>
      <c r="F932" t="str">
        <f t="shared" ref="F932" si="4680">IF(E932=G932,"IGUAL","DIFERENTE ")</f>
        <v>IGUAL</v>
      </c>
      <c r="G932" t="s">
        <v>931</v>
      </c>
      <c r="H932" t="str">
        <f t="shared" ref="H932:J932" si="4681">IF(G932=I932,"IGUAL","DIFERENTE ")</f>
        <v>IGUAL</v>
      </c>
      <c r="I932" t="s">
        <v>931</v>
      </c>
      <c r="J932" t="str">
        <f t="shared" si="4681"/>
        <v>IGUAL</v>
      </c>
      <c r="K932" t="s">
        <v>931</v>
      </c>
      <c r="L932" t="str">
        <f t="shared" ref="L932" si="4682">IF(K932=M932,"IGUAL","DIFERENTE ")</f>
        <v>IGUAL</v>
      </c>
      <c r="M932" t="s">
        <v>931</v>
      </c>
      <c r="N932" t="str">
        <f t="shared" ref="N932" si="4683">IF(M932=O932,"IGUAL","DIFERENTE ")</f>
        <v>IGUAL</v>
      </c>
      <c r="O932" t="s">
        <v>931</v>
      </c>
      <c r="P932" t="str">
        <f t="shared" ref="P932:R932" si="4684">IF(O932=Q932,"IGUAL","DIFERENTE ")</f>
        <v>IGUAL</v>
      </c>
      <c r="Q932" t="s">
        <v>931</v>
      </c>
      <c r="R932" t="str">
        <f t="shared" si="4684"/>
        <v>IGUAL</v>
      </c>
      <c r="S932" t="s">
        <v>931</v>
      </c>
    </row>
    <row r="933" spans="1:19" x14ac:dyDescent="0.25">
      <c r="A933" t="s">
        <v>932</v>
      </c>
      <c r="B933" t="str">
        <f t="shared" si="4513"/>
        <v>IGUAL</v>
      </c>
      <c r="C933" t="s">
        <v>932</v>
      </c>
      <c r="D933" t="str">
        <f t="shared" si="4514"/>
        <v>IGUAL</v>
      </c>
      <c r="E933" t="s">
        <v>932</v>
      </c>
      <c r="F933" t="str">
        <f t="shared" ref="F933" si="4685">IF(E933=G933,"IGUAL","DIFERENTE ")</f>
        <v>IGUAL</v>
      </c>
      <c r="G933" t="s">
        <v>932</v>
      </c>
      <c r="H933" t="str">
        <f t="shared" ref="H933:J933" si="4686">IF(G933=I933,"IGUAL","DIFERENTE ")</f>
        <v>IGUAL</v>
      </c>
      <c r="I933" t="s">
        <v>932</v>
      </c>
      <c r="J933" t="str">
        <f t="shared" si="4686"/>
        <v>IGUAL</v>
      </c>
      <c r="K933" t="s">
        <v>932</v>
      </c>
      <c r="L933" t="str">
        <f t="shared" ref="L933" si="4687">IF(K933=M933,"IGUAL","DIFERENTE ")</f>
        <v>IGUAL</v>
      </c>
      <c r="M933" t="s">
        <v>932</v>
      </c>
      <c r="N933" t="str">
        <f t="shared" ref="N933" si="4688">IF(M933=O933,"IGUAL","DIFERENTE ")</f>
        <v>IGUAL</v>
      </c>
      <c r="O933" t="s">
        <v>932</v>
      </c>
      <c r="P933" t="str">
        <f t="shared" ref="P933:R933" si="4689">IF(O933=Q933,"IGUAL","DIFERENTE ")</f>
        <v>IGUAL</v>
      </c>
      <c r="Q933" t="s">
        <v>932</v>
      </c>
      <c r="R933" t="str">
        <f t="shared" si="4689"/>
        <v>IGUAL</v>
      </c>
      <c r="S933" t="s">
        <v>932</v>
      </c>
    </row>
    <row r="934" spans="1:19" x14ac:dyDescent="0.25">
      <c r="A934" t="s">
        <v>933</v>
      </c>
      <c r="B934" t="str">
        <f t="shared" si="4513"/>
        <v>IGUAL</v>
      </c>
      <c r="C934" t="s">
        <v>933</v>
      </c>
      <c r="D934" t="str">
        <f t="shared" si="4514"/>
        <v>IGUAL</v>
      </c>
      <c r="E934" t="s">
        <v>933</v>
      </c>
      <c r="F934" t="str">
        <f t="shared" ref="F934" si="4690">IF(E934=G934,"IGUAL","DIFERENTE ")</f>
        <v>IGUAL</v>
      </c>
      <c r="G934" t="s">
        <v>933</v>
      </c>
      <c r="H934" t="str">
        <f t="shared" ref="H934:J934" si="4691">IF(G934=I934,"IGUAL","DIFERENTE ")</f>
        <v>IGUAL</v>
      </c>
      <c r="I934" t="s">
        <v>933</v>
      </c>
      <c r="J934" t="str">
        <f t="shared" si="4691"/>
        <v>IGUAL</v>
      </c>
      <c r="K934" t="s">
        <v>933</v>
      </c>
      <c r="L934" t="str">
        <f t="shared" ref="L934" si="4692">IF(K934=M934,"IGUAL","DIFERENTE ")</f>
        <v>IGUAL</v>
      </c>
      <c r="M934" t="s">
        <v>933</v>
      </c>
      <c r="N934" t="str">
        <f t="shared" ref="N934" si="4693">IF(M934=O934,"IGUAL","DIFERENTE ")</f>
        <v>IGUAL</v>
      </c>
      <c r="O934" t="s">
        <v>933</v>
      </c>
      <c r="P934" t="str">
        <f t="shared" ref="P934:R934" si="4694">IF(O934=Q934,"IGUAL","DIFERENTE ")</f>
        <v>IGUAL</v>
      </c>
      <c r="Q934" t="s">
        <v>933</v>
      </c>
      <c r="R934" t="str">
        <f t="shared" si="4694"/>
        <v>IGUAL</v>
      </c>
      <c r="S934" t="s">
        <v>933</v>
      </c>
    </row>
    <row r="935" spans="1:19" x14ac:dyDescent="0.25">
      <c r="A935" t="s">
        <v>934</v>
      </c>
      <c r="B935" t="str">
        <f t="shared" si="4513"/>
        <v>IGUAL</v>
      </c>
      <c r="C935" t="s">
        <v>934</v>
      </c>
      <c r="D935" t="str">
        <f t="shared" si="4514"/>
        <v>IGUAL</v>
      </c>
      <c r="E935" t="s">
        <v>934</v>
      </c>
      <c r="F935" t="str">
        <f t="shared" ref="F935" si="4695">IF(E935=G935,"IGUAL","DIFERENTE ")</f>
        <v>IGUAL</v>
      </c>
      <c r="G935" t="s">
        <v>934</v>
      </c>
      <c r="H935" t="str">
        <f t="shared" ref="H935:J935" si="4696">IF(G935=I935,"IGUAL","DIFERENTE ")</f>
        <v>IGUAL</v>
      </c>
      <c r="I935" t="s">
        <v>934</v>
      </c>
      <c r="J935" t="str">
        <f t="shared" si="4696"/>
        <v>IGUAL</v>
      </c>
      <c r="K935" t="s">
        <v>934</v>
      </c>
      <c r="L935" t="str">
        <f t="shared" ref="L935" si="4697">IF(K935=M935,"IGUAL","DIFERENTE ")</f>
        <v>IGUAL</v>
      </c>
      <c r="M935" t="s">
        <v>934</v>
      </c>
      <c r="N935" t="str">
        <f t="shared" ref="N935" si="4698">IF(M935=O935,"IGUAL","DIFERENTE ")</f>
        <v>IGUAL</v>
      </c>
      <c r="O935" t="s">
        <v>934</v>
      </c>
      <c r="P935" t="str">
        <f t="shared" ref="P935:R935" si="4699">IF(O935=Q935,"IGUAL","DIFERENTE ")</f>
        <v>IGUAL</v>
      </c>
      <c r="Q935" t="s">
        <v>934</v>
      </c>
      <c r="R935" t="str">
        <f t="shared" si="4699"/>
        <v>IGUAL</v>
      </c>
      <c r="S935" t="s">
        <v>934</v>
      </c>
    </row>
    <row r="936" spans="1:19" x14ac:dyDescent="0.25">
      <c r="A936" t="s">
        <v>935</v>
      </c>
      <c r="B936" t="str">
        <f t="shared" si="4513"/>
        <v>IGUAL</v>
      </c>
      <c r="C936" t="s">
        <v>935</v>
      </c>
      <c r="D936" t="str">
        <f t="shared" si="4514"/>
        <v>IGUAL</v>
      </c>
      <c r="E936" t="s">
        <v>935</v>
      </c>
      <c r="F936" t="str">
        <f t="shared" ref="F936" si="4700">IF(E936=G936,"IGUAL","DIFERENTE ")</f>
        <v>IGUAL</v>
      </c>
      <c r="G936" t="s">
        <v>935</v>
      </c>
      <c r="H936" t="str">
        <f t="shared" ref="H936:J936" si="4701">IF(G936=I936,"IGUAL","DIFERENTE ")</f>
        <v>IGUAL</v>
      </c>
      <c r="I936" t="s">
        <v>935</v>
      </c>
      <c r="J936" t="str">
        <f t="shared" si="4701"/>
        <v>IGUAL</v>
      </c>
      <c r="K936" t="s">
        <v>935</v>
      </c>
      <c r="L936" t="str">
        <f t="shared" ref="L936" si="4702">IF(K936=M936,"IGUAL","DIFERENTE ")</f>
        <v>IGUAL</v>
      </c>
      <c r="M936" t="s">
        <v>935</v>
      </c>
      <c r="N936" t="str">
        <f t="shared" ref="N936" si="4703">IF(M936=O936,"IGUAL","DIFERENTE ")</f>
        <v>IGUAL</v>
      </c>
      <c r="O936" t="s">
        <v>935</v>
      </c>
      <c r="P936" t="str">
        <f t="shared" ref="P936:R936" si="4704">IF(O936=Q936,"IGUAL","DIFERENTE ")</f>
        <v>IGUAL</v>
      </c>
      <c r="Q936" t="s">
        <v>935</v>
      </c>
      <c r="R936" t="str">
        <f t="shared" si="4704"/>
        <v>IGUAL</v>
      </c>
      <c r="S936" t="s">
        <v>935</v>
      </c>
    </row>
    <row r="937" spans="1:19" x14ac:dyDescent="0.25">
      <c r="A937" t="s">
        <v>936</v>
      </c>
      <c r="B937" t="str">
        <f t="shared" si="4513"/>
        <v>IGUAL</v>
      </c>
      <c r="C937" t="s">
        <v>936</v>
      </c>
      <c r="D937" t="str">
        <f t="shared" si="4514"/>
        <v>IGUAL</v>
      </c>
      <c r="E937" t="s">
        <v>936</v>
      </c>
      <c r="F937" t="str">
        <f t="shared" ref="F937" si="4705">IF(E937=G937,"IGUAL","DIFERENTE ")</f>
        <v>IGUAL</v>
      </c>
      <c r="G937" t="s">
        <v>936</v>
      </c>
      <c r="H937" t="str">
        <f t="shared" ref="H937:J937" si="4706">IF(G937=I937,"IGUAL","DIFERENTE ")</f>
        <v>IGUAL</v>
      </c>
      <c r="I937" t="s">
        <v>936</v>
      </c>
      <c r="J937" t="str">
        <f t="shared" si="4706"/>
        <v>IGUAL</v>
      </c>
      <c r="K937" t="s">
        <v>936</v>
      </c>
      <c r="L937" t="str">
        <f t="shared" ref="L937" si="4707">IF(K937=M937,"IGUAL","DIFERENTE ")</f>
        <v>IGUAL</v>
      </c>
      <c r="M937" t="s">
        <v>936</v>
      </c>
      <c r="N937" t="str">
        <f t="shared" ref="N937" si="4708">IF(M937=O937,"IGUAL","DIFERENTE ")</f>
        <v>IGUAL</v>
      </c>
      <c r="O937" t="s">
        <v>936</v>
      </c>
      <c r="P937" t="str">
        <f t="shared" ref="P937:R937" si="4709">IF(O937=Q937,"IGUAL","DIFERENTE ")</f>
        <v>IGUAL</v>
      </c>
      <c r="Q937" t="s">
        <v>936</v>
      </c>
      <c r="R937" t="str">
        <f t="shared" si="4709"/>
        <v>IGUAL</v>
      </c>
      <c r="S937" t="s">
        <v>936</v>
      </c>
    </row>
    <row r="938" spans="1:19" x14ac:dyDescent="0.25">
      <c r="A938" t="s">
        <v>937</v>
      </c>
      <c r="B938" t="str">
        <f t="shared" si="4513"/>
        <v>IGUAL</v>
      </c>
      <c r="C938" t="s">
        <v>937</v>
      </c>
      <c r="D938" t="str">
        <f t="shared" si="4514"/>
        <v>IGUAL</v>
      </c>
      <c r="E938" t="s">
        <v>937</v>
      </c>
      <c r="F938" t="str">
        <f t="shared" ref="F938" si="4710">IF(E938=G938,"IGUAL","DIFERENTE ")</f>
        <v>IGUAL</v>
      </c>
      <c r="G938" t="s">
        <v>937</v>
      </c>
      <c r="H938" t="str">
        <f t="shared" ref="H938:J938" si="4711">IF(G938=I938,"IGUAL","DIFERENTE ")</f>
        <v>IGUAL</v>
      </c>
      <c r="I938" t="s">
        <v>937</v>
      </c>
      <c r="J938" t="str">
        <f t="shared" si="4711"/>
        <v>IGUAL</v>
      </c>
      <c r="K938" t="s">
        <v>937</v>
      </c>
      <c r="L938" t="str">
        <f t="shared" ref="L938" si="4712">IF(K938=M938,"IGUAL","DIFERENTE ")</f>
        <v>IGUAL</v>
      </c>
      <c r="M938" t="s">
        <v>937</v>
      </c>
      <c r="N938" t="str">
        <f t="shared" ref="N938" si="4713">IF(M938=O938,"IGUAL","DIFERENTE ")</f>
        <v>IGUAL</v>
      </c>
      <c r="O938" t="s">
        <v>937</v>
      </c>
      <c r="P938" t="str">
        <f t="shared" ref="P938:R938" si="4714">IF(O938=Q938,"IGUAL","DIFERENTE ")</f>
        <v>IGUAL</v>
      </c>
      <c r="Q938" t="s">
        <v>937</v>
      </c>
      <c r="R938" t="str">
        <f t="shared" si="4714"/>
        <v>IGUAL</v>
      </c>
      <c r="S938" t="s">
        <v>937</v>
      </c>
    </row>
    <row r="939" spans="1:19" x14ac:dyDescent="0.25">
      <c r="A939" t="s">
        <v>938</v>
      </c>
      <c r="B939" t="str">
        <f t="shared" si="4513"/>
        <v>IGUAL</v>
      </c>
      <c r="C939" t="s">
        <v>938</v>
      </c>
      <c r="D939" t="str">
        <f t="shared" si="4514"/>
        <v>IGUAL</v>
      </c>
      <c r="E939" t="s">
        <v>938</v>
      </c>
      <c r="F939" t="str">
        <f t="shared" ref="F939" si="4715">IF(E939=G939,"IGUAL","DIFERENTE ")</f>
        <v>IGUAL</v>
      </c>
      <c r="G939" t="s">
        <v>938</v>
      </c>
      <c r="H939" t="str">
        <f t="shared" ref="H939:J939" si="4716">IF(G939=I939,"IGUAL","DIFERENTE ")</f>
        <v>IGUAL</v>
      </c>
      <c r="I939" t="s">
        <v>938</v>
      </c>
      <c r="J939" t="str">
        <f t="shared" si="4716"/>
        <v>IGUAL</v>
      </c>
      <c r="K939" t="s">
        <v>938</v>
      </c>
      <c r="L939" t="str">
        <f t="shared" ref="L939" si="4717">IF(K939=M939,"IGUAL","DIFERENTE ")</f>
        <v>IGUAL</v>
      </c>
      <c r="M939" t="s">
        <v>938</v>
      </c>
      <c r="N939" t="str">
        <f t="shared" ref="N939" si="4718">IF(M939=O939,"IGUAL","DIFERENTE ")</f>
        <v>IGUAL</v>
      </c>
      <c r="O939" t="s">
        <v>938</v>
      </c>
      <c r="P939" t="str">
        <f t="shared" ref="P939:R939" si="4719">IF(O939=Q939,"IGUAL","DIFERENTE ")</f>
        <v>IGUAL</v>
      </c>
      <c r="Q939" t="s">
        <v>938</v>
      </c>
      <c r="R939" t="str">
        <f t="shared" si="4719"/>
        <v>IGUAL</v>
      </c>
      <c r="S939" t="s">
        <v>938</v>
      </c>
    </row>
    <row r="940" spans="1:19" x14ac:dyDescent="0.25">
      <c r="A940" t="s">
        <v>939</v>
      </c>
      <c r="B940" t="str">
        <f t="shared" si="4513"/>
        <v>IGUAL</v>
      </c>
      <c r="C940" t="s">
        <v>939</v>
      </c>
      <c r="D940" t="str">
        <f t="shared" si="4514"/>
        <v>IGUAL</v>
      </c>
      <c r="E940" t="s">
        <v>939</v>
      </c>
      <c r="F940" t="str">
        <f t="shared" ref="F940" si="4720">IF(E940=G940,"IGUAL","DIFERENTE ")</f>
        <v>IGUAL</v>
      </c>
      <c r="G940" t="s">
        <v>939</v>
      </c>
      <c r="H940" t="str">
        <f t="shared" ref="H940:J940" si="4721">IF(G940=I940,"IGUAL","DIFERENTE ")</f>
        <v>IGUAL</v>
      </c>
      <c r="I940" t="s">
        <v>939</v>
      </c>
      <c r="J940" t="str">
        <f t="shared" si="4721"/>
        <v>IGUAL</v>
      </c>
      <c r="K940" t="s">
        <v>939</v>
      </c>
      <c r="L940" t="str">
        <f t="shared" ref="L940" si="4722">IF(K940=M940,"IGUAL","DIFERENTE ")</f>
        <v>IGUAL</v>
      </c>
      <c r="M940" t="s">
        <v>939</v>
      </c>
      <c r="N940" t="str">
        <f t="shared" ref="N940" si="4723">IF(M940=O940,"IGUAL","DIFERENTE ")</f>
        <v>IGUAL</v>
      </c>
      <c r="O940" t="s">
        <v>939</v>
      </c>
      <c r="P940" t="str">
        <f t="shared" ref="P940:R940" si="4724">IF(O940=Q940,"IGUAL","DIFERENTE ")</f>
        <v>IGUAL</v>
      </c>
      <c r="Q940" t="s">
        <v>939</v>
      </c>
      <c r="R940" t="str">
        <f t="shared" si="4724"/>
        <v>IGUAL</v>
      </c>
      <c r="S940" t="s">
        <v>939</v>
      </c>
    </row>
    <row r="941" spans="1:19" x14ac:dyDescent="0.25">
      <c r="A941" t="s">
        <v>940</v>
      </c>
      <c r="B941" t="str">
        <f t="shared" si="4513"/>
        <v>IGUAL</v>
      </c>
      <c r="C941" t="s">
        <v>940</v>
      </c>
      <c r="D941" t="str">
        <f t="shared" si="4514"/>
        <v>IGUAL</v>
      </c>
      <c r="E941" t="s">
        <v>940</v>
      </c>
      <c r="F941" t="str">
        <f t="shared" ref="F941" si="4725">IF(E941=G941,"IGUAL","DIFERENTE ")</f>
        <v>IGUAL</v>
      </c>
      <c r="G941" t="s">
        <v>940</v>
      </c>
      <c r="H941" t="str">
        <f t="shared" ref="H941:J941" si="4726">IF(G941=I941,"IGUAL","DIFERENTE ")</f>
        <v>IGUAL</v>
      </c>
      <c r="I941" t="s">
        <v>940</v>
      </c>
      <c r="J941" t="str">
        <f t="shared" si="4726"/>
        <v>IGUAL</v>
      </c>
      <c r="K941" t="s">
        <v>940</v>
      </c>
      <c r="L941" t="str">
        <f t="shared" ref="L941" si="4727">IF(K941=M941,"IGUAL","DIFERENTE ")</f>
        <v>IGUAL</v>
      </c>
      <c r="M941" t="s">
        <v>940</v>
      </c>
      <c r="N941" t="str">
        <f t="shared" ref="N941" si="4728">IF(M941=O941,"IGUAL","DIFERENTE ")</f>
        <v>IGUAL</v>
      </c>
      <c r="O941" t="s">
        <v>940</v>
      </c>
      <c r="P941" t="str">
        <f t="shared" ref="P941:R941" si="4729">IF(O941=Q941,"IGUAL","DIFERENTE ")</f>
        <v>IGUAL</v>
      </c>
      <c r="Q941" t="s">
        <v>940</v>
      </c>
      <c r="R941" t="str">
        <f t="shared" si="4729"/>
        <v>IGUAL</v>
      </c>
      <c r="S941" t="s">
        <v>940</v>
      </c>
    </row>
    <row r="942" spans="1:19" x14ac:dyDescent="0.25">
      <c r="A942" t="s">
        <v>941</v>
      </c>
      <c r="B942" t="str">
        <f t="shared" si="4513"/>
        <v>IGUAL</v>
      </c>
      <c r="C942" t="s">
        <v>941</v>
      </c>
      <c r="D942" t="str">
        <f t="shared" si="4514"/>
        <v>IGUAL</v>
      </c>
      <c r="E942" t="s">
        <v>941</v>
      </c>
      <c r="F942" t="str">
        <f t="shared" ref="F942" si="4730">IF(E942=G942,"IGUAL","DIFERENTE ")</f>
        <v>IGUAL</v>
      </c>
      <c r="G942" t="s">
        <v>941</v>
      </c>
      <c r="H942" t="str">
        <f t="shared" ref="H942:J942" si="4731">IF(G942=I942,"IGUAL","DIFERENTE ")</f>
        <v>IGUAL</v>
      </c>
      <c r="I942" t="s">
        <v>941</v>
      </c>
      <c r="J942" t="str">
        <f t="shared" si="4731"/>
        <v>IGUAL</v>
      </c>
      <c r="K942" t="s">
        <v>941</v>
      </c>
      <c r="L942" t="str">
        <f t="shared" ref="L942" si="4732">IF(K942=M942,"IGUAL","DIFERENTE ")</f>
        <v>IGUAL</v>
      </c>
      <c r="M942" t="s">
        <v>941</v>
      </c>
      <c r="N942" t="str">
        <f t="shared" ref="N942" si="4733">IF(M942=O942,"IGUAL","DIFERENTE ")</f>
        <v>IGUAL</v>
      </c>
      <c r="O942" t="s">
        <v>941</v>
      </c>
      <c r="P942" t="str">
        <f t="shared" ref="P942:R942" si="4734">IF(O942=Q942,"IGUAL","DIFERENTE ")</f>
        <v>IGUAL</v>
      </c>
      <c r="Q942" t="s">
        <v>941</v>
      </c>
      <c r="R942" t="str">
        <f t="shared" si="4734"/>
        <v>IGUAL</v>
      </c>
      <c r="S942" t="s">
        <v>941</v>
      </c>
    </row>
    <row r="943" spans="1:19" x14ac:dyDescent="0.25">
      <c r="A943" t="s">
        <v>942</v>
      </c>
      <c r="B943" t="str">
        <f t="shared" si="4513"/>
        <v>IGUAL</v>
      </c>
      <c r="C943" t="s">
        <v>942</v>
      </c>
      <c r="D943" t="str">
        <f t="shared" si="4514"/>
        <v>IGUAL</v>
      </c>
      <c r="E943" t="s">
        <v>942</v>
      </c>
      <c r="F943" t="str">
        <f t="shared" ref="F943" si="4735">IF(E943=G943,"IGUAL","DIFERENTE ")</f>
        <v>IGUAL</v>
      </c>
      <c r="G943" t="s">
        <v>942</v>
      </c>
      <c r="H943" t="str">
        <f t="shared" ref="H943:J943" si="4736">IF(G943=I943,"IGUAL","DIFERENTE ")</f>
        <v>IGUAL</v>
      </c>
      <c r="I943" t="s">
        <v>942</v>
      </c>
      <c r="J943" t="str">
        <f t="shared" si="4736"/>
        <v>IGUAL</v>
      </c>
      <c r="K943" t="s">
        <v>942</v>
      </c>
      <c r="L943" t="str">
        <f t="shared" ref="L943" si="4737">IF(K943=M943,"IGUAL","DIFERENTE ")</f>
        <v>IGUAL</v>
      </c>
      <c r="M943" t="s">
        <v>942</v>
      </c>
      <c r="N943" t="str">
        <f t="shared" ref="N943" si="4738">IF(M943=O943,"IGUAL","DIFERENTE ")</f>
        <v>IGUAL</v>
      </c>
      <c r="O943" t="s">
        <v>942</v>
      </c>
      <c r="P943" t="str">
        <f t="shared" ref="P943:R943" si="4739">IF(O943=Q943,"IGUAL","DIFERENTE ")</f>
        <v>IGUAL</v>
      </c>
      <c r="Q943" t="s">
        <v>942</v>
      </c>
      <c r="R943" t="str">
        <f t="shared" si="4739"/>
        <v>IGUAL</v>
      </c>
      <c r="S943" t="s">
        <v>942</v>
      </c>
    </row>
    <row r="944" spans="1:19" x14ac:dyDescent="0.25">
      <c r="A944" t="s">
        <v>943</v>
      </c>
      <c r="B944" t="str">
        <f t="shared" si="4513"/>
        <v>IGUAL</v>
      </c>
      <c r="C944" t="s">
        <v>943</v>
      </c>
      <c r="D944" t="str">
        <f t="shared" si="4514"/>
        <v>IGUAL</v>
      </c>
      <c r="E944" t="s">
        <v>943</v>
      </c>
      <c r="F944" t="str">
        <f t="shared" ref="F944" si="4740">IF(E944=G944,"IGUAL","DIFERENTE ")</f>
        <v>IGUAL</v>
      </c>
      <c r="G944" t="s">
        <v>943</v>
      </c>
      <c r="H944" t="str">
        <f t="shared" ref="H944:J944" si="4741">IF(G944=I944,"IGUAL","DIFERENTE ")</f>
        <v>IGUAL</v>
      </c>
      <c r="I944" t="s">
        <v>943</v>
      </c>
      <c r="J944" t="str">
        <f t="shared" si="4741"/>
        <v>IGUAL</v>
      </c>
      <c r="K944" t="s">
        <v>943</v>
      </c>
      <c r="L944" t="str">
        <f t="shared" ref="L944" si="4742">IF(K944=M944,"IGUAL","DIFERENTE ")</f>
        <v>IGUAL</v>
      </c>
      <c r="M944" t="s">
        <v>943</v>
      </c>
      <c r="N944" t="str">
        <f t="shared" ref="N944" si="4743">IF(M944=O944,"IGUAL","DIFERENTE ")</f>
        <v>IGUAL</v>
      </c>
      <c r="O944" t="s">
        <v>943</v>
      </c>
      <c r="P944" t="str">
        <f t="shared" ref="P944:R944" si="4744">IF(O944=Q944,"IGUAL","DIFERENTE ")</f>
        <v>IGUAL</v>
      </c>
      <c r="Q944" t="s">
        <v>943</v>
      </c>
      <c r="R944" t="str">
        <f t="shared" si="4744"/>
        <v>IGUAL</v>
      </c>
      <c r="S944" t="s">
        <v>943</v>
      </c>
    </row>
    <row r="945" spans="1:19" x14ac:dyDescent="0.25">
      <c r="A945" t="s">
        <v>944</v>
      </c>
      <c r="B945" t="str">
        <f t="shared" si="4513"/>
        <v>IGUAL</v>
      </c>
      <c r="C945" t="s">
        <v>944</v>
      </c>
      <c r="D945" t="str">
        <f t="shared" si="4514"/>
        <v>IGUAL</v>
      </c>
      <c r="E945" t="s">
        <v>944</v>
      </c>
      <c r="F945" t="str">
        <f t="shared" ref="F945" si="4745">IF(E945=G945,"IGUAL","DIFERENTE ")</f>
        <v>IGUAL</v>
      </c>
      <c r="G945" t="s">
        <v>944</v>
      </c>
      <c r="H945" t="str">
        <f t="shared" ref="H945:J945" si="4746">IF(G945=I945,"IGUAL","DIFERENTE ")</f>
        <v>IGUAL</v>
      </c>
      <c r="I945" t="s">
        <v>944</v>
      </c>
      <c r="J945" t="str">
        <f t="shared" si="4746"/>
        <v>IGUAL</v>
      </c>
      <c r="K945" t="s">
        <v>944</v>
      </c>
      <c r="L945" t="str">
        <f t="shared" ref="L945" si="4747">IF(K945=M945,"IGUAL","DIFERENTE ")</f>
        <v>IGUAL</v>
      </c>
      <c r="M945" t="s">
        <v>944</v>
      </c>
      <c r="N945" t="str">
        <f t="shared" ref="N945" si="4748">IF(M945=O945,"IGUAL","DIFERENTE ")</f>
        <v>IGUAL</v>
      </c>
      <c r="O945" t="s">
        <v>944</v>
      </c>
      <c r="P945" t="str">
        <f t="shared" ref="P945:R945" si="4749">IF(O945=Q945,"IGUAL","DIFERENTE ")</f>
        <v>IGUAL</v>
      </c>
      <c r="Q945" t="s">
        <v>944</v>
      </c>
      <c r="R945" t="str">
        <f t="shared" si="4749"/>
        <v>IGUAL</v>
      </c>
      <c r="S945" t="s">
        <v>944</v>
      </c>
    </row>
    <row r="946" spans="1:19" x14ac:dyDescent="0.25">
      <c r="A946" t="s">
        <v>945</v>
      </c>
      <c r="B946" t="str">
        <f t="shared" si="4513"/>
        <v>IGUAL</v>
      </c>
      <c r="C946" t="s">
        <v>945</v>
      </c>
      <c r="D946" t="str">
        <f t="shared" si="4514"/>
        <v>IGUAL</v>
      </c>
      <c r="E946" t="s">
        <v>945</v>
      </c>
      <c r="F946" t="str">
        <f t="shared" ref="F946" si="4750">IF(E946=G946,"IGUAL","DIFERENTE ")</f>
        <v>IGUAL</v>
      </c>
      <c r="G946" t="s">
        <v>945</v>
      </c>
      <c r="H946" t="str">
        <f t="shared" ref="H946:J946" si="4751">IF(G946=I946,"IGUAL","DIFERENTE ")</f>
        <v>IGUAL</v>
      </c>
      <c r="I946" t="s">
        <v>945</v>
      </c>
      <c r="J946" t="str">
        <f t="shared" si="4751"/>
        <v>IGUAL</v>
      </c>
      <c r="K946" t="s">
        <v>945</v>
      </c>
      <c r="L946" t="str">
        <f t="shared" ref="L946" si="4752">IF(K946=M946,"IGUAL","DIFERENTE ")</f>
        <v>IGUAL</v>
      </c>
      <c r="M946" t="s">
        <v>945</v>
      </c>
      <c r="N946" t="str">
        <f t="shared" ref="N946" si="4753">IF(M946=O946,"IGUAL","DIFERENTE ")</f>
        <v>IGUAL</v>
      </c>
      <c r="O946" t="s">
        <v>945</v>
      </c>
      <c r="P946" t="str">
        <f t="shared" ref="P946:R946" si="4754">IF(O946=Q946,"IGUAL","DIFERENTE ")</f>
        <v>IGUAL</v>
      </c>
      <c r="Q946" t="s">
        <v>945</v>
      </c>
      <c r="R946" t="str">
        <f t="shared" si="4754"/>
        <v>IGUAL</v>
      </c>
      <c r="S946" t="s">
        <v>945</v>
      </c>
    </row>
    <row r="947" spans="1:19" x14ac:dyDescent="0.25">
      <c r="A947" t="s">
        <v>946</v>
      </c>
      <c r="B947" t="str">
        <f t="shared" si="4513"/>
        <v>IGUAL</v>
      </c>
      <c r="C947" t="s">
        <v>946</v>
      </c>
      <c r="D947" t="str">
        <f t="shared" si="4514"/>
        <v>IGUAL</v>
      </c>
      <c r="E947" t="s">
        <v>946</v>
      </c>
      <c r="F947" t="str">
        <f t="shared" ref="F947" si="4755">IF(E947=G947,"IGUAL","DIFERENTE ")</f>
        <v>IGUAL</v>
      </c>
      <c r="G947" t="s">
        <v>946</v>
      </c>
      <c r="H947" t="str">
        <f t="shared" ref="H947:J947" si="4756">IF(G947=I947,"IGUAL","DIFERENTE ")</f>
        <v>IGUAL</v>
      </c>
      <c r="I947" t="s">
        <v>946</v>
      </c>
      <c r="J947" t="str">
        <f t="shared" si="4756"/>
        <v>IGUAL</v>
      </c>
      <c r="K947" t="s">
        <v>946</v>
      </c>
      <c r="L947" t="str">
        <f t="shared" ref="L947" si="4757">IF(K947=M947,"IGUAL","DIFERENTE ")</f>
        <v>IGUAL</v>
      </c>
      <c r="M947" t="s">
        <v>946</v>
      </c>
      <c r="N947" t="str">
        <f t="shared" ref="N947" si="4758">IF(M947=O947,"IGUAL","DIFERENTE ")</f>
        <v>IGUAL</v>
      </c>
      <c r="O947" t="s">
        <v>946</v>
      </c>
      <c r="P947" t="str">
        <f t="shared" ref="P947:R947" si="4759">IF(O947=Q947,"IGUAL","DIFERENTE ")</f>
        <v>IGUAL</v>
      </c>
      <c r="Q947" t="s">
        <v>946</v>
      </c>
      <c r="R947" t="str">
        <f t="shared" si="4759"/>
        <v>IGUAL</v>
      </c>
      <c r="S947" t="s">
        <v>946</v>
      </c>
    </row>
    <row r="948" spans="1:19" x14ac:dyDescent="0.25">
      <c r="A948" t="s">
        <v>947</v>
      </c>
      <c r="B948" t="str">
        <f t="shared" si="4513"/>
        <v>IGUAL</v>
      </c>
      <c r="C948" t="s">
        <v>947</v>
      </c>
      <c r="D948" t="str">
        <f t="shared" si="4514"/>
        <v>IGUAL</v>
      </c>
      <c r="E948" t="s">
        <v>947</v>
      </c>
      <c r="F948" t="str">
        <f t="shared" ref="F948" si="4760">IF(E948=G948,"IGUAL","DIFERENTE ")</f>
        <v>IGUAL</v>
      </c>
      <c r="G948" t="s">
        <v>947</v>
      </c>
      <c r="H948" t="str">
        <f t="shared" ref="H948:J948" si="4761">IF(G948=I948,"IGUAL","DIFERENTE ")</f>
        <v>IGUAL</v>
      </c>
      <c r="I948" t="s">
        <v>947</v>
      </c>
      <c r="J948" t="str">
        <f t="shared" si="4761"/>
        <v>IGUAL</v>
      </c>
      <c r="K948" t="s">
        <v>947</v>
      </c>
      <c r="L948" t="str">
        <f t="shared" ref="L948" si="4762">IF(K948=M948,"IGUAL","DIFERENTE ")</f>
        <v>IGUAL</v>
      </c>
      <c r="M948" t="s">
        <v>947</v>
      </c>
      <c r="N948" t="str">
        <f t="shared" ref="N948" si="4763">IF(M948=O948,"IGUAL","DIFERENTE ")</f>
        <v>IGUAL</v>
      </c>
      <c r="O948" t="s">
        <v>947</v>
      </c>
      <c r="P948" t="str">
        <f t="shared" ref="P948:R948" si="4764">IF(O948=Q948,"IGUAL","DIFERENTE ")</f>
        <v>IGUAL</v>
      </c>
      <c r="Q948" t="s">
        <v>947</v>
      </c>
      <c r="R948" t="str">
        <f t="shared" si="4764"/>
        <v>IGUAL</v>
      </c>
      <c r="S948" t="s">
        <v>947</v>
      </c>
    </row>
    <row r="949" spans="1:19" x14ac:dyDescent="0.25">
      <c r="A949" t="s">
        <v>948</v>
      </c>
      <c r="B949" t="str">
        <f t="shared" si="4513"/>
        <v>IGUAL</v>
      </c>
      <c r="C949" t="s">
        <v>948</v>
      </c>
      <c r="D949" t="str">
        <f t="shared" si="4514"/>
        <v>IGUAL</v>
      </c>
      <c r="E949" t="s">
        <v>948</v>
      </c>
      <c r="F949" t="str">
        <f t="shared" ref="F949" si="4765">IF(E949=G949,"IGUAL","DIFERENTE ")</f>
        <v>IGUAL</v>
      </c>
      <c r="G949" t="s">
        <v>948</v>
      </c>
      <c r="H949" t="str">
        <f t="shared" ref="H949:J949" si="4766">IF(G949=I949,"IGUAL","DIFERENTE ")</f>
        <v>IGUAL</v>
      </c>
      <c r="I949" t="s">
        <v>948</v>
      </c>
      <c r="J949" t="str">
        <f t="shared" si="4766"/>
        <v>IGUAL</v>
      </c>
      <c r="K949" t="s">
        <v>948</v>
      </c>
      <c r="L949" t="str">
        <f t="shared" ref="L949" si="4767">IF(K949=M949,"IGUAL","DIFERENTE ")</f>
        <v>IGUAL</v>
      </c>
      <c r="M949" t="s">
        <v>948</v>
      </c>
      <c r="N949" t="str">
        <f t="shared" ref="N949" si="4768">IF(M949=O949,"IGUAL","DIFERENTE ")</f>
        <v>IGUAL</v>
      </c>
      <c r="O949" t="s">
        <v>948</v>
      </c>
      <c r="P949" t="str">
        <f t="shared" ref="P949:R949" si="4769">IF(O949=Q949,"IGUAL","DIFERENTE ")</f>
        <v>IGUAL</v>
      </c>
      <c r="Q949" t="s">
        <v>948</v>
      </c>
      <c r="R949" t="str">
        <f t="shared" si="4769"/>
        <v>IGUAL</v>
      </c>
      <c r="S949" t="s">
        <v>948</v>
      </c>
    </row>
    <row r="950" spans="1:19" x14ac:dyDescent="0.25">
      <c r="A950" t="s">
        <v>949</v>
      </c>
      <c r="B950" t="str">
        <f t="shared" si="4513"/>
        <v>IGUAL</v>
      </c>
      <c r="C950" t="s">
        <v>949</v>
      </c>
      <c r="D950" t="str">
        <f t="shared" si="4514"/>
        <v>IGUAL</v>
      </c>
      <c r="E950" t="s">
        <v>949</v>
      </c>
      <c r="F950" t="str">
        <f t="shared" ref="F950" si="4770">IF(E950=G950,"IGUAL","DIFERENTE ")</f>
        <v>IGUAL</v>
      </c>
      <c r="G950" t="s">
        <v>949</v>
      </c>
      <c r="H950" t="str">
        <f t="shared" ref="H950:J950" si="4771">IF(G950=I950,"IGUAL","DIFERENTE ")</f>
        <v>IGUAL</v>
      </c>
      <c r="I950" t="s">
        <v>949</v>
      </c>
      <c r="J950" t="str">
        <f t="shared" si="4771"/>
        <v>IGUAL</v>
      </c>
      <c r="K950" t="s">
        <v>949</v>
      </c>
      <c r="L950" t="str">
        <f t="shared" ref="L950" si="4772">IF(K950=M950,"IGUAL","DIFERENTE ")</f>
        <v>IGUAL</v>
      </c>
      <c r="M950" t="s">
        <v>949</v>
      </c>
      <c r="N950" t="str">
        <f t="shared" ref="N950" si="4773">IF(M950=O950,"IGUAL","DIFERENTE ")</f>
        <v>IGUAL</v>
      </c>
      <c r="O950" t="s">
        <v>949</v>
      </c>
      <c r="P950" t="str">
        <f t="shared" ref="P950:R950" si="4774">IF(O950=Q950,"IGUAL","DIFERENTE ")</f>
        <v>IGUAL</v>
      </c>
      <c r="Q950" t="s">
        <v>949</v>
      </c>
      <c r="R950" t="str">
        <f t="shared" si="4774"/>
        <v>IGUAL</v>
      </c>
      <c r="S950" t="s">
        <v>949</v>
      </c>
    </row>
    <row r="951" spans="1:19" x14ac:dyDescent="0.25">
      <c r="A951" t="s">
        <v>950</v>
      </c>
      <c r="B951" t="str">
        <f t="shared" si="4513"/>
        <v>IGUAL</v>
      </c>
      <c r="C951" t="s">
        <v>950</v>
      </c>
      <c r="D951" t="str">
        <f t="shared" si="4514"/>
        <v>IGUAL</v>
      </c>
      <c r="E951" t="s">
        <v>950</v>
      </c>
      <c r="F951" t="str">
        <f t="shared" ref="F951" si="4775">IF(E951=G951,"IGUAL","DIFERENTE ")</f>
        <v>IGUAL</v>
      </c>
      <c r="G951" t="s">
        <v>950</v>
      </c>
      <c r="H951" t="str">
        <f t="shared" ref="H951:J951" si="4776">IF(G951=I951,"IGUAL","DIFERENTE ")</f>
        <v>IGUAL</v>
      </c>
      <c r="I951" t="s">
        <v>950</v>
      </c>
      <c r="J951" t="str">
        <f t="shared" si="4776"/>
        <v>IGUAL</v>
      </c>
      <c r="K951" t="s">
        <v>950</v>
      </c>
      <c r="L951" t="str">
        <f t="shared" ref="L951" si="4777">IF(K951=M951,"IGUAL","DIFERENTE ")</f>
        <v>IGUAL</v>
      </c>
      <c r="M951" t="s">
        <v>950</v>
      </c>
      <c r="N951" t="str">
        <f t="shared" ref="N951" si="4778">IF(M951=O951,"IGUAL","DIFERENTE ")</f>
        <v>IGUAL</v>
      </c>
      <c r="O951" t="s">
        <v>950</v>
      </c>
      <c r="P951" t="str">
        <f t="shared" ref="P951:R951" si="4779">IF(O951=Q951,"IGUAL","DIFERENTE ")</f>
        <v>IGUAL</v>
      </c>
      <c r="Q951" t="s">
        <v>950</v>
      </c>
      <c r="R951" t="str">
        <f t="shared" si="4779"/>
        <v>IGUAL</v>
      </c>
      <c r="S951" t="s">
        <v>950</v>
      </c>
    </row>
    <row r="952" spans="1:19" x14ac:dyDescent="0.25">
      <c r="A952" t="s">
        <v>951</v>
      </c>
      <c r="B952" t="str">
        <f t="shared" si="4513"/>
        <v>IGUAL</v>
      </c>
      <c r="C952" t="s">
        <v>951</v>
      </c>
      <c r="D952" t="str">
        <f t="shared" si="4514"/>
        <v>IGUAL</v>
      </c>
      <c r="E952" t="s">
        <v>951</v>
      </c>
      <c r="F952" t="str">
        <f t="shared" ref="F952" si="4780">IF(E952=G952,"IGUAL","DIFERENTE ")</f>
        <v>IGUAL</v>
      </c>
      <c r="G952" t="s">
        <v>951</v>
      </c>
      <c r="H952" t="str">
        <f t="shared" ref="H952:J952" si="4781">IF(G952=I952,"IGUAL","DIFERENTE ")</f>
        <v>IGUAL</v>
      </c>
      <c r="I952" t="s">
        <v>951</v>
      </c>
      <c r="J952" t="str">
        <f t="shared" si="4781"/>
        <v>IGUAL</v>
      </c>
      <c r="K952" t="s">
        <v>951</v>
      </c>
      <c r="L952" t="str">
        <f t="shared" ref="L952" si="4782">IF(K952=M952,"IGUAL","DIFERENTE ")</f>
        <v>IGUAL</v>
      </c>
      <c r="M952" t="s">
        <v>951</v>
      </c>
      <c r="N952" t="str">
        <f t="shared" ref="N952" si="4783">IF(M952=O952,"IGUAL","DIFERENTE ")</f>
        <v>IGUAL</v>
      </c>
      <c r="O952" t="s">
        <v>951</v>
      </c>
      <c r="P952" t="str">
        <f t="shared" ref="P952:R952" si="4784">IF(O952=Q952,"IGUAL","DIFERENTE ")</f>
        <v>IGUAL</v>
      </c>
      <c r="Q952" t="s">
        <v>951</v>
      </c>
      <c r="R952" t="str">
        <f t="shared" si="4784"/>
        <v>IGUAL</v>
      </c>
      <c r="S952" t="s">
        <v>951</v>
      </c>
    </row>
    <row r="953" spans="1:19" x14ac:dyDescent="0.25">
      <c r="A953" t="s">
        <v>952</v>
      </c>
      <c r="B953" t="str">
        <f t="shared" si="4513"/>
        <v>IGUAL</v>
      </c>
      <c r="C953" t="s">
        <v>952</v>
      </c>
      <c r="D953" t="str">
        <f t="shared" si="4514"/>
        <v>IGUAL</v>
      </c>
      <c r="E953" t="s">
        <v>952</v>
      </c>
      <c r="F953" t="str">
        <f t="shared" ref="F953" si="4785">IF(E953=G953,"IGUAL","DIFERENTE ")</f>
        <v>IGUAL</v>
      </c>
      <c r="G953" t="s">
        <v>952</v>
      </c>
      <c r="H953" t="str">
        <f t="shared" ref="H953:J953" si="4786">IF(G953=I953,"IGUAL","DIFERENTE ")</f>
        <v>IGUAL</v>
      </c>
      <c r="I953" t="s">
        <v>952</v>
      </c>
      <c r="J953" t="str">
        <f t="shared" si="4786"/>
        <v>IGUAL</v>
      </c>
      <c r="K953" t="s">
        <v>952</v>
      </c>
      <c r="L953" t="str">
        <f t="shared" ref="L953" si="4787">IF(K953=M953,"IGUAL","DIFERENTE ")</f>
        <v>IGUAL</v>
      </c>
      <c r="M953" t="s">
        <v>952</v>
      </c>
      <c r="N953" t="str">
        <f t="shared" ref="N953" si="4788">IF(M953=O953,"IGUAL","DIFERENTE ")</f>
        <v>IGUAL</v>
      </c>
      <c r="O953" t="s">
        <v>952</v>
      </c>
      <c r="P953" t="str">
        <f t="shared" ref="P953:R953" si="4789">IF(O953=Q953,"IGUAL","DIFERENTE ")</f>
        <v>IGUAL</v>
      </c>
      <c r="Q953" t="s">
        <v>952</v>
      </c>
      <c r="R953" t="str">
        <f t="shared" si="4789"/>
        <v>IGUAL</v>
      </c>
      <c r="S953" t="s">
        <v>952</v>
      </c>
    </row>
    <row r="954" spans="1:19" x14ac:dyDescent="0.25">
      <c r="A954" t="s">
        <v>953</v>
      </c>
      <c r="B954" t="str">
        <f t="shared" si="4513"/>
        <v>IGUAL</v>
      </c>
      <c r="C954" t="s">
        <v>953</v>
      </c>
      <c r="D954" t="str">
        <f t="shared" si="4514"/>
        <v>IGUAL</v>
      </c>
      <c r="E954" t="s">
        <v>953</v>
      </c>
      <c r="F954" t="str">
        <f t="shared" ref="F954" si="4790">IF(E954=G954,"IGUAL","DIFERENTE ")</f>
        <v>IGUAL</v>
      </c>
      <c r="G954" t="s">
        <v>953</v>
      </c>
      <c r="H954" t="str">
        <f t="shared" ref="H954:J954" si="4791">IF(G954=I954,"IGUAL","DIFERENTE ")</f>
        <v>IGUAL</v>
      </c>
      <c r="I954" t="s">
        <v>953</v>
      </c>
      <c r="J954" t="str">
        <f t="shared" si="4791"/>
        <v>IGUAL</v>
      </c>
      <c r="K954" t="s">
        <v>953</v>
      </c>
      <c r="L954" t="str">
        <f t="shared" ref="L954" si="4792">IF(K954=M954,"IGUAL","DIFERENTE ")</f>
        <v>IGUAL</v>
      </c>
      <c r="M954" t="s">
        <v>953</v>
      </c>
      <c r="N954" t="str">
        <f t="shared" ref="N954" si="4793">IF(M954=O954,"IGUAL","DIFERENTE ")</f>
        <v>IGUAL</v>
      </c>
      <c r="O954" t="s">
        <v>953</v>
      </c>
      <c r="P954" t="str">
        <f t="shared" ref="P954:R954" si="4794">IF(O954=Q954,"IGUAL","DIFERENTE ")</f>
        <v>IGUAL</v>
      </c>
      <c r="Q954" t="s">
        <v>953</v>
      </c>
      <c r="R954" t="str">
        <f t="shared" si="4794"/>
        <v>IGUAL</v>
      </c>
      <c r="S954" t="s">
        <v>953</v>
      </c>
    </row>
    <row r="955" spans="1:19" x14ac:dyDescent="0.25">
      <c r="A955" t="s">
        <v>954</v>
      </c>
      <c r="B955" t="str">
        <f t="shared" si="4513"/>
        <v>IGUAL</v>
      </c>
      <c r="C955" t="s">
        <v>954</v>
      </c>
      <c r="D955" t="str">
        <f t="shared" si="4514"/>
        <v>IGUAL</v>
      </c>
      <c r="E955" t="s">
        <v>954</v>
      </c>
      <c r="F955" t="str">
        <f t="shared" ref="F955" si="4795">IF(E955=G955,"IGUAL","DIFERENTE ")</f>
        <v>IGUAL</v>
      </c>
      <c r="G955" t="s">
        <v>954</v>
      </c>
      <c r="H955" t="str">
        <f t="shared" ref="H955:J955" si="4796">IF(G955=I955,"IGUAL","DIFERENTE ")</f>
        <v>IGUAL</v>
      </c>
      <c r="I955" t="s">
        <v>954</v>
      </c>
      <c r="J955" t="str">
        <f t="shared" si="4796"/>
        <v>IGUAL</v>
      </c>
      <c r="K955" t="s">
        <v>954</v>
      </c>
      <c r="L955" t="str">
        <f t="shared" ref="L955" si="4797">IF(K955=M955,"IGUAL","DIFERENTE ")</f>
        <v>IGUAL</v>
      </c>
      <c r="M955" t="s">
        <v>954</v>
      </c>
      <c r="N955" t="str">
        <f t="shared" ref="N955" si="4798">IF(M955=O955,"IGUAL","DIFERENTE ")</f>
        <v>IGUAL</v>
      </c>
      <c r="O955" t="s">
        <v>954</v>
      </c>
      <c r="P955" t="str">
        <f t="shared" ref="P955:R955" si="4799">IF(O955=Q955,"IGUAL","DIFERENTE ")</f>
        <v>IGUAL</v>
      </c>
      <c r="Q955" t="s">
        <v>954</v>
      </c>
      <c r="R955" t="str">
        <f t="shared" si="4799"/>
        <v>IGUAL</v>
      </c>
      <c r="S955" t="s">
        <v>954</v>
      </c>
    </row>
    <row r="956" spans="1:19" x14ac:dyDescent="0.25">
      <c r="A956" t="s">
        <v>955</v>
      </c>
      <c r="B956" t="str">
        <f t="shared" si="4513"/>
        <v>IGUAL</v>
      </c>
      <c r="C956" t="s">
        <v>955</v>
      </c>
      <c r="D956" t="str">
        <f t="shared" si="4514"/>
        <v>IGUAL</v>
      </c>
      <c r="E956" t="s">
        <v>955</v>
      </c>
      <c r="F956" t="str">
        <f t="shared" ref="F956" si="4800">IF(E956=G956,"IGUAL","DIFERENTE ")</f>
        <v>IGUAL</v>
      </c>
      <c r="G956" t="s">
        <v>955</v>
      </c>
      <c r="H956" t="str">
        <f t="shared" ref="H956:J956" si="4801">IF(G956=I956,"IGUAL","DIFERENTE ")</f>
        <v>IGUAL</v>
      </c>
      <c r="I956" t="s">
        <v>955</v>
      </c>
      <c r="J956" t="str">
        <f t="shared" si="4801"/>
        <v>IGUAL</v>
      </c>
      <c r="K956" t="s">
        <v>955</v>
      </c>
      <c r="L956" t="str">
        <f t="shared" ref="L956" si="4802">IF(K956=M956,"IGUAL","DIFERENTE ")</f>
        <v>IGUAL</v>
      </c>
      <c r="M956" t="s">
        <v>955</v>
      </c>
      <c r="N956" t="str">
        <f t="shared" ref="N956" si="4803">IF(M956=O956,"IGUAL","DIFERENTE ")</f>
        <v>IGUAL</v>
      </c>
      <c r="O956" t="s">
        <v>955</v>
      </c>
      <c r="P956" t="str">
        <f t="shared" ref="P956:R956" si="4804">IF(O956=Q956,"IGUAL","DIFERENTE ")</f>
        <v>IGUAL</v>
      </c>
      <c r="Q956" t="s">
        <v>955</v>
      </c>
      <c r="R956" t="str">
        <f t="shared" si="4804"/>
        <v>IGUAL</v>
      </c>
      <c r="S956" t="s">
        <v>955</v>
      </c>
    </row>
    <row r="957" spans="1:19" x14ac:dyDescent="0.25">
      <c r="A957" t="s">
        <v>956</v>
      </c>
      <c r="B957" t="str">
        <f t="shared" si="4513"/>
        <v>IGUAL</v>
      </c>
      <c r="C957" t="s">
        <v>956</v>
      </c>
      <c r="D957" t="str">
        <f t="shared" si="4514"/>
        <v>IGUAL</v>
      </c>
      <c r="E957" t="s">
        <v>956</v>
      </c>
      <c r="F957" t="str">
        <f t="shared" ref="F957" si="4805">IF(E957=G957,"IGUAL","DIFERENTE ")</f>
        <v>IGUAL</v>
      </c>
      <c r="G957" t="s">
        <v>956</v>
      </c>
      <c r="H957" t="str">
        <f t="shared" ref="H957:J957" si="4806">IF(G957=I957,"IGUAL","DIFERENTE ")</f>
        <v>IGUAL</v>
      </c>
      <c r="I957" t="s">
        <v>956</v>
      </c>
      <c r="J957" t="str">
        <f t="shared" si="4806"/>
        <v>IGUAL</v>
      </c>
      <c r="K957" t="s">
        <v>956</v>
      </c>
      <c r="L957" t="str">
        <f t="shared" ref="L957" si="4807">IF(K957=M957,"IGUAL","DIFERENTE ")</f>
        <v>IGUAL</v>
      </c>
      <c r="M957" t="s">
        <v>956</v>
      </c>
      <c r="N957" t="str">
        <f t="shared" ref="N957" si="4808">IF(M957=O957,"IGUAL","DIFERENTE ")</f>
        <v>IGUAL</v>
      </c>
      <c r="O957" t="s">
        <v>956</v>
      </c>
      <c r="P957" t="str">
        <f t="shared" ref="P957:R957" si="4809">IF(O957=Q957,"IGUAL","DIFERENTE ")</f>
        <v>IGUAL</v>
      </c>
      <c r="Q957" t="s">
        <v>956</v>
      </c>
      <c r="R957" t="str">
        <f t="shared" si="4809"/>
        <v>IGUAL</v>
      </c>
      <c r="S957" t="s">
        <v>956</v>
      </c>
    </row>
    <row r="958" spans="1:19" x14ac:dyDescent="0.25">
      <c r="A958" t="s">
        <v>957</v>
      </c>
      <c r="B958" t="str">
        <f t="shared" si="4513"/>
        <v>IGUAL</v>
      </c>
      <c r="C958" t="s">
        <v>957</v>
      </c>
      <c r="D958" t="str">
        <f t="shared" si="4514"/>
        <v>IGUAL</v>
      </c>
      <c r="E958" t="s">
        <v>957</v>
      </c>
      <c r="F958" t="str">
        <f t="shared" ref="F958" si="4810">IF(E958=G958,"IGUAL","DIFERENTE ")</f>
        <v>IGUAL</v>
      </c>
      <c r="G958" t="s">
        <v>957</v>
      </c>
      <c r="H958" t="str">
        <f t="shared" ref="H958:J958" si="4811">IF(G958=I958,"IGUAL","DIFERENTE ")</f>
        <v>IGUAL</v>
      </c>
      <c r="I958" t="s">
        <v>957</v>
      </c>
      <c r="J958" t="str">
        <f t="shared" si="4811"/>
        <v>IGUAL</v>
      </c>
      <c r="K958" t="s">
        <v>957</v>
      </c>
      <c r="L958" t="str">
        <f t="shared" ref="L958" si="4812">IF(K958=M958,"IGUAL","DIFERENTE ")</f>
        <v>IGUAL</v>
      </c>
      <c r="M958" t="s">
        <v>957</v>
      </c>
      <c r="N958" t="str">
        <f t="shared" ref="N958" si="4813">IF(M958=O958,"IGUAL","DIFERENTE ")</f>
        <v>IGUAL</v>
      </c>
      <c r="O958" t="s">
        <v>957</v>
      </c>
      <c r="P958" t="str">
        <f t="shared" ref="P958:R958" si="4814">IF(O958=Q958,"IGUAL","DIFERENTE ")</f>
        <v>IGUAL</v>
      </c>
      <c r="Q958" t="s">
        <v>957</v>
      </c>
      <c r="R958" t="str">
        <f t="shared" si="4814"/>
        <v>IGUAL</v>
      </c>
      <c r="S958" t="s">
        <v>957</v>
      </c>
    </row>
    <row r="959" spans="1:19" x14ac:dyDescent="0.25">
      <c r="A959" t="s">
        <v>958</v>
      </c>
      <c r="B959" t="str">
        <f t="shared" si="4513"/>
        <v>IGUAL</v>
      </c>
      <c r="C959" t="s">
        <v>958</v>
      </c>
      <c r="D959" t="str">
        <f t="shared" si="4514"/>
        <v>IGUAL</v>
      </c>
      <c r="E959" t="s">
        <v>958</v>
      </c>
      <c r="F959" t="str">
        <f t="shared" ref="F959" si="4815">IF(E959=G959,"IGUAL","DIFERENTE ")</f>
        <v>IGUAL</v>
      </c>
      <c r="G959" t="s">
        <v>958</v>
      </c>
      <c r="H959" t="str">
        <f t="shared" ref="H959:J959" si="4816">IF(G959=I959,"IGUAL","DIFERENTE ")</f>
        <v>IGUAL</v>
      </c>
      <c r="I959" t="s">
        <v>958</v>
      </c>
      <c r="J959" t="str">
        <f t="shared" si="4816"/>
        <v>IGUAL</v>
      </c>
      <c r="K959" t="s">
        <v>958</v>
      </c>
      <c r="L959" t="str">
        <f t="shared" ref="L959" si="4817">IF(K959=M959,"IGUAL","DIFERENTE ")</f>
        <v>IGUAL</v>
      </c>
      <c r="M959" t="s">
        <v>958</v>
      </c>
      <c r="N959" t="str">
        <f t="shared" ref="N959" si="4818">IF(M959=O959,"IGUAL","DIFERENTE ")</f>
        <v>IGUAL</v>
      </c>
      <c r="O959" t="s">
        <v>958</v>
      </c>
      <c r="P959" t="str">
        <f t="shared" ref="P959:R959" si="4819">IF(O959=Q959,"IGUAL","DIFERENTE ")</f>
        <v>IGUAL</v>
      </c>
      <c r="Q959" t="s">
        <v>958</v>
      </c>
      <c r="R959" t="str">
        <f t="shared" si="4819"/>
        <v>IGUAL</v>
      </c>
      <c r="S959" t="s">
        <v>958</v>
      </c>
    </row>
    <row r="960" spans="1:19" x14ac:dyDescent="0.25">
      <c r="A960" t="s">
        <v>959</v>
      </c>
      <c r="B960" t="str">
        <f t="shared" si="4513"/>
        <v>IGUAL</v>
      </c>
      <c r="C960" t="s">
        <v>959</v>
      </c>
      <c r="D960" t="str">
        <f t="shared" si="4514"/>
        <v>IGUAL</v>
      </c>
      <c r="E960" t="s">
        <v>959</v>
      </c>
      <c r="F960" t="str">
        <f t="shared" ref="F960" si="4820">IF(E960=G960,"IGUAL","DIFERENTE ")</f>
        <v>IGUAL</v>
      </c>
      <c r="G960" t="s">
        <v>959</v>
      </c>
      <c r="H960" t="str">
        <f t="shared" ref="H960:J960" si="4821">IF(G960=I960,"IGUAL","DIFERENTE ")</f>
        <v>IGUAL</v>
      </c>
      <c r="I960" t="s">
        <v>959</v>
      </c>
      <c r="J960" t="str">
        <f t="shared" si="4821"/>
        <v>IGUAL</v>
      </c>
      <c r="K960" t="s">
        <v>959</v>
      </c>
      <c r="L960" t="str">
        <f t="shared" ref="L960" si="4822">IF(K960=M960,"IGUAL","DIFERENTE ")</f>
        <v>IGUAL</v>
      </c>
      <c r="M960" t="s">
        <v>959</v>
      </c>
      <c r="N960" t="str">
        <f t="shared" ref="N960" si="4823">IF(M960=O960,"IGUAL","DIFERENTE ")</f>
        <v>IGUAL</v>
      </c>
      <c r="O960" t="s">
        <v>959</v>
      </c>
      <c r="P960" t="str">
        <f t="shared" ref="P960:R960" si="4824">IF(O960=Q960,"IGUAL","DIFERENTE ")</f>
        <v>IGUAL</v>
      </c>
      <c r="Q960" t="s">
        <v>959</v>
      </c>
      <c r="R960" t="str">
        <f t="shared" si="4824"/>
        <v>IGUAL</v>
      </c>
      <c r="S960" t="s">
        <v>959</v>
      </c>
    </row>
    <row r="961" spans="1:19" x14ac:dyDescent="0.25">
      <c r="A961" t="s">
        <v>960</v>
      </c>
      <c r="B961" t="str">
        <f t="shared" si="4513"/>
        <v>IGUAL</v>
      </c>
      <c r="C961" t="s">
        <v>960</v>
      </c>
      <c r="D961" t="str">
        <f t="shared" si="4514"/>
        <v>IGUAL</v>
      </c>
      <c r="E961" t="s">
        <v>960</v>
      </c>
      <c r="F961" t="str">
        <f t="shared" ref="F961" si="4825">IF(E961=G961,"IGUAL","DIFERENTE ")</f>
        <v>IGUAL</v>
      </c>
      <c r="G961" t="s">
        <v>960</v>
      </c>
      <c r="H961" t="str">
        <f t="shared" ref="H961:J961" si="4826">IF(G961=I961,"IGUAL","DIFERENTE ")</f>
        <v>IGUAL</v>
      </c>
      <c r="I961" t="s">
        <v>960</v>
      </c>
      <c r="J961" t="str">
        <f t="shared" si="4826"/>
        <v>IGUAL</v>
      </c>
      <c r="K961" t="s">
        <v>960</v>
      </c>
      <c r="L961" t="str">
        <f t="shared" ref="L961" si="4827">IF(K961=M961,"IGUAL","DIFERENTE ")</f>
        <v>IGUAL</v>
      </c>
      <c r="M961" t="s">
        <v>960</v>
      </c>
      <c r="N961" t="str">
        <f t="shared" ref="N961" si="4828">IF(M961=O961,"IGUAL","DIFERENTE ")</f>
        <v>IGUAL</v>
      </c>
      <c r="O961" t="s">
        <v>960</v>
      </c>
      <c r="P961" t="str">
        <f t="shared" ref="P961:R961" si="4829">IF(O961=Q961,"IGUAL","DIFERENTE ")</f>
        <v>IGUAL</v>
      </c>
      <c r="Q961" t="s">
        <v>960</v>
      </c>
      <c r="R961" t="str">
        <f t="shared" si="4829"/>
        <v>IGUAL</v>
      </c>
      <c r="S961" t="s">
        <v>960</v>
      </c>
    </row>
    <row r="962" spans="1:19" x14ac:dyDescent="0.25">
      <c r="A962" t="s">
        <v>961</v>
      </c>
      <c r="B962" t="str">
        <f t="shared" si="4513"/>
        <v>IGUAL</v>
      </c>
      <c r="C962" t="s">
        <v>961</v>
      </c>
      <c r="D962" t="str">
        <f t="shared" si="4514"/>
        <v>IGUAL</v>
      </c>
      <c r="E962" t="s">
        <v>961</v>
      </c>
      <c r="F962" t="str">
        <f t="shared" ref="F962" si="4830">IF(E962=G962,"IGUAL","DIFERENTE ")</f>
        <v>IGUAL</v>
      </c>
      <c r="G962" t="s">
        <v>961</v>
      </c>
      <c r="H962" t="str">
        <f t="shared" ref="H962:J962" si="4831">IF(G962=I962,"IGUAL","DIFERENTE ")</f>
        <v>IGUAL</v>
      </c>
      <c r="I962" t="s">
        <v>961</v>
      </c>
      <c r="J962" t="str">
        <f t="shared" si="4831"/>
        <v>IGUAL</v>
      </c>
      <c r="K962" t="s">
        <v>961</v>
      </c>
      <c r="L962" t="str">
        <f t="shared" ref="L962" si="4832">IF(K962=M962,"IGUAL","DIFERENTE ")</f>
        <v>IGUAL</v>
      </c>
      <c r="M962" t="s">
        <v>961</v>
      </c>
      <c r="N962" t="str">
        <f t="shared" ref="N962" si="4833">IF(M962=O962,"IGUAL","DIFERENTE ")</f>
        <v>IGUAL</v>
      </c>
      <c r="O962" t="s">
        <v>961</v>
      </c>
      <c r="P962" t="str">
        <f t="shared" ref="P962:R962" si="4834">IF(O962=Q962,"IGUAL","DIFERENTE ")</f>
        <v>IGUAL</v>
      </c>
      <c r="Q962" t="s">
        <v>961</v>
      </c>
      <c r="R962" t="str">
        <f t="shared" si="4834"/>
        <v>IGUAL</v>
      </c>
      <c r="S962" t="s">
        <v>961</v>
      </c>
    </row>
    <row r="963" spans="1:19" x14ac:dyDescent="0.25">
      <c r="A963" t="s">
        <v>962</v>
      </c>
      <c r="B963" t="str">
        <f t="shared" ref="B963:B1026" si="4835">IF(A963=C963,"IGUAL","DIFERENTE ")</f>
        <v>IGUAL</v>
      </c>
      <c r="C963" t="s">
        <v>962</v>
      </c>
      <c r="D963" t="str">
        <f t="shared" ref="D963:D1026" si="4836">IF(C963=E963,"IGUAL","DIFERENTE ")</f>
        <v>IGUAL</v>
      </c>
      <c r="E963" t="s">
        <v>962</v>
      </c>
      <c r="F963" t="str">
        <f t="shared" ref="F963" si="4837">IF(E963=G963,"IGUAL","DIFERENTE ")</f>
        <v>IGUAL</v>
      </c>
      <c r="G963" t="s">
        <v>962</v>
      </c>
      <c r="H963" t="str">
        <f t="shared" ref="H963:J963" si="4838">IF(G963=I963,"IGUAL","DIFERENTE ")</f>
        <v>IGUAL</v>
      </c>
      <c r="I963" t="s">
        <v>962</v>
      </c>
      <c r="J963" t="str">
        <f t="shared" si="4838"/>
        <v>IGUAL</v>
      </c>
      <c r="K963" t="s">
        <v>962</v>
      </c>
      <c r="L963" t="str">
        <f t="shared" ref="L963" si="4839">IF(K963=M963,"IGUAL","DIFERENTE ")</f>
        <v>IGUAL</v>
      </c>
      <c r="M963" t="s">
        <v>962</v>
      </c>
      <c r="N963" t="str">
        <f t="shared" ref="N963" si="4840">IF(M963=O963,"IGUAL","DIFERENTE ")</f>
        <v>IGUAL</v>
      </c>
      <c r="O963" t="s">
        <v>962</v>
      </c>
      <c r="P963" t="str">
        <f t="shared" ref="P963:R963" si="4841">IF(O963=Q963,"IGUAL","DIFERENTE ")</f>
        <v>IGUAL</v>
      </c>
      <c r="Q963" t="s">
        <v>962</v>
      </c>
      <c r="R963" t="str">
        <f t="shared" si="4841"/>
        <v>IGUAL</v>
      </c>
      <c r="S963" t="s">
        <v>962</v>
      </c>
    </row>
    <row r="964" spans="1:19" x14ac:dyDescent="0.25">
      <c r="A964" t="s">
        <v>963</v>
      </c>
      <c r="B964" t="str">
        <f t="shared" si="4835"/>
        <v>IGUAL</v>
      </c>
      <c r="C964" t="s">
        <v>963</v>
      </c>
      <c r="D964" t="str">
        <f t="shared" si="4836"/>
        <v>IGUAL</v>
      </c>
      <c r="E964" t="s">
        <v>963</v>
      </c>
      <c r="F964" t="str">
        <f t="shared" ref="F964" si="4842">IF(E964=G964,"IGUAL","DIFERENTE ")</f>
        <v>IGUAL</v>
      </c>
      <c r="G964" t="s">
        <v>963</v>
      </c>
      <c r="H964" t="str">
        <f t="shared" ref="H964:J964" si="4843">IF(G964=I964,"IGUAL","DIFERENTE ")</f>
        <v>IGUAL</v>
      </c>
      <c r="I964" t="s">
        <v>963</v>
      </c>
      <c r="J964" t="str">
        <f t="shared" si="4843"/>
        <v>IGUAL</v>
      </c>
      <c r="K964" t="s">
        <v>963</v>
      </c>
      <c r="L964" t="str">
        <f t="shared" ref="L964" si="4844">IF(K964=M964,"IGUAL","DIFERENTE ")</f>
        <v>IGUAL</v>
      </c>
      <c r="M964" t="s">
        <v>963</v>
      </c>
      <c r="N964" t="str">
        <f t="shared" ref="N964" si="4845">IF(M964=O964,"IGUAL","DIFERENTE ")</f>
        <v>IGUAL</v>
      </c>
      <c r="O964" t="s">
        <v>963</v>
      </c>
      <c r="P964" t="str">
        <f t="shared" ref="P964:R964" si="4846">IF(O964=Q964,"IGUAL","DIFERENTE ")</f>
        <v>IGUAL</v>
      </c>
      <c r="Q964" t="s">
        <v>963</v>
      </c>
      <c r="R964" t="str">
        <f t="shared" si="4846"/>
        <v>IGUAL</v>
      </c>
      <c r="S964" t="s">
        <v>963</v>
      </c>
    </row>
    <row r="965" spans="1:19" x14ac:dyDescent="0.25">
      <c r="A965" t="s">
        <v>964</v>
      </c>
      <c r="B965" t="str">
        <f t="shared" si="4835"/>
        <v>IGUAL</v>
      </c>
      <c r="C965" t="s">
        <v>964</v>
      </c>
      <c r="D965" t="str">
        <f t="shared" si="4836"/>
        <v>IGUAL</v>
      </c>
      <c r="E965" t="s">
        <v>964</v>
      </c>
      <c r="F965" t="str">
        <f t="shared" ref="F965" si="4847">IF(E965=G965,"IGUAL","DIFERENTE ")</f>
        <v>IGUAL</v>
      </c>
      <c r="G965" t="s">
        <v>964</v>
      </c>
      <c r="H965" t="str">
        <f t="shared" ref="H965:J965" si="4848">IF(G965=I965,"IGUAL","DIFERENTE ")</f>
        <v>IGUAL</v>
      </c>
      <c r="I965" t="s">
        <v>964</v>
      </c>
      <c r="J965" t="str">
        <f t="shared" si="4848"/>
        <v>IGUAL</v>
      </c>
      <c r="K965" t="s">
        <v>964</v>
      </c>
      <c r="L965" t="str">
        <f t="shared" ref="L965" si="4849">IF(K965=M965,"IGUAL","DIFERENTE ")</f>
        <v>IGUAL</v>
      </c>
      <c r="M965" t="s">
        <v>964</v>
      </c>
      <c r="N965" t="str">
        <f t="shared" ref="N965" si="4850">IF(M965=O965,"IGUAL","DIFERENTE ")</f>
        <v>IGUAL</v>
      </c>
      <c r="O965" t="s">
        <v>964</v>
      </c>
      <c r="P965" t="str">
        <f t="shared" ref="P965:R965" si="4851">IF(O965=Q965,"IGUAL","DIFERENTE ")</f>
        <v>IGUAL</v>
      </c>
      <c r="Q965" t="s">
        <v>964</v>
      </c>
      <c r="R965" t="str">
        <f t="shared" si="4851"/>
        <v>IGUAL</v>
      </c>
      <c r="S965" t="s">
        <v>964</v>
      </c>
    </row>
    <row r="966" spans="1:19" x14ac:dyDescent="0.25">
      <c r="A966" t="s">
        <v>965</v>
      </c>
      <c r="B966" t="str">
        <f t="shared" si="4835"/>
        <v>IGUAL</v>
      </c>
      <c r="C966" t="s">
        <v>965</v>
      </c>
      <c r="D966" t="str">
        <f t="shared" si="4836"/>
        <v>IGUAL</v>
      </c>
      <c r="E966" t="s">
        <v>965</v>
      </c>
      <c r="F966" t="str">
        <f t="shared" ref="F966" si="4852">IF(E966=G966,"IGUAL","DIFERENTE ")</f>
        <v>IGUAL</v>
      </c>
      <c r="G966" t="s">
        <v>965</v>
      </c>
      <c r="H966" t="str">
        <f t="shared" ref="H966:J966" si="4853">IF(G966=I966,"IGUAL","DIFERENTE ")</f>
        <v>IGUAL</v>
      </c>
      <c r="I966" t="s">
        <v>965</v>
      </c>
      <c r="J966" t="str">
        <f t="shared" si="4853"/>
        <v>IGUAL</v>
      </c>
      <c r="K966" t="s">
        <v>965</v>
      </c>
      <c r="L966" t="str">
        <f t="shared" ref="L966" si="4854">IF(K966=M966,"IGUAL","DIFERENTE ")</f>
        <v>IGUAL</v>
      </c>
      <c r="M966" t="s">
        <v>965</v>
      </c>
      <c r="N966" t="str">
        <f t="shared" ref="N966" si="4855">IF(M966=O966,"IGUAL","DIFERENTE ")</f>
        <v>IGUAL</v>
      </c>
      <c r="O966" t="s">
        <v>965</v>
      </c>
      <c r="P966" t="str">
        <f t="shared" ref="P966:R966" si="4856">IF(O966=Q966,"IGUAL","DIFERENTE ")</f>
        <v>IGUAL</v>
      </c>
      <c r="Q966" t="s">
        <v>965</v>
      </c>
      <c r="R966" t="str">
        <f t="shared" si="4856"/>
        <v>IGUAL</v>
      </c>
      <c r="S966" t="s">
        <v>965</v>
      </c>
    </row>
    <row r="967" spans="1:19" x14ac:dyDescent="0.25">
      <c r="A967" t="s">
        <v>966</v>
      </c>
      <c r="B967" t="str">
        <f t="shared" si="4835"/>
        <v>IGUAL</v>
      </c>
      <c r="C967" t="s">
        <v>966</v>
      </c>
      <c r="D967" t="str">
        <f t="shared" si="4836"/>
        <v>IGUAL</v>
      </c>
      <c r="E967" t="s">
        <v>966</v>
      </c>
      <c r="F967" t="str">
        <f t="shared" ref="F967" si="4857">IF(E967=G967,"IGUAL","DIFERENTE ")</f>
        <v>IGUAL</v>
      </c>
      <c r="G967" t="s">
        <v>966</v>
      </c>
      <c r="H967" t="str">
        <f t="shared" ref="H967:J967" si="4858">IF(G967=I967,"IGUAL","DIFERENTE ")</f>
        <v>IGUAL</v>
      </c>
      <c r="I967" t="s">
        <v>966</v>
      </c>
      <c r="J967" t="str">
        <f t="shared" si="4858"/>
        <v>IGUAL</v>
      </c>
      <c r="K967" t="s">
        <v>966</v>
      </c>
      <c r="L967" t="str">
        <f t="shared" ref="L967" si="4859">IF(K967=M967,"IGUAL","DIFERENTE ")</f>
        <v>IGUAL</v>
      </c>
      <c r="M967" t="s">
        <v>966</v>
      </c>
      <c r="N967" t="str">
        <f t="shared" ref="N967" si="4860">IF(M967=O967,"IGUAL","DIFERENTE ")</f>
        <v>IGUAL</v>
      </c>
      <c r="O967" t="s">
        <v>966</v>
      </c>
      <c r="P967" t="str">
        <f t="shared" ref="P967:R967" si="4861">IF(O967=Q967,"IGUAL","DIFERENTE ")</f>
        <v>IGUAL</v>
      </c>
      <c r="Q967" t="s">
        <v>966</v>
      </c>
      <c r="R967" t="str">
        <f t="shared" si="4861"/>
        <v>IGUAL</v>
      </c>
      <c r="S967" t="s">
        <v>966</v>
      </c>
    </row>
    <row r="968" spans="1:19" x14ac:dyDescent="0.25">
      <c r="A968" t="s">
        <v>967</v>
      </c>
      <c r="B968" t="str">
        <f t="shared" si="4835"/>
        <v>IGUAL</v>
      </c>
      <c r="C968" t="s">
        <v>967</v>
      </c>
      <c r="D968" t="str">
        <f t="shared" si="4836"/>
        <v>IGUAL</v>
      </c>
      <c r="E968" t="s">
        <v>967</v>
      </c>
      <c r="F968" t="str">
        <f t="shared" ref="F968" si="4862">IF(E968=G968,"IGUAL","DIFERENTE ")</f>
        <v>IGUAL</v>
      </c>
      <c r="G968" t="s">
        <v>967</v>
      </c>
      <c r="H968" t="str">
        <f t="shared" ref="H968:J968" si="4863">IF(G968=I968,"IGUAL","DIFERENTE ")</f>
        <v>IGUAL</v>
      </c>
      <c r="I968" t="s">
        <v>967</v>
      </c>
      <c r="J968" t="str">
        <f t="shared" si="4863"/>
        <v>IGUAL</v>
      </c>
      <c r="K968" t="s">
        <v>967</v>
      </c>
      <c r="L968" t="str">
        <f t="shared" ref="L968" si="4864">IF(K968=M968,"IGUAL","DIFERENTE ")</f>
        <v>IGUAL</v>
      </c>
      <c r="M968" t="s">
        <v>967</v>
      </c>
      <c r="N968" t="str">
        <f t="shared" ref="N968" si="4865">IF(M968=O968,"IGUAL","DIFERENTE ")</f>
        <v>IGUAL</v>
      </c>
      <c r="O968" t="s">
        <v>967</v>
      </c>
      <c r="P968" t="str">
        <f t="shared" ref="P968:R968" si="4866">IF(O968=Q968,"IGUAL","DIFERENTE ")</f>
        <v>IGUAL</v>
      </c>
      <c r="Q968" t="s">
        <v>967</v>
      </c>
      <c r="R968" t="str">
        <f t="shared" si="4866"/>
        <v>IGUAL</v>
      </c>
      <c r="S968" t="s">
        <v>967</v>
      </c>
    </row>
    <row r="969" spans="1:19" x14ac:dyDescent="0.25">
      <c r="A969" t="s">
        <v>968</v>
      </c>
      <c r="B969" t="str">
        <f t="shared" si="4835"/>
        <v>IGUAL</v>
      </c>
      <c r="C969" t="s">
        <v>968</v>
      </c>
      <c r="D969" t="str">
        <f t="shared" si="4836"/>
        <v>IGUAL</v>
      </c>
      <c r="E969" t="s">
        <v>968</v>
      </c>
      <c r="F969" t="str">
        <f t="shared" ref="F969" si="4867">IF(E969=G969,"IGUAL","DIFERENTE ")</f>
        <v>IGUAL</v>
      </c>
      <c r="G969" t="s">
        <v>968</v>
      </c>
      <c r="H969" t="str">
        <f t="shared" ref="H969:J969" si="4868">IF(G969=I969,"IGUAL","DIFERENTE ")</f>
        <v>IGUAL</v>
      </c>
      <c r="I969" t="s">
        <v>968</v>
      </c>
      <c r="J969" t="str">
        <f t="shared" si="4868"/>
        <v>IGUAL</v>
      </c>
      <c r="K969" t="s">
        <v>968</v>
      </c>
      <c r="L969" t="str">
        <f t="shared" ref="L969" si="4869">IF(K969=M969,"IGUAL","DIFERENTE ")</f>
        <v>IGUAL</v>
      </c>
      <c r="M969" t="s">
        <v>968</v>
      </c>
      <c r="N969" t="str">
        <f t="shared" ref="N969" si="4870">IF(M969=O969,"IGUAL","DIFERENTE ")</f>
        <v>IGUAL</v>
      </c>
      <c r="O969" t="s">
        <v>968</v>
      </c>
      <c r="P969" t="str">
        <f t="shared" ref="P969:R969" si="4871">IF(O969=Q969,"IGUAL","DIFERENTE ")</f>
        <v>IGUAL</v>
      </c>
      <c r="Q969" t="s">
        <v>968</v>
      </c>
      <c r="R969" t="str">
        <f t="shared" si="4871"/>
        <v>IGUAL</v>
      </c>
      <c r="S969" t="s">
        <v>968</v>
      </c>
    </row>
    <row r="970" spans="1:19" x14ac:dyDescent="0.25">
      <c r="A970" t="s">
        <v>969</v>
      </c>
      <c r="B970" t="str">
        <f t="shared" si="4835"/>
        <v>IGUAL</v>
      </c>
      <c r="C970" t="s">
        <v>969</v>
      </c>
      <c r="D970" t="str">
        <f t="shared" si="4836"/>
        <v>IGUAL</v>
      </c>
      <c r="E970" t="s">
        <v>969</v>
      </c>
      <c r="F970" t="str">
        <f t="shared" ref="F970" si="4872">IF(E970=G970,"IGUAL","DIFERENTE ")</f>
        <v>IGUAL</v>
      </c>
      <c r="G970" t="s">
        <v>969</v>
      </c>
      <c r="H970" t="str">
        <f t="shared" ref="H970:J970" si="4873">IF(G970=I970,"IGUAL","DIFERENTE ")</f>
        <v>IGUAL</v>
      </c>
      <c r="I970" t="s">
        <v>969</v>
      </c>
      <c r="J970" t="str">
        <f t="shared" si="4873"/>
        <v>IGUAL</v>
      </c>
      <c r="K970" t="s">
        <v>969</v>
      </c>
      <c r="L970" t="str">
        <f t="shared" ref="L970" si="4874">IF(K970=M970,"IGUAL","DIFERENTE ")</f>
        <v>IGUAL</v>
      </c>
      <c r="M970" t="s">
        <v>969</v>
      </c>
      <c r="N970" t="str">
        <f t="shared" ref="N970" si="4875">IF(M970=O970,"IGUAL","DIFERENTE ")</f>
        <v>IGUAL</v>
      </c>
      <c r="O970" t="s">
        <v>969</v>
      </c>
      <c r="P970" t="str">
        <f t="shared" ref="P970:R970" si="4876">IF(O970=Q970,"IGUAL","DIFERENTE ")</f>
        <v>IGUAL</v>
      </c>
      <c r="Q970" t="s">
        <v>969</v>
      </c>
      <c r="R970" t="str">
        <f t="shared" si="4876"/>
        <v>IGUAL</v>
      </c>
      <c r="S970" t="s">
        <v>969</v>
      </c>
    </row>
    <row r="971" spans="1:19" x14ac:dyDescent="0.25">
      <c r="A971" t="s">
        <v>970</v>
      </c>
      <c r="B971" t="str">
        <f t="shared" si="4835"/>
        <v>IGUAL</v>
      </c>
      <c r="C971" t="s">
        <v>970</v>
      </c>
      <c r="D971" t="str">
        <f t="shared" si="4836"/>
        <v>IGUAL</v>
      </c>
      <c r="E971" t="s">
        <v>970</v>
      </c>
      <c r="F971" t="str">
        <f t="shared" ref="F971" si="4877">IF(E971=G971,"IGUAL","DIFERENTE ")</f>
        <v>IGUAL</v>
      </c>
      <c r="G971" t="s">
        <v>970</v>
      </c>
      <c r="H971" t="str">
        <f t="shared" ref="H971:J971" si="4878">IF(G971=I971,"IGUAL","DIFERENTE ")</f>
        <v>IGUAL</v>
      </c>
      <c r="I971" t="s">
        <v>970</v>
      </c>
      <c r="J971" t="str">
        <f t="shared" si="4878"/>
        <v>IGUAL</v>
      </c>
      <c r="K971" t="s">
        <v>970</v>
      </c>
      <c r="L971" t="str">
        <f t="shared" ref="L971" si="4879">IF(K971=M971,"IGUAL","DIFERENTE ")</f>
        <v>IGUAL</v>
      </c>
      <c r="M971" t="s">
        <v>970</v>
      </c>
      <c r="N971" t="str">
        <f t="shared" ref="N971" si="4880">IF(M971=O971,"IGUAL","DIFERENTE ")</f>
        <v>IGUAL</v>
      </c>
      <c r="O971" t="s">
        <v>970</v>
      </c>
      <c r="P971" t="str">
        <f t="shared" ref="P971:R971" si="4881">IF(O971=Q971,"IGUAL","DIFERENTE ")</f>
        <v>IGUAL</v>
      </c>
      <c r="Q971" t="s">
        <v>970</v>
      </c>
      <c r="R971" t="str">
        <f t="shared" si="4881"/>
        <v>IGUAL</v>
      </c>
      <c r="S971" t="s">
        <v>970</v>
      </c>
    </row>
    <row r="972" spans="1:19" x14ac:dyDescent="0.25">
      <c r="A972" t="s">
        <v>971</v>
      </c>
      <c r="B972" t="str">
        <f t="shared" si="4835"/>
        <v>IGUAL</v>
      </c>
      <c r="C972" t="s">
        <v>971</v>
      </c>
      <c r="D972" t="str">
        <f t="shared" si="4836"/>
        <v>IGUAL</v>
      </c>
      <c r="E972" t="s">
        <v>971</v>
      </c>
      <c r="F972" t="str">
        <f t="shared" ref="F972" si="4882">IF(E972=G972,"IGUAL","DIFERENTE ")</f>
        <v>IGUAL</v>
      </c>
      <c r="G972" t="s">
        <v>971</v>
      </c>
      <c r="H972" t="str">
        <f t="shared" ref="H972:J972" si="4883">IF(G972=I972,"IGUAL","DIFERENTE ")</f>
        <v>IGUAL</v>
      </c>
      <c r="I972" t="s">
        <v>971</v>
      </c>
      <c r="J972" t="str">
        <f t="shared" si="4883"/>
        <v>IGUAL</v>
      </c>
      <c r="K972" t="s">
        <v>971</v>
      </c>
      <c r="L972" t="str">
        <f t="shared" ref="L972" si="4884">IF(K972=M972,"IGUAL","DIFERENTE ")</f>
        <v>IGUAL</v>
      </c>
      <c r="M972" t="s">
        <v>971</v>
      </c>
      <c r="N972" t="str">
        <f t="shared" ref="N972" si="4885">IF(M972=O972,"IGUAL","DIFERENTE ")</f>
        <v>IGUAL</v>
      </c>
      <c r="O972" t="s">
        <v>971</v>
      </c>
      <c r="P972" t="str">
        <f t="shared" ref="P972:R972" si="4886">IF(O972=Q972,"IGUAL","DIFERENTE ")</f>
        <v>IGUAL</v>
      </c>
      <c r="Q972" t="s">
        <v>971</v>
      </c>
      <c r="R972" t="str">
        <f t="shared" si="4886"/>
        <v>IGUAL</v>
      </c>
      <c r="S972" t="s">
        <v>971</v>
      </c>
    </row>
    <row r="973" spans="1:19" x14ac:dyDescent="0.25">
      <c r="A973" t="s">
        <v>972</v>
      </c>
      <c r="B973" t="str">
        <f t="shared" si="4835"/>
        <v>IGUAL</v>
      </c>
      <c r="C973" t="s">
        <v>972</v>
      </c>
      <c r="D973" t="str">
        <f t="shared" si="4836"/>
        <v>IGUAL</v>
      </c>
      <c r="E973" t="s">
        <v>972</v>
      </c>
      <c r="F973" t="str">
        <f t="shared" ref="F973" si="4887">IF(E973=G973,"IGUAL","DIFERENTE ")</f>
        <v>IGUAL</v>
      </c>
      <c r="G973" t="s">
        <v>972</v>
      </c>
      <c r="H973" t="str">
        <f t="shared" ref="H973:J973" si="4888">IF(G973=I973,"IGUAL","DIFERENTE ")</f>
        <v>IGUAL</v>
      </c>
      <c r="I973" t="s">
        <v>972</v>
      </c>
      <c r="J973" t="str">
        <f t="shared" si="4888"/>
        <v>IGUAL</v>
      </c>
      <c r="K973" t="s">
        <v>972</v>
      </c>
      <c r="L973" t="str">
        <f t="shared" ref="L973" si="4889">IF(K973=M973,"IGUAL","DIFERENTE ")</f>
        <v>IGUAL</v>
      </c>
      <c r="M973" t="s">
        <v>972</v>
      </c>
      <c r="N973" t="str">
        <f t="shared" ref="N973" si="4890">IF(M973=O973,"IGUAL","DIFERENTE ")</f>
        <v>IGUAL</v>
      </c>
      <c r="O973" t="s">
        <v>972</v>
      </c>
      <c r="P973" t="str">
        <f t="shared" ref="P973:R973" si="4891">IF(O973=Q973,"IGUAL","DIFERENTE ")</f>
        <v>IGUAL</v>
      </c>
      <c r="Q973" t="s">
        <v>972</v>
      </c>
      <c r="R973" t="str">
        <f t="shared" si="4891"/>
        <v>IGUAL</v>
      </c>
      <c r="S973" t="s">
        <v>972</v>
      </c>
    </row>
    <row r="974" spans="1:19" x14ac:dyDescent="0.25">
      <c r="A974" t="s">
        <v>973</v>
      </c>
      <c r="B974" t="str">
        <f t="shared" si="4835"/>
        <v>IGUAL</v>
      </c>
      <c r="C974" t="s">
        <v>973</v>
      </c>
      <c r="D974" t="str">
        <f t="shared" si="4836"/>
        <v>IGUAL</v>
      </c>
      <c r="E974" t="s">
        <v>973</v>
      </c>
      <c r="F974" t="str">
        <f t="shared" ref="F974" si="4892">IF(E974=G974,"IGUAL","DIFERENTE ")</f>
        <v>IGUAL</v>
      </c>
      <c r="G974" t="s">
        <v>973</v>
      </c>
      <c r="H974" t="str">
        <f t="shared" ref="H974:J974" si="4893">IF(G974=I974,"IGUAL","DIFERENTE ")</f>
        <v>IGUAL</v>
      </c>
      <c r="I974" t="s">
        <v>973</v>
      </c>
      <c r="J974" t="str">
        <f t="shared" si="4893"/>
        <v>IGUAL</v>
      </c>
      <c r="K974" t="s">
        <v>973</v>
      </c>
      <c r="L974" t="str">
        <f t="shared" ref="L974" si="4894">IF(K974=M974,"IGUAL","DIFERENTE ")</f>
        <v>IGUAL</v>
      </c>
      <c r="M974" t="s">
        <v>973</v>
      </c>
      <c r="N974" t="str">
        <f t="shared" ref="N974" si="4895">IF(M974=O974,"IGUAL","DIFERENTE ")</f>
        <v>IGUAL</v>
      </c>
      <c r="O974" t="s">
        <v>973</v>
      </c>
      <c r="P974" t="str">
        <f t="shared" ref="P974:R974" si="4896">IF(O974=Q974,"IGUAL","DIFERENTE ")</f>
        <v>IGUAL</v>
      </c>
      <c r="Q974" t="s">
        <v>973</v>
      </c>
      <c r="R974" t="str">
        <f t="shared" si="4896"/>
        <v>IGUAL</v>
      </c>
      <c r="S974" t="s">
        <v>973</v>
      </c>
    </row>
    <row r="975" spans="1:19" x14ac:dyDescent="0.25">
      <c r="A975" t="s">
        <v>974</v>
      </c>
      <c r="B975" t="str">
        <f t="shared" si="4835"/>
        <v>IGUAL</v>
      </c>
      <c r="C975" t="s">
        <v>974</v>
      </c>
      <c r="D975" t="str">
        <f t="shared" si="4836"/>
        <v>IGUAL</v>
      </c>
      <c r="E975" t="s">
        <v>974</v>
      </c>
      <c r="F975" t="str">
        <f t="shared" ref="F975" si="4897">IF(E975=G975,"IGUAL","DIFERENTE ")</f>
        <v>IGUAL</v>
      </c>
      <c r="G975" t="s">
        <v>974</v>
      </c>
      <c r="H975" t="str">
        <f t="shared" ref="H975:J975" si="4898">IF(G975=I975,"IGUAL","DIFERENTE ")</f>
        <v>IGUAL</v>
      </c>
      <c r="I975" t="s">
        <v>974</v>
      </c>
      <c r="J975" t="str">
        <f t="shared" si="4898"/>
        <v>IGUAL</v>
      </c>
      <c r="K975" t="s">
        <v>974</v>
      </c>
      <c r="L975" t="str">
        <f t="shared" ref="L975" si="4899">IF(K975=M975,"IGUAL","DIFERENTE ")</f>
        <v>IGUAL</v>
      </c>
      <c r="M975" t="s">
        <v>974</v>
      </c>
      <c r="N975" t="str">
        <f t="shared" ref="N975" si="4900">IF(M975=O975,"IGUAL","DIFERENTE ")</f>
        <v>IGUAL</v>
      </c>
      <c r="O975" t="s">
        <v>974</v>
      </c>
      <c r="P975" t="str">
        <f t="shared" ref="P975:R975" si="4901">IF(O975=Q975,"IGUAL","DIFERENTE ")</f>
        <v>IGUAL</v>
      </c>
      <c r="Q975" t="s">
        <v>974</v>
      </c>
      <c r="R975" t="str">
        <f t="shared" si="4901"/>
        <v>IGUAL</v>
      </c>
      <c r="S975" t="s">
        <v>974</v>
      </c>
    </row>
    <row r="976" spans="1:19" x14ac:dyDescent="0.25">
      <c r="A976" t="s">
        <v>975</v>
      </c>
      <c r="B976" t="str">
        <f t="shared" si="4835"/>
        <v>IGUAL</v>
      </c>
      <c r="C976" t="s">
        <v>975</v>
      </c>
      <c r="D976" t="str">
        <f t="shared" si="4836"/>
        <v>IGUAL</v>
      </c>
      <c r="E976" t="s">
        <v>975</v>
      </c>
      <c r="F976" t="str">
        <f t="shared" ref="F976" si="4902">IF(E976=G976,"IGUAL","DIFERENTE ")</f>
        <v>IGUAL</v>
      </c>
      <c r="G976" t="s">
        <v>975</v>
      </c>
      <c r="H976" t="str">
        <f t="shared" ref="H976:J976" si="4903">IF(G976=I976,"IGUAL","DIFERENTE ")</f>
        <v>IGUAL</v>
      </c>
      <c r="I976" t="s">
        <v>975</v>
      </c>
      <c r="J976" t="str">
        <f t="shared" si="4903"/>
        <v>IGUAL</v>
      </c>
      <c r="K976" t="s">
        <v>975</v>
      </c>
      <c r="L976" t="str">
        <f t="shared" ref="L976" si="4904">IF(K976=M976,"IGUAL","DIFERENTE ")</f>
        <v>IGUAL</v>
      </c>
      <c r="M976" t="s">
        <v>975</v>
      </c>
      <c r="N976" t="str">
        <f t="shared" ref="N976" si="4905">IF(M976=O976,"IGUAL","DIFERENTE ")</f>
        <v>IGUAL</v>
      </c>
      <c r="O976" t="s">
        <v>975</v>
      </c>
      <c r="P976" t="str">
        <f t="shared" ref="P976:R976" si="4906">IF(O976=Q976,"IGUAL","DIFERENTE ")</f>
        <v>IGUAL</v>
      </c>
      <c r="Q976" t="s">
        <v>975</v>
      </c>
      <c r="R976" t="str">
        <f t="shared" si="4906"/>
        <v>IGUAL</v>
      </c>
      <c r="S976" t="s">
        <v>975</v>
      </c>
    </row>
    <row r="977" spans="1:19" x14ac:dyDescent="0.25">
      <c r="A977" t="s">
        <v>976</v>
      </c>
      <c r="B977" t="str">
        <f t="shared" si="4835"/>
        <v>IGUAL</v>
      </c>
      <c r="C977" t="s">
        <v>976</v>
      </c>
      <c r="D977" t="str">
        <f t="shared" si="4836"/>
        <v>IGUAL</v>
      </c>
      <c r="E977" t="s">
        <v>976</v>
      </c>
      <c r="F977" t="str">
        <f t="shared" ref="F977" si="4907">IF(E977=G977,"IGUAL","DIFERENTE ")</f>
        <v>IGUAL</v>
      </c>
      <c r="G977" t="s">
        <v>976</v>
      </c>
      <c r="H977" t="str">
        <f t="shared" ref="H977:J977" si="4908">IF(G977=I977,"IGUAL","DIFERENTE ")</f>
        <v>IGUAL</v>
      </c>
      <c r="I977" t="s">
        <v>976</v>
      </c>
      <c r="J977" t="str">
        <f t="shared" si="4908"/>
        <v>IGUAL</v>
      </c>
      <c r="K977" t="s">
        <v>976</v>
      </c>
      <c r="L977" t="str">
        <f t="shared" ref="L977" si="4909">IF(K977=M977,"IGUAL","DIFERENTE ")</f>
        <v>IGUAL</v>
      </c>
      <c r="M977" t="s">
        <v>976</v>
      </c>
      <c r="N977" t="str">
        <f t="shared" ref="N977" si="4910">IF(M977=O977,"IGUAL","DIFERENTE ")</f>
        <v>IGUAL</v>
      </c>
      <c r="O977" t="s">
        <v>976</v>
      </c>
      <c r="P977" t="str">
        <f t="shared" ref="P977:R977" si="4911">IF(O977=Q977,"IGUAL","DIFERENTE ")</f>
        <v>IGUAL</v>
      </c>
      <c r="Q977" t="s">
        <v>976</v>
      </c>
      <c r="R977" t="str">
        <f t="shared" si="4911"/>
        <v>IGUAL</v>
      </c>
      <c r="S977" t="s">
        <v>976</v>
      </c>
    </row>
    <row r="978" spans="1:19" x14ac:dyDescent="0.25">
      <c r="A978" t="s">
        <v>977</v>
      </c>
      <c r="B978" t="str">
        <f t="shared" si="4835"/>
        <v>IGUAL</v>
      </c>
      <c r="C978" t="s">
        <v>977</v>
      </c>
      <c r="D978" t="str">
        <f t="shared" si="4836"/>
        <v>IGUAL</v>
      </c>
      <c r="E978" t="s">
        <v>977</v>
      </c>
      <c r="F978" t="str">
        <f t="shared" ref="F978" si="4912">IF(E978=G978,"IGUAL","DIFERENTE ")</f>
        <v>IGUAL</v>
      </c>
      <c r="G978" t="s">
        <v>977</v>
      </c>
      <c r="H978" t="str">
        <f t="shared" ref="H978:J978" si="4913">IF(G978=I978,"IGUAL","DIFERENTE ")</f>
        <v>IGUAL</v>
      </c>
      <c r="I978" t="s">
        <v>977</v>
      </c>
      <c r="J978" t="str">
        <f t="shared" si="4913"/>
        <v>IGUAL</v>
      </c>
      <c r="K978" t="s">
        <v>977</v>
      </c>
      <c r="L978" t="str">
        <f t="shared" ref="L978" si="4914">IF(K978=M978,"IGUAL","DIFERENTE ")</f>
        <v>IGUAL</v>
      </c>
      <c r="M978" t="s">
        <v>977</v>
      </c>
      <c r="N978" t="str">
        <f t="shared" ref="N978" si="4915">IF(M978=O978,"IGUAL","DIFERENTE ")</f>
        <v>IGUAL</v>
      </c>
      <c r="O978" t="s">
        <v>977</v>
      </c>
      <c r="P978" t="str">
        <f t="shared" ref="P978:R978" si="4916">IF(O978=Q978,"IGUAL","DIFERENTE ")</f>
        <v>IGUAL</v>
      </c>
      <c r="Q978" t="s">
        <v>977</v>
      </c>
      <c r="R978" t="str">
        <f t="shared" si="4916"/>
        <v>IGUAL</v>
      </c>
      <c r="S978" t="s">
        <v>977</v>
      </c>
    </row>
    <row r="979" spans="1:19" x14ac:dyDescent="0.25">
      <c r="A979" t="s">
        <v>978</v>
      </c>
      <c r="B979" t="str">
        <f t="shared" si="4835"/>
        <v>IGUAL</v>
      </c>
      <c r="C979" t="s">
        <v>978</v>
      </c>
      <c r="D979" t="str">
        <f t="shared" si="4836"/>
        <v>IGUAL</v>
      </c>
      <c r="E979" t="s">
        <v>978</v>
      </c>
      <c r="F979" t="str">
        <f t="shared" ref="F979" si="4917">IF(E979=G979,"IGUAL","DIFERENTE ")</f>
        <v>IGUAL</v>
      </c>
      <c r="G979" t="s">
        <v>978</v>
      </c>
      <c r="H979" t="str">
        <f t="shared" ref="H979:J979" si="4918">IF(G979=I979,"IGUAL","DIFERENTE ")</f>
        <v>IGUAL</v>
      </c>
      <c r="I979" t="s">
        <v>978</v>
      </c>
      <c r="J979" t="str">
        <f t="shared" si="4918"/>
        <v>IGUAL</v>
      </c>
      <c r="K979" t="s">
        <v>978</v>
      </c>
      <c r="L979" t="str">
        <f t="shared" ref="L979" si="4919">IF(K979=M979,"IGUAL","DIFERENTE ")</f>
        <v>IGUAL</v>
      </c>
      <c r="M979" t="s">
        <v>978</v>
      </c>
      <c r="N979" t="str">
        <f t="shared" ref="N979" si="4920">IF(M979=O979,"IGUAL","DIFERENTE ")</f>
        <v>IGUAL</v>
      </c>
      <c r="O979" t="s">
        <v>978</v>
      </c>
      <c r="P979" t="str">
        <f t="shared" ref="P979:R979" si="4921">IF(O979=Q979,"IGUAL","DIFERENTE ")</f>
        <v>IGUAL</v>
      </c>
      <c r="Q979" t="s">
        <v>978</v>
      </c>
      <c r="R979" t="str">
        <f t="shared" si="4921"/>
        <v>IGUAL</v>
      </c>
      <c r="S979" t="s">
        <v>978</v>
      </c>
    </row>
    <row r="980" spans="1:19" x14ac:dyDescent="0.25">
      <c r="A980" t="s">
        <v>979</v>
      </c>
      <c r="B980" t="str">
        <f t="shared" si="4835"/>
        <v>IGUAL</v>
      </c>
      <c r="C980" t="s">
        <v>979</v>
      </c>
      <c r="D980" t="str">
        <f t="shared" si="4836"/>
        <v>IGUAL</v>
      </c>
      <c r="E980" t="s">
        <v>979</v>
      </c>
      <c r="F980" t="str">
        <f t="shared" ref="F980" si="4922">IF(E980=G980,"IGUAL","DIFERENTE ")</f>
        <v>IGUAL</v>
      </c>
      <c r="G980" t="s">
        <v>979</v>
      </c>
      <c r="H980" t="str">
        <f t="shared" ref="H980:J980" si="4923">IF(G980=I980,"IGUAL","DIFERENTE ")</f>
        <v>IGUAL</v>
      </c>
      <c r="I980" t="s">
        <v>979</v>
      </c>
      <c r="J980" t="str">
        <f t="shared" si="4923"/>
        <v>IGUAL</v>
      </c>
      <c r="K980" t="s">
        <v>979</v>
      </c>
      <c r="L980" t="str">
        <f t="shared" ref="L980" si="4924">IF(K980=M980,"IGUAL","DIFERENTE ")</f>
        <v>IGUAL</v>
      </c>
      <c r="M980" t="s">
        <v>979</v>
      </c>
      <c r="N980" t="str">
        <f t="shared" ref="N980" si="4925">IF(M980=O980,"IGUAL","DIFERENTE ")</f>
        <v>IGUAL</v>
      </c>
      <c r="O980" t="s">
        <v>979</v>
      </c>
      <c r="P980" t="str">
        <f t="shared" ref="P980:R980" si="4926">IF(O980=Q980,"IGUAL","DIFERENTE ")</f>
        <v>IGUAL</v>
      </c>
      <c r="Q980" t="s">
        <v>979</v>
      </c>
      <c r="R980" t="str">
        <f t="shared" si="4926"/>
        <v>IGUAL</v>
      </c>
      <c r="S980" t="s">
        <v>979</v>
      </c>
    </row>
    <row r="981" spans="1:19" x14ac:dyDescent="0.25">
      <c r="A981" t="s">
        <v>980</v>
      </c>
      <c r="B981" t="str">
        <f t="shared" si="4835"/>
        <v>IGUAL</v>
      </c>
      <c r="C981" t="s">
        <v>980</v>
      </c>
      <c r="D981" t="str">
        <f t="shared" si="4836"/>
        <v>IGUAL</v>
      </c>
      <c r="E981" t="s">
        <v>980</v>
      </c>
      <c r="F981" t="str">
        <f t="shared" ref="F981" si="4927">IF(E981=G981,"IGUAL","DIFERENTE ")</f>
        <v>IGUAL</v>
      </c>
      <c r="G981" t="s">
        <v>980</v>
      </c>
      <c r="H981" t="str">
        <f t="shared" ref="H981:J981" si="4928">IF(G981=I981,"IGUAL","DIFERENTE ")</f>
        <v>IGUAL</v>
      </c>
      <c r="I981" t="s">
        <v>980</v>
      </c>
      <c r="J981" t="str">
        <f t="shared" si="4928"/>
        <v>IGUAL</v>
      </c>
      <c r="K981" t="s">
        <v>980</v>
      </c>
      <c r="L981" t="str">
        <f t="shared" ref="L981" si="4929">IF(K981=M981,"IGUAL","DIFERENTE ")</f>
        <v>IGUAL</v>
      </c>
      <c r="M981" t="s">
        <v>980</v>
      </c>
      <c r="N981" t="str">
        <f t="shared" ref="N981" si="4930">IF(M981=O981,"IGUAL","DIFERENTE ")</f>
        <v>IGUAL</v>
      </c>
      <c r="O981" t="s">
        <v>980</v>
      </c>
      <c r="P981" t="str">
        <f t="shared" ref="P981:R981" si="4931">IF(O981=Q981,"IGUAL","DIFERENTE ")</f>
        <v>IGUAL</v>
      </c>
      <c r="Q981" t="s">
        <v>980</v>
      </c>
      <c r="R981" t="str">
        <f t="shared" si="4931"/>
        <v>IGUAL</v>
      </c>
      <c r="S981" t="s">
        <v>980</v>
      </c>
    </row>
    <row r="982" spans="1:19" x14ac:dyDescent="0.25">
      <c r="A982" t="s">
        <v>981</v>
      </c>
      <c r="B982" t="str">
        <f t="shared" si="4835"/>
        <v>IGUAL</v>
      </c>
      <c r="C982" t="s">
        <v>981</v>
      </c>
      <c r="D982" t="str">
        <f t="shared" si="4836"/>
        <v>IGUAL</v>
      </c>
      <c r="E982" t="s">
        <v>981</v>
      </c>
      <c r="F982" t="str">
        <f t="shared" ref="F982" si="4932">IF(E982=G982,"IGUAL","DIFERENTE ")</f>
        <v>IGUAL</v>
      </c>
      <c r="G982" t="s">
        <v>981</v>
      </c>
      <c r="H982" t="str">
        <f t="shared" ref="H982:J982" si="4933">IF(G982=I982,"IGUAL","DIFERENTE ")</f>
        <v>IGUAL</v>
      </c>
      <c r="I982" t="s">
        <v>981</v>
      </c>
      <c r="J982" t="str">
        <f t="shared" si="4933"/>
        <v>IGUAL</v>
      </c>
      <c r="K982" t="s">
        <v>981</v>
      </c>
      <c r="L982" t="str">
        <f t="shared" ref="L982" si="4934">IF(K982=M982,"IGUAL","DIFERENTE ")</f>
        <v>IGUAL</v>
      </c>
      <c r="M982" t="s">
        <v>981</v>
      </c>
      <c r="N982" t="str">
        <f t="shared" ref="N982" si="4935">IF(M982=O982,"IGUAL","DIFERENTE ")</f>
        <v>IGUAL</v>
      </c>
      <c r="O982" t="s">
        <v>981</v>
      </c>
      <c r="P982" t="str">
        <f t="shared" ref="P982:R982" si="4936">IF(O982=Q982,"IGUAL","DIFERENTE ")</f>
        <v>IGUAL</v>
      </c>
      <c r="Q982" t="s">
        <v>981</v>
      </c>
      <c r="R982" t="str">
        <f t="shared" si="4936"/>
        <v>IGUAL</v>
      </c>
      <c r="S982" t="s">
        <v>981</v>
      </c>
    </row>
    <row r="983" spans="1:19" x14ac:dyDescent="0.25">
      <c r="A983" t="s">
        <v>982</v>
      </c>
      <c r="B983" t="str">
        <f t="shared" si="4835"/>
        <v>IGUAL</v>
      </c>
      <c r="C983" t="s">
        <v>982</v>
      </c>
      <c r="D983" t="str">
        <f t="shared" si="4836"/>
        <v>IGUAL</v>
      </c>
      <c r="E983" t="s">
        <v>982</v>
      </c>
      <c r="F983" t="str">
        <f t="shared" ref="F983" si="4937">IF(E983=G983,"IGUAL","DIFERENTE ")</f>
        <v>IGUAL</v>
      </c>
      <c r="G983" t="s">
        <v>982</v>
      </c>
      <c r="H983" t="str">
        <f t="shared" ref="H983:J983" si="4938">IF(G983=I983,"IGUAL","DIFERENTE ")</f>
        <v>IGUAL</v>
      </c>
      <c r="I983" t="s">
        <v>982</v>
      </c>
      <c r="J983" t="str">
        <f t="shared" si="4938"/>
        <v>IGUAL</v>
      </c>
      <c r="K983" t="s">
        <v>982</v>
      </c>
      <c r="L983" t="str">
        <f t="shared" ref="L983" si="4939">IF(K983=M983,"IGUAL","DIFERENTE ")</f>
        <v>IGUAL</v>
      </c>
      <c r="M983" t="s">
        <v>982</v>
      </c>
      <c r="N983" t="str">
        <f t="shared" ref="N983" si="4940">IF(M983=O983,"IGUAL","DIFERENTE ")</f>
        <v>IGUAL</v>
      </c>
      <c r="O983" t="s">
        <v>982</v>
      </c>
      <c r="P983" t="str">
        <f t="shared" ref="P983:R983" si="4941">IF(O983=Q983,"IGUAL","DIFERENTE ")</f>
        <v>IGUAL</v>
      </c>
      <c r="Q983" t="s">
        <v>982</v>
      </c>
      <c r="R983" t="str">
        <f t="shared" si="4941"/>
        <v>IGUAL</v>
      </c>
      <c r="S983" t="s">
        <v>982</v>
      </c>
    </row>
    <row r="984" spans="1:19" x14ac:dyDescent="0.25">
      <c r="A984" t="s">
        <v>983</v>
      </c>
      <c r="B984" t="str">
        <f t="shared" si="4835"/>
        <v>IGUAL</v>
      </c>
      <c r="C984" t="s">
        <v>983</v>
      </c>
      <c r="D984" t="str">
        <f t="shared" si="4836"/>
        <v>IGUAL</v>
      </c>
      <c r="E984" t="s">
        <v>983</v>
      </c>
      <c r="F984" t="str">
        <f t="shared" ref="F984" si="4942">IF(E984=G984,"IGUAL","DIFERENTE ")</f>
        <v>IGUAL</v>
      </c>
      <c r="G984" t="s">
        <v>983</v>
      </c>
      <c r="H984" t="str">
        <f t="shared" ref="H984:J984" si="4943">IF(G984=I984,"IGUAL","DIFERENTE ")</f>
        <v>IGUAL</v>
      </c>
      <c r="I984" t="s">
        <v>983</v>
      </c>
      <c r="J984" t="str">
        <f t="shared" si="4943"/>
        <v>IGUAL</v>
      </c>
      <c r="K984" t="s">
        <v>983</v>
      </c>
      <c r="L984" t="str">
        <f t="shared" ref="L984" si="4944">IF(K984=M984,"IGUAL","DIFERENTE ")</f>
        <v>IGUAL</v>
      </c>
      <c r="M984" t="s">
        <v>983</v>
      </c>
      <c r="N984" t="str">
        <f t="shared" ref="N984" si="4945">IF(M984=O984,"IGUAL","DIFERENTE ")</f>
        <v>IGUAL</v>
      </c>
      <c r="O984" t="s">
        <v>983</v>
      </c>
      <c r="P984" t="str">
        <f t="shared" ref="P984:R984" si="4946">IF(O984=Q984,"IGUAL","DIFERENTE ")</f>
        <v>IGUAL</v>
      </c>
      <c r="Q984" t="s">
        <v>983</v>
      </c>
      <c r="R984" t="str">
        <f t="shared" si="4946"/>
        <v>IGUAL</v>
      </c>
      <c r="S984" t="s">
        <v>983</v>
      </c>
    </row>
    <row r="985" spans="1:19" x14ac:dyDescent="0.25">
      <c r="A985" t="s">
        <v>984</v>
      </c>
      <c r="B985" t="str">
        <f t="shared" si="4835"/>
        <v>IGUAL</v>
      </c>
      <c r="C985" t="s">
        <v>984</v>
      </c>
      <c r="D985" t="str">
        <f t="shared" si="4836"/>
        <v>IGUAL</v>
      </c>
      <c r="E985" t="s">
        <v>984</v>
      </c>
      <c r="F985" t="str">
        <f t="shared" ref="F985" si="4947">IF(E985=G985,"IGUAL","DIFERENTE ")</f>
        <v>IGUAL</v>
      </c>
      <c r="G985" t="s">
        <v>984</v>
      </c>
      <c r="H985" t="str">
        <f t="shared" ref="H985:J985" si="4948">IF(G985=I985,"IGUAL","DIFERENTE ")</f>
        <v>IGUAL</v>
      </c>
      <c r="I985" t="s">
        <v>984</v>
      </c>
      <c r="J985" t="str">
        <f t="shared" si="4948"/>
        <v>IGUAL</v>
      </c>
      <c r="K985" t="s">
        <v>984</v>
      </c>
      <c r="L985" t="str">
        <f t="shared" ref="L985" si="4949">IF(K985=M985,"IGUAL","DIFERENTE ")</f>
        <v>IGUAL</v>
      </c>
      <c r="M985" t="s">
        <v>984</v>
      </c>
      <c r="N985" t="str">
        <f t="shared" ref="N985" si="4950">IF(M985=O985,"IGUAL","DIFERENTE ")</f>
        <v>IGUAL</v>
      </c>
      <c r="O985" t="s">
        <v>984</v>
      </c>
      <c r="P985" t="str">
        <f t="shared" ref="P985:R985" si="4951">IF(O985=Q985,"IGUAL","DIFERENTE ")</f>
        <v>IGUAL</v>
      </c>
      <c r="Q985" t="s">
        <v>984</v>
      </c>
      <c r="R985" t="str">
        <f t="shared" si="4951"/>
        <v>IGUAL</v>
      </c>
      <c r="S985" t="s">
        <v>984</v>
      </c>
    </row>
    <row r="986" spans="1:19" x14ac:dyDescent="0.25">
      <c r="A986" t="s">
        <v>985</v>
      </c>
      <c r="B986" t="str">
        <f t="shared" si="4835"/>
        <v>IGUAL</v>
      </c>
      <c r="C986" t="s">
        <v>985</v>
      </c>
      <c r="D986" t="str">
        <f t="shared" si="4836"/>
        <v>IGUAL</v>
      </c>
      <c r="E986" t="s">
        <v>985</v>
      </c>
      <c r="F986" t="str">
        <f t="shared" ref="F986" si="4952">IF(E986=G986,"IGUAL","DIFERENTE ")</f>
        <v>IGUAL</v>
      </c>
      <c r="G986" t="s">
        <v>985</v>
      </c>
      <c r="H986" t="str">
        <f t="shared" ref="H986:J986" si="4953">IF(G986=I986,"IGUAL","DIFERENTE ")</f>
        <v>IGUAL</v>
      </c>
      <c r="I986" t="s">
        <v>985</v>
      </c>
      <c r="J986" t="str">
        <f t="shared" si="4953"/>
        <v>IGUAL</v>
      </c>
      <c r="K986" t="s">
        <v>985</v>
      </c>
      <c r="L986" t="str">
        <f t="shared" ref="L986" si="4954">IF(K986=M986,"IGUAL","DIFERENTE ")</f>
        <v>IGUAL</v>
      </c>
      <c r="M986" t="s">
        <v>985</v>
      </c>
      <c r="N986" t="str">
        <f t="shared" ref="N986" si="4955">IF(M986=O986,"IGUAL","DIFERENTE ")</f>
        <v>IGUAL</v>
      </c>
      <c r="O986" t="s">
        <v>985</v>
      </c>
      <c r="P986" t="str">
        <f t="shared" ref="P986:R986" si="4956">IF(O986=Q986,"IGUAL","DIFERENTE ")</f>
        <v>IGUAL</v>
      </c>
      <c r="Q986" t="s">
        <v>985</v>
      </c>
      <c r="R986" t="str">
        <f t="shared" si="4956"/>
        <v>IGUAL</v>
      </c>
      <c r="S986" t="s">
        <v>985</v>
      </c>
    </row>
    <row r="987" spans="1:19" x14ac:dyDescent="0.25">
      <c r="A987" t="s">
        <v>986</v>
      </c>
      <c r="B987" t="str">
        <f t="shared" si="4835"/>
        <v>IGUAL</v>
      </c>
      <c r="C987" t="s">
        <v>986</v>
      </c>
      <c r="D987" t="str">
        <f t="shared" si="4836"/>
        <v>IGUAL</v>
      </c>
      <c r="E987" t="s">
        <v>986</v>
      </c>
      <c r="F987" t="str">
        <f t="shared" ref="F987" si="4957">IF(E987=G987,"IGUAL","DIFERENTE ")</f>
        <v>IGUAL</v>
      </c>
      <c r="G987" t="s">
        <v>986</v>
      </c>
      <c r="H987" t="str">
        <f t="shared" ref="H987:J987" si="4958">IF(G987=I987,"IGUAL","DIFERENTE ")</f>
        <v>IGUAL</v>
      </c>
      <c r="I987" t="s">
        <v>986</v>
      </c>
      <c r="J987" t="str">
        <f t="shared" si="4958"/>
        <v>IGUAL</v>
      </c>
      <c r="K987" t="s">
        <v>986</v>
      </c>
      <c r="L987" t="str">
        <f t="shared" ref="L987" si="4959">IF(K987=M987,"IGUAL","DIFERENTE ")</f>
        <v>IGUAL</v>
      </c>
      <c r="M987" t="s">
        <v>986</v>
      </c>
      <c r="N987" t="str">
        <f t="shared" ref="N987" si="4960">IF(M987=O987,"IGUAL","DIFERENTE ")</f>
        <v>IGUAL</v>
      </c>
      <c r="O987" t="s">
        <v>986</v>
      </c>
      <c r="P987" t="str">
        <f t="shared" ref="P987:R987" si="4961">IF(O987=Q987,"IGUAL","DIFERENTE ")</f>
        <v>IGUAL</v>
      </c>
      <c r="Q987" t="s">
        <v>986</v>
      </c>
      <c r="R987" t="str">
        <f t="shared" si="4961"/>
        <v>IGUAL</v>
      </c>
      <c r="S987" t="s">
        <v>986</v>
      </c>
    </row>
    <row r="988" spans="1:19" x14ac:dyDescent="0.25">
      <c r="A988" t="s">
        <v>987</v>
      </c>
      <c r="B988" t="str">
        <f t="shared" si="4835"/>
        <v>IGUAL</v>
      </c>
      <c r="C988" t="s">
        <v>987</v>
      </c>
      <c r="D988" t="str">
        <f t="shared" si="4836"/>
        <v>IGUAL</v>
      </c>
      <c r="E988" t="s">
        <v>987</v>
      </c>
      <c r="F988" t="str">
        <f t="shared" ref="F988" si="4962">IF(E988=G988,"IGUAL","DIFERENTE ")</f>
        <v>IGUAL</v>
      </c>
      <c r="G988" t="s">
        <v>987</v>
      </c>
      <c r="H988" t="str">
        <f t="shared" ref="H988:J988" si="4963">IF(G988=I988,"IGUAL","DIFERENTE ")</f>
        <v>IGUAL</v>
      </c>
      <c r="I988" t="s">
        <v>987</v>
      </c>
      <c r="J988" t="str">
        <f t="shared" si="4963"/>
        <v>IGUAL</v>
      </c>
      <c r="K988" t="s">
        <v>987</v>
      </c>
      <c r="L988" t="str">
        <f t="shared" ref="L988" si="4964">IF(K988=M988,"IGUAL","DIFERENTE ")</f>
        <v>IGUAL</v>
      </c>
      <c r="M988" t="s">
        <v>987</v>
      </c>
      <c r="N988" t="str">
        <f t="shared" ref="N988" si="4965">IF(M988=O988,"IGUAL","DIFERENTE ")</f>
        <v>IGUAL</v>
      </c>
      <c r="O988" t="s">
        <v>987</v>
      </c>
      <c r="P988" t="str">
        <f t="shared" ref="P988:R988" si="4966">IF(O988=Q988,"IGUAL","DIFERENTE ")</f>
        <v>IGUAL</v>
      </c>
      <c r="Q988" t="s">
        <v>987</v>
      </c>
      <c r="R988" t="str">
        <f t="shared" si="4966"/>
        <v>IGUAL</v>
      </c>
      <c r="S988" t="s">
        <v>987</v>
      </c>
    </row>
    <row r="989" spans="1:19" x14ac:dyDescent="0.25">
      <c r="A989" t="s">
        <v>988</v>
      </c>
      <c r="B989" t="str">
        <f t="shared" si="4835"/>
        <v>IGUAL</v>
      </c>
      <c r="C989" t="s">
        <v>988</v>
      </c>
      <c r="D989" t="str">
        <f t="shared" si="4836"/>
        <v>IGUAL</v>
      </c>
      <c r="E989" t="s">
        <v>988</v>
      </c>
      <c r="F989" t="str">
        <f t="shared" ref="F989" si="4967">IF(E989=G989,"IGUAL","DIFERENTE ")</f>
        <v>IGUAL</v>
      </c>
      <c r="G989" t="s">
        <v>988</v>
      </c>
      <c r="H989" t="str">
        <f t="shared" ref="H989:J989" si="4968">IF(G989=I989,"IGUAL","DIFERENTE ")</f>
        <v>IGUAL</v>
      </c>
      <c r="I989" t="s">
        <v>988</v>
      </c>
      <c r="J989" t="str">
        <f t="shared" si="4968"/>
        <v>IGUAL</v>
      </c>
      <c r="K989" t="s">
        <v>988</v>
      </c>
      <c r="L989" t="str">
        <f t="shared" ref="L989" si="4969">IF(K989=M989,"IGUAL","DIFERENTE ")</f>
        <v>IGUAL</v>
      </c>
      <c r="M989" t="s">
        <v>988</v>
      </c>
      <c r="N989" t="str">
        <f t="shared" ref="N989" si="4970">IF(M989=O989,"IGUAL","DIFERENTE ")</f>
        <v>IGUAL</v>
      </c>
      <c r="O989" t="s">
        <v>988</v>
      </c>
      <c r="P989" t="str">
        <f t="shared" ref="P989:R989" si="4971">IF(O989=Q989,"IGUAL","DIFERENTE ")</f>
        <v>IGUAL</v>
      </c>
      <c r="Q989" t="s">
        <v>988</v>
      </c>
      <c r="R989" t="str">
        <f t="shared" si="4971"/>
        <v>IGUAL</v>
      </c>
      <c r="S989" t="s">
        <v>988</v>
      </c>
    </row>
    <row r="990" spans="1:19" x14ac:dyDescent="0.25">
      <c r="A990" t="s">
        <v>989</v>
      </c>
      <c r="B990" t="str">
        <f t="shared" si="4835"/>
        <v>IGUAL</v>
      </c>
      <c r="C990" t="s">
        <v>989</v>
      </c>
      <c r="D990" t="str">
        <f t="shared" si="4836"/>
        <v>IGUAL</v>
      </c>
      <c r="E990" t="s">
        <v>989</v>
      </c>
      <c r="F990" t="str">
        <f t="shared" ref="F990" si="4972">IF(E990=G990,"IGUAL","DIFERENTE ")</f>
        <v>IGUAL</v>
      </c>
      <c r="G990" t="s">
        <v>989</v>
      </c>
      <c r="H990" t="str">
        <f t="shared" ref="H990:J990" si="4973">IF(G990=I990,"IGUAL","DIFERENTE ")</f>
        <v>IGUAL</v>
      </c>
      <c r="I990" t="s">
        <v>989</v>
      </c>
      <c r="J990" t="str">
        <f t="shared" si="4973"/>
        <v>IGUAL</v>
      </c>
      <c r="K990" t="s">
        <v>989</v>
      </c>
      <c r="L990" t="str">
        <f t="shared" ref="L990" si="4974">IF(K990=M990,"IGUAL","DIFERENTE ")</f>
        <v>IGUAL</v>
      </c>
      <c r="M990" t="s">
        <v>989</v>
      </c>
      <c r="N990" t="str">
        <f t="shared" ref="N990" si="4975">IF(M990=O990,"IGUAL","DIFERENTE ")</f>
        <v>IGUAL</v>
      </c>
      <c r="O990" t="s">
        <v>989</v>
      </c>
      <c r="P990" t="str">
        <f t="shared" ref="P990:R990" si="4976">IF(O990=Q990,"IGUAL","DIFERENTE ")</f>
        <v>IGUAL</v>
      </c>
      <c r="Q990" t="s">
        <v>989</v>
      </c>
      <c r="R990" t="str">
        <f t="shared" si="4976"/>
        <v>IGUAL</v>
      </c>
      <c r="S990" t="s">
        <v>989</v>
      </c>
    </row>
    <row r="991" spans="1:19" x14ac:dyDescent="0.25">
      <c r="A991" t="s">
        <v>990</v>
      </c>
      <c r="B991" t="str">
        <f t="shared" si="4835"/>
        <v>IGUAL</v>
      </c>
      <c r="C991" t="s">
        <v>990</v>
      </c>
      <c r="D991" t="str">
        <f t="shared" si="4836"/>
        <v>IGUAL</v>
      </c>
      <c r="E991" t="s">
        <v>990</v>
      </c>
      <c r="F991" t="str">
        <f t="shared" ref="F991" si="4977">IF(E991=G991,"IGUAL","DIFERENTE ")</f>
        <v>IGUAL</v>
      </c>
      <c r="G991" t="s">
        <v>990</v>
      </c>
      <c r="H991" t="str">
        <f t="shared" ref="H991:J991" si="4978">IF(G991=I991,"IGUAL","DIFERENTE ")</f>
        <v>IGUAL</v>
      </c>
      <c r="I991" t="s">
        <v>990</v>
      </c>
      <c r="J991" t="str">
        <f t="shared" si="4978"/>
        <v>IGUAL</v>
      </c>
      <c r="K991" t="s">
        <v>990</v>
      </c>
      <c r="L991" t="str">
        <f t="shared" ref="L991" si="4979">IF(K991=M991,"IGUAL","DIFERENTE ")</f>
        <v>IGUAL</v>
      </c>
      <c r="M991" t="s">
        <v>990</v>
      </c>
      <c r="N991" t="str">
        <f t="shared" ref="N991" si="4980">IF(M991=O991,"IGUAL","DIFERENTE ")</f>
        <v>IGUAL</v>
      </c>
      <c r="O991" t="s">
        <v>990</v>
      </c>
      <c r="P991" t="str">
        <f t="shared" ref="P991:R991" si="4981">IF(O991=Q991,"IGUAL","DIFERENTE ")</f>
        <v>IGUAL</v>
      </c>
      <c r="Q991" t="s">
        <v>990</v>
      </c>
      <c r="R991" t="str">
        <f t="shared" si="4981"/>
        <v>IGUAL</v>
      </c>
      <c r="S991" t="s">
        <v>990</v>
      </c>
    </row>
    <row r="992" spans="1:19" x14ac:dyDescent="0.25">
      <c r="A992" t="s">
        <v>991</v>
      </c>
      <c r="B992" t="str">
        <f t="shared" si="4835"/>
        <v>IGUAL</v>
      </c>
      <c r="C992" t="s">
        <v>991</v>
      </c>
      <c r="D992" t="str">
        <f t="shared" si="4836"/>
        <v>IGUAL</v>
      </c>
      <c r="E992" t="s">
        <v>991</v>
      </c>
      <c r="F992" t="str">
        <f t="shared" ref="F992" si="4982">IF(E992=G992,"IGUAL","DIFERENTE ")</f>
        <v>IGUAL</v>
      </c>
      <c r="G992" t="s">
        <v>991</v>
      </c>
      <c r="H992" t="str">
        <f t="shared" ref="H992:J992" si="4983">IF(G992=I992,"IGUAL","DIFERENTE ")</f>
        <v>IGUAL</v>
      </c>
      <c r="I992" t="s">
        <v>991</v>
      </c>
      <c r="J992" t="str">
        <f t="shared" si="4983"/>
        <v>IGUAL</v>
      </c>
      <c r="K992" t="s">
        <v>991</v>
      </c>
      <c r="L992" t="str">
        <f t="shared" ref="L992" si="4984">IF(K992=M992,"IGUAL","DIFERENTE ")</f>
        <v>IGUAL</v>
      </c>
      <c r="M992" t="s">
        <v>991</v>
      </c>
      <c r="N992" t="str">
        <f t="shared" ref="N992" si="4985">IF(M992=O992,"IGUAL","DIFERENTE ")</f>
        <v>IGUAL</v>
      </c>
      <c r="O992" t="s">
        <v>991</v>
      </c>
      <c r="P992" t="str">
        <f t="shared" ref="P992:R992" si="4986">IF(O992=Q992,"IGUAL","DIFERENTE ")</f>
        <v>IGUAL</v>
      </c>
      <c r="Q992" t="s">
        <v>991</v>
      </c>
      <c r="R992" t="str">
        <f t="shared" si="4986"/>
        <v>IGUAL</v>
      </c>
      <c r="S992" t="s">
        <v>991</v>
      </c>
    </row>
    <row r="993" spans="1:19" x14ac:dyDescent="0.25">
      <c r="A993" t="s">
        <v>992</v>
      </c>
      <c r="B993" t="str">
        <f t="shared" si="4835"/>
        <v>IGUAL</v>
      </c>
      <c r="C993" t="s">
        <v>992</v>
      </c>
      <c r="D993" t="str">
        <f t="shared" si="4836"/>
        <v>IGUAL</v>
      </c>
      <c r="E993" t="s">
        <v>992</v>
      </c>
      <c r="F993" t="str">
        <f t="shared" ref="F993" si="4987">IF(E993=G993,"IGUAL","DIFERENTE ")</f>
        <v>IGUAL</v>
      </c>
      <c r="G993" t="s">
        <v>992</v>
      </c>
      <c r="H993" t="str">
        <f t="shared" ref="H993:J993" si="4988">IF(G993=I993,"IGUAL","DIFERENTE ")</f>
        <v>IGUAL</v>
      </c>
      <c r="I993" t="s">
        <v>992</v>
      </c>
      <c r="J993" t="str">
        <f t="shared" si="4988"/>
        <v>IGUAL</v>
      </c>
      <c r="K993" t="s">
        <v>992</v>
      </c>
      <c r="L993" t="str">
        <f t="shared" ref="L993" si="4989">IF(K993=M993,"IGUAL","DIFERENTE ")</f>
        <v>IGUAL</v>
      </c>
      <c r="M993" t="s">
        <v>992</v>
      </c>
      <c r="N993" t="str">
        <f t="shared" ref="N993" si="4990">IF(M993=O993,"IGUAL","DIFERENTE ")</f>
        <v>IGUAL</v>
      </c>
      <c r="O993" t="s">
        <v>992</v>
      </c>
      <c r="P993" t="str">
        <f t="shared" ref="P993:R993" si="4991">IF(O993=Q993,"IGUAL","DIFERENTE ")</f>
        <v>IGUAL</v>
      </c>
      <c r="Q993" t="s">
        <v>992</v>
      </c>
      <c r="R993" t="str">
        <f t="shared" si="4991"/>
        <v>IGUAL</v>
      </c>
      <c r="S993" t="s">
        <v>992</v>
      </c>
    </row>
    <row r="994" spans="1:19" x14ac:dyDescent="0.25">
      <c r="A994" t="s">
        <v>993</v>
      </c>
      <c r="B994" t="str">
        <f t="shared" si="4835"/>
        <v>IGUAL</v>
      </c>
      <c r="C994" t="s">
        <v>993</v>
      </c>
      <c r="D994" t="str">
        <f t="shared" si="4836"/>
        <v>IGUAL</v>
      </c>
      <c r="E994" t="s">
        <v>993</v>
      </c>
      <c r="F994" t="str">
        <f t="shared" ref="F994" si="4992">IF(E994=G994,"IGUAL","DIFERENTE ")</f>
        <v>IGUAL</v>
      </c>
      <c r="G994" t="s">
        <v>993</v>
      </c>
      <c r="H994" t="str">
        <f t="shared" ref="H994:J994" si="4993">IF(G994=I994,"IGUAL","DIFERENTE ")</f>
        <v>IGUAL</v>
      </c>
      <c r="I994" t="s">
        <v>993</v>
      </c>
      <c r="J994" t="str">
        <f t="shared" si="4993"/>
        <v>IGUAL</v>
      </c>
      <c r="K994" t="s">
        <v>993</v>
      </c>
      <c r="L994" t="str">
        <f t="shared" ref="L994" si="4994">IF(K994=M994,"IGUAL","DIFERENTE ")</f>
        <v>IGUAL</v>
      </c>
      <c r="M994" t="s">
        <v>993</v>
      </c>
      <c r="N994" t="str">
        <f t="shared" ref="N994" si="4995">IF(M994=O994,"IGUAL","DIFERENTE ")</f>
        <v>IGUAL</v>
      </c>
      <c r="O994" t="s">
        <v>993</v>
      </c>
      <c r="P994" t="str">
        <f t="shared" ref="P994:R994" si="4996">IF(O994=Q994,"IGUAL","DIFERENTE ")</f>
        <v>IGUAL</v>
      </c>
      <c r="Q994" t="s">
        <v>993</v>
      </c>
      <c r="R994" t="str">
        <f t="shared" si="4996"/>
        <v>IGUAL</v>
      </c>
      <c r="S994" t="s">
        <v>993</v>
      </c>
    </row>
    <row r="995" spans="1:19" x14ac:dyDescent="0.25">
      <c r="A995" t="s">
        <v>994</v>
      </c>
      <c r="B995" t="str">
        <f t="shared" si="4835"/>
        <v>IGUAL</v>
      </c>
      <c r="C995" t="s">
        <v>994</v>
      </c>
      <c r="D995" t="str">
        <f t="shared" si="4836"/>
        <v>IGUAL</v>
      </c>
      <c r="E995" t="s">
        <v>994</v>
      </c>
      <c r="F995" t="str">
        <f t="shared" ref="F995" si="4997">IF(E995=G995,"IGUAL","DIFERENTE ")</f>
        <v>IGUAL</v>
      </c>
      <c r="G995" t="s">
        <v>994</v>
      </c>
      <c r="H995" t="str">
        <f t="shared" ref="H995:J995" si="4998">IF(G995=I995,"IGUAL","DIFERENTE ")</f>
        <v>IGUAL</v>
      </c>
      <c r="I995" t="s">
        <v>994</v>
      </c>
      <c r="J995" t="str">
        <f t="shared" si="4998"/>
        <v>IGUAL</v>
      </c>
      <c r="K995" t="s">
        <v>994</v>
      </c>
      <c r="L995" t="str">
        <f t="shared" ref="L995" si="4999">IF(K995=M995,"IGUAL","DIFERENTE ")</f>
        <v>IGUAL</v>
      </c>
      <c r="M995" t="s">
        <v>994</v>
      </c>
      <c r="N995" t="str">
        <f t="shared" ref="N995" si="5000">IF(M995=O995,"IGUAL","DIFERENTE ")</f>
        <v>IGUAL</v>
      </c>
      <c r="O995" t="s">
        <v>994</v>
      </c>
      <c r="P995" t="str">
        <f t="shared" ref="P995:R995" si="5001">IF(O995=Q995,"IGUAL","DIFERENTE ")</f>
        <v>IGUAL</v>
      </c>
      <c r="Q995" t="s">
        <v>994</v>
      </c>
      <c r="R995" t="str">
        <f t="shared" si="5001"/>
        <v>IGUAL</v>
      </c>
      <c r="S995" t="s">
        <v>994</v>
      </c>
    </row>
    <row r="996" spans="1:19" x14ac:dyDescent="0.25">
      <c r="A996" t="s">
        <v>995</v>
      </c>
      <c r="B996" t="str">
        <f t="shared" si="4835"/>
        <v>IGUAL</v>
      </c>
      <c r="C996" t="s">
        <v>995</v>
      </c>
      <c r="D996" t="str">
        <f t="shared" si="4836"/>
        <v>IGUAL</v>
      </c>
      <c r="E996" t="s">
        <v>995</v>
      </c>
      <c r="F996" t="str">
        <f t="shared" ref="F996" si="5002">IF(E996=G996,"IGUAL","DIFERENTE ")</f>
        <v>IGUAL</v>
      </c>
      <c r="G996" t="s">
        <v>995</v>
      </c>
      <c r="H996" t="str">
        <f t="shared" ref="H996:J996" si="5003">IF(G996=I996,"IGUAL","DIFERENTE ")</f>
        <v>IGUAL</v>
      </c>
      <c r="I996" t="s">
        <v>995</v>
      </c>
      <c r="J996" t="str">
        <f t="shared" si="5003"/>
        <v>IGUAL</v>
      </c>
      <c r="K996" t="s">
        <v>995</v>
      </c>
      <c r="L996" t="str">
        <f t="shared" ref="L996" si="5004">IF(K996=M996,"IGUAL","DIFERENTE ")</f>
        <v>IGUAL</v>
      </c>
      <c r="M996" t="s">
        <v>995</v>
      </c>
      <c r="N996" t="str">
        <f t="shared" ref="N996" si="5005">IF(M996=O996,"IGUAL","DIFERENTE ")</f>
        <v>IGUAL</v>
      </c>
      <c r="O996" t="s">
        <v>995</v>
      </c>
      <c r="P996" t="str">
        <f t="shared" ref="P996:R996" si="5006">IF(O996=Q996,"IGUAL","DIFERENTE ")</f>
        <v>IGUAL</v>
      </c>
      <c r="Q996" t="s">
        <v>995</v>
      </c>
      <c r="R996" t="str">
        <f t="shared" si="5006"/>
        <v>IGUAL</v>
      </c>
      <c r="S996" t="s">
        <v>995</v>
      </c>
    </row>
    <row r="997" spans="1:19" x14ac:dyDescent="0.25">
      <c r="A997" t="s">
        <v>996</v>
      </c>
      <c r="B997" t="str">
        <f t="shared" si="4835"/>
        <v>IGUAL</v>
      </c>
      <c r="C997" t="s">
        <v>996</v>
      </c>
      <c r="D997" t="str">
        <f t="shared" si="4836"/>
        <v>IGUAL</v>
      </c>
      <c r="E997" t="s">
        <v>996</v>
      </c>
      <c r="F997" t="str">
        <f t="shared" ref="F997" si="5007">IF(E997=G997,"IGUAL","DIFERENTE ")</f>
        <v>IGUAL</v>
      </c>
      <c r="G997" t="s">
        <v>996</v>
      </c>
      <c r="H997" t="str">
        <f t="shared" ref="H997:J997" si="5008">IF(G997=I997,"IGUAL","DIFERENTE ")</f>
        <v>IGUAL</v>
      </c>
      <c r="I997" t="s">
        <v>996</v>
      </c>
      <c r="J997" t="str">
        <f t="shared" si="5008"/>
        <v>IGUAL</v>
      </c>
      <c r="K997" t="s">
        <v>996</v>
      </c>
      <c r="L997" t="str">
        <f t="shared" ref="L997" si="5009">IF(K997=M997,"IGUAL","DIFERENTE ")</f>
        <v>IGUAL</v>
      </c>
      <c r="M997" t="s">
        <v>996</v>
      </c>
      <c r="N997" t="str">
        <f t="shared" ref="N997" si="5010">IF(M997=O997,"IGUAL","DIFERENTE ")</f>
        <v>IGUAL</v>
      </c>
      <c r="O997" t="s">
        <v>996</v>
      </c>
      <c r="P997" t="str">
        <f t="shared" ref="P997:R997" si="5011">IF(O997=Q997,"IGUAL","DIFERENTE ")</f>
        <v>IGUAL</v>
      </c>
      <c r="Q997" t="s">
        <v>996</v>
      </c>
      <c r="R997" t="str">
        <f t="shared" si="5011"/>
        <v>IGUAL</v>
      </c>
      <c r="S997" t="s">
        <v>996</v>
      </c>
    </row>
    <row r="998" spans="1:19" x14ac:dyDescent="0.25">
      <c r="A998" t="s">
        <v>997</v>
      </c>
      <c r="B998" t="str">
        <f t="shared" si="4835"/>
        <v>IGUAL</v>
      </c>
      <c r="C998" t="s">
        <v>997</v>
      </c>
      <c r="D998" t="str">
        <f t="shared" si="4836"/>
        <v>IGUAL</v>
      </c>
      <c r="E998" t="s">
        <v>997</v>
      </c>
      <c r="F998" t="str">
        <f t="shared" ref="F998" si="5012">IF(E998=G998,"IGUAL","DIFERENTE ")</f>
        <v>IGUAL</v>
      </c>
      <c r="G998" t="s">
        <v>997</v>
      </c>
      <c r="H998" t="str">
        <f t="shared" ref="H998:J998" si="5013">IF(G998=I998,"IGUAL","DIFERENTE ")</f>
        <v>IGUAL</v>
      </c>
      <c r="I998" t="s">
        <v>997</v>
      </c>
      <c r="J998" t="str">
        <f t="shared" si="5013"/>
        <v>IGUAL</v>
      </c>
      <c r="K998" t="s">
        <v>997</v>
      </c>
      <c r="L998" t="str">
        <f t="shared" ref="L998" si="5014">IF(K998=M998,"IGUAL","DIFERENTE ")</f>
        <v>IGUAL</v>
      </c>
      <c r="M998" t="s">
        <v>997</v>
      </c>
      <c r="N998" t="str">
        <f t="shared" ref="N998" si="5015">IF(M998=O998,"IGUAL","DIFERENTE ")</f>
        <v>IGUAL</v>
      </c>
      <c r="O998" t="s">
        <v>997</v>
      </c>
      <c r="P998" t="str">
        <f t="shared" ref="P998:R998" si="5016">IF(O998=Q998,"IGUAL","DIFERENTE ")</f>
        <v>IGUAL</v>
      </c>
      <c r="Q998" t="s">
        <v>997</v>
      </c>
      <c r="R998" t="str">
        <f t="shared" si="5016"/>
        <v>IGUAL</v>
      </c>
      <c r="S998" t="s">
        <v>997</v>
      </c>
    </row>
    <row r="999" spans="1:19" x14ac:dyDescent="0.25">
      <c r="A999" t="s">
        <v>998</v>
      </c>
      <c r="B999" t="str">
        <f t="shared" si="4835"/>
        <v>IGUAL</v>
      </c>
      <c r="C999" t="s">
        <v>998</v>
      </c>
      <c r="D999" t="str">
        <f t="shared" si="4836"/>
        <v>IGUAL</v>
      </c>
      <c r="E999" t="s">
        <v>998</v>
      </c>
      <c r="F999" t="str">
        <f t="shared" ref="F999" si="5017">IF(E999=G999,"IGUAL","DIFERENTE ")</f>
        <v>IGUAL</v>
      </c>
      <c r="G999" t="s">
        <v>998</v>
      </c>
      <c r="H999" t="str">
        <f t="shared" ref="H999:J999" si="5018">IF(G999=I999,"IGUAL","DIFERENTE ")</f>
        <v>IGUAL</v>
      </c>
      <c r="I999" t="s">
        <v>998</v>
      </c>
      <c r="J999" t="str">
        <f t="shared" si="5018"/>
        <v>IGUAL</v>
      </c>
      <c r="K999" t="s">
        <v>998</v>
      </c>
      <c r="L999" t="str">
        <f t="shared" ref="L999" si="5019">IF(K999=M999,"IGUAL","DIFERENTE ")</f>
        <v>IGUAL</v>
      </c>
      <c r="M999" t="s">
        <v>998</v>
      </c>
      <c r="N999" t="str">
        <f t="shared" ref="N999" si="5020">IF(M999=O999,"IGUAL","DIFERENTE ")</f>
        <v>IGUAL</v>
      </c>
      <c r="O999" t="s">
        <v>998</v>
      </c>
      <c r="P999" t="str">
        <f t="shared" ref="P999:R999" si="5021">IF(O999=Q999,"IGUAL","DIFERENTE ")</f>
        <v>IGUAL</v>
      </c>
      <c r="Q999" t="s">
        <v>998</v>
      </c>
      <c r="R999" t="str">
        <f t="shared" si="5021"/>
        <v>IGUAL</v>
      </c>
      <c r="S999" t="s">
        <v>998</v>
      </c>
    </row>
    <row r="1000" spans="1:19" x14ac:dyDescent="0.25">
      <c r="A1000" t="s">
        <v>999</v>
      </c>
      <c r="B1000" t="str">
        <f t="shared" si="4835"/>
        <v>IGUAL</v>
      </c>
      <c r="C1000" t="s">
        <v>999</v>
      </c>
      <c r="D1000" t="str">
        <f t="shared" si="4836"/>
        <v>IGUAL</v>
      </c>
      <c r="E1000" t="s">
        <v>999</v>
      </c>
      <c r="F1000" t="str">
        <f t="shared" ref="F1000" si="5022">IF(E1000=G1000,"IGUAL","DIFERENTE ")</f>
        <v>IGUAL</v>
      </c>
      <c r="G1000" t="s">
        <v>999</v>
      </c>
      <c r="H1000" t="str">
        <f t="shared" ref="H1000:J1000" si="5023">IF(G1000=I1000,"IGUAL","DIFERENTE ")</f>
        <v>IGUAL</v>
      </c>
      <c r="I1000" t="s">
        <v>999</v>
      </c>
      <c r="J1000" t="str">
        <f t="shared" si="5023"/>
        <v>IGUAL</v>
      </c>
      <c r="K1000" t="s">
        <v>999</v>
      </c>
      <c r="L1000" t="str">
        <f t="shared" ref="L1000" si="5024">IF(K1000=M1000,"IGUAL","DIFERENTE ")</f>
        <v>IGUAL</v>
      </c>
      <c r="M1000" t="s">
        <v>999</v>
      </c>
      <c r="N1000" t="str">
        <f t="shared" ref="N1000" si="5025">IF(M1000=O1000,"IGUAL","DIFERENTE ")</f>
        <v>IGUAL</v>
      </c>
      <c r="O1000" t="s">
        <v>999</v>
      </c>
      <c r="P1000" t="str">
        <f t="shared" ref="P1000:R1000" si="5026">IF(O1000=Q1000,"IGUAL","DIFERENTE ")</f>
        <v>IGUAL</v>
      </c>
      <c r="Q1000" t="s">
        <v>999</v>
      </c>
      <c r="R1000" t="str">
        <f t="shared" si="5026"/>
        <v>IGUAL</v>
      </c>
      <c r="S1000" t="s">
        <v>999</v>
      </c>
    </row>
    <row r="1001" spans="1:19" x14ac:dyDescent="0.25">
      <c r="A1001" t="s">
        <v>1000</v>
      </c>
      <c r="B1001" t="str">
        <f t="shared" si="4835"/>
        <v>IGUAL</v>
      </c>
      <c r="C1001" t="s">
        <v>1000</v>
      </c>
      <c r="D1001" t="str">
        <f t="shared" si="4836"/>
        <v>IGUAL</v>
      </c>
      <c r="E1001" t="s">
        <v>1000</v>
      </c>
      <c r="F1001" t="str">
        <f t="shared" ref="F1001" si="5027">IF(E1001=G1001,"IGUAL","DIFERENTE ")</f>
        <v>IGUAL</v>
      </c>
      <c r="G1001" t="s">
        <v>1000</v>
      </c>
      <c r="H1001" t="str">
        <f t="shared" ref="H1001:J1001" si="5028">IF(G1001=I1001,"IGUAL","DIFERENTE ")</f>
        <v>IGUAL</v>
      </c>
      <c r="I1001" t="s">
        <v>1000</v>
      </c>
      <c r="J1001" t="str">
        <f t="shared" si="5028"/>
        <v>IGUAL</v>
      </c>
      <c r="K1001" t="s">
        <v>1000</v>
      </c>
      <c r="L1001" t="str">
        <f t="shared" ref="L1001" si="5029">IF(K1001=M1001,"IGUAL","DIFERENTE ")</f>
        <v>IGUAL</v>
      </c>
      <c r="M1001" t="s">
        <v>1000</v>
      </c>
      <c r="N1001" t="str">
        <f t="shared" ref="N1001" si="5030">IF(M1001=O1001,"IGUAL","DIFERENTE ")</f>
        <v>IGUAL</v>
      </c>
      <c r="O1001" t="s">
        <v>1000</v>
      </c>
      <c r="P1001" t="str">
        <f t="shared" ref="P1001:R1001" si="5031">IF(O1001=Q1001,"IGUAL","DIFERENTE ")</f>
        <v>IGUAL</v>
      </c>
      <c r="Q1001" t="s">
        <v>1000</v>
      </c>
      <c r="R1001" t="str">
        <f t="shared" si="5031"/>
        <v>IGUAL</v>
      </c>
      <c r="S1001" t="s">
        <v>1000</v>
      </c>
    </row>
    <row r="1002" spans="1:19" x14ac:dyDescent="0.25">
      <c r="A1002" t="s">
        <v>1001</v>
      </c>
      <c r="B1002" t="str">
        <f t="shared" si="4835"/>
        <v>IGUAL</v>
      </c>
      <c r="C1002" t="s">
        <v>1001</v>
      </c>
      <c r="D1002" t="str">
        <f t="shared" si="4836"/>
        <v>IGUAL</v>
      </c>
      <c r="E1002" t="s">
        <v>1001</v>
      </c>
      <c r="F1002" t="str">
        <f t="shared" ref="F1002" si="5032">IF(E1002=G1002,"IGUAL","DIFERENTE ")</f>
        <v>IGUAL</v>
      </c>
      <c r="G1002" t="s">
        <v>1001</v>
      </c>
      <c r="H1002" t="str">
        <f t="shared" ref="H1002:J1002" si="5033">IF(G1002=I1002,"IGUAL","DIFERENTE ")</f>
        <v>IGUAL</v>
      </c>
      <c r="I1002" t="s">
        <v>1001</v>
      </c>
      <c r="J1002" t="str">
        <f t="shared" si="5033"/>
        <v>IGUAL</v>
      </c>
      <c r="K1002" t="s">
        <v>1001</v>
      </c>
      <c r="L1002" t="str">
        <f t="shared" ref="L1002" si="5034">IF(K1002=M1002,"IGUAL","DIFERENTE ")</f>
        <v>IGUAL</v>
      </c>
      <c r="M1002" t="s">
        <v>1001</v>
      </c>
      <c r="N1002" t="str">
        <f t="shared" ref="N1002" si="5035">IF(M1002=O1002,"IGUAL","DIFERENTE ")</f>
        <v>IGUAL</v>
      </c>
      <c r="O1002" t="s">
        <v>1001</v>
      </c>
      <c r="P1002" t="str">
        <f t="shared" ref="P1002:R1002" si="5036">IF(O1002=Q1002,"IGUAL","DIFERENTE ")</f>
        <v>IGUAL</v>
      </c>
      <c r="Q1002" t="s">
        <v>1001</v>
      </c>
      <c r="R1002" t="str">
        <f t="shared" si="5036"/>
        <v>IGUAL</v>
      </c>
      <c r="S1002" t="s">
        <v>1001</v>
      </c>
    </row>
    <row r="1003" spans="1:19" x14ac:dyDescent="0.25">
      <c r="A1003" t="s">
        <v>1002</v>
      </c>
      <c r="B1003" t="str">
        <f t="shared" si="4835"/>
        <v>IGUAL</v>
      </c>
      <c r="C1003" t="s">
        <v>1002</v>
      </c>
      <c r="D1003" t="str">
        <f t="shared" si="4836"/>
        <v>IGUAL</v>
      </c>
      <c r="E1003" t="s">
        <v>1002</v>
      </c>
      <c r="F1003" t="str">
        <f t="shared" ref="F1003" si="5037">IF(E1003=G1003,"IGUAL","DIFERENTE ")</f>
        <v>IGUAL</v>
      </c>
      <c r="G1003" t="s">
        <v>1002</v>
      </c>
      <c r="H1003" t="str">
        <f t="shared" ref="H1003:J1003" si="5038">IF(G1003=I1003,"IGUAL","DIFERENTE ")</f>
        <v>IGUAL</v>
      </c>
      <c r="I1003" t="s">
        <v>1002</v>
      </c>
      <c r="J1003" t="str">
        <f t="shared" si="5038"/>
        <v>IGUAL</v>
      </c>
      <c r="K1003" t="s">
        <v>1002</v>
      </c>
      <c r="L1003" t="str">
        <f t="shared" ref="L1003" si="5039">IF(K1003=M1003,"IGUAL","DIFERENTE ")</f>
        <v>IGUAL</v>
      </c>
      <c r="M1003" t="s">
        <v>1002</v>
      </c>
      <c r="N1003" t="str">
        <f t="shared" ref="N1003" si="5040">IF(M1003=O1003,"IGUAL","DIFERENTE ")</f>
        <v>IGUAL</v>
      </c>
      <c r="O1003" t="s">
        <v>1002</v>
      </c>
      <c r="P1003" t="str">
        <f t="shared" ref="P1003:R1003" si="5041">IF(O1003=Q1003,"IGUAL","DIFERENTE ")</f>
        <v>IGUAL</v>
      </c>
      <c r="Q1003" t="s">
        <v>1002</v>
      </c>
      <c r="R1003" t="str">
        <f t="shared" si="5041"/>
        <v>IGUAL</v>
      </c>
      <c r="S1003" t="s">
        <v>1002</v>
      </c>
    </row>
    <row r="1004" spans="1:19" x14ac:dyDescent="0.25">
      <c r="A1004" t="s">
        <v>1003</v>
      </c>
      <c r="B1004" t="str">
        <f t="shared" si="4835"/>
        <v>IGUAL</v>
      </c>
      <c r="C1004" t="s">
        <v>1003</v>
      </c>
      <c r="D1004" t="str">
        <f t="shared" si="4836"/>
        <v>IGUAL</v>
      </c>
      <c r="E1004" t="s">
        <v>1003</v>
      </c>
      <c r="F1004" t="str">
        <f t="shared" ref="F1004" si="5042">IF(E1004=G1004,"IGUAL","DIFERENTE ")</f>
        <v>IGUAL</v>
      </c>
      <c r="G1004" t="s">
        <v>1003</v>
      </c>
      <c r="H1004" t="str">
        <f t="shared" ref="H1004:J1004" si="5043">IF(G1004=I1004,"IGUAL","DIFERENTE ")</f>
        <v>IGUAL</v>
      </c>
      <c r="I1004" t="s">
        <v>1003</v>
      </c>
      <c r="J1004" t="str">
        <f t="shared" si="5043"/>
        <v>IGUAL</v>
      </c>
      <c r="K1004" t="s">
        <v>1003</v>
      </c>
      <c r="L1004" t="str">
        <f t="shared" ref="L1004" si="5044">IF(K1004=M1004,"IGUAL","DIFERENTE ")</f>
        <v>IGUAL</v>
      </c>
      <c r="M1004" t="s">
        <v>1003</v>
      </c>
      <c r="N1004" t="str">
        <f t="shared" ref="N1004" si="5045">IF(M1004=O1004,"IGUAL","DIFERENTE ")</f>
        <v>IGUAL</v>
      </c>
      <c r="O1004" t="s">
        <v>1003</v>
      </c>
      <c r="P1004" t="str">
        <f t="shared" ref="P1004:R1004" si="5046">IF(O1004=Q1004,"IGUAL","DIFERENTE ")</f>
        <v>IGUAL</v>
      </c>
      <c r="Q1004" t="s">
        <v>1003</v>
      </c>
      <c r="R1004" t="str">
        <f t="shared" si="5046"/>
        <v>IGUAL</v>
      </c>
      <c r="S1004" t="s">
        <v>1003</v>
      </c>
    </row>
    <row r="1005" spans="1:19" x14ac:dyDescent="0.25">
      <c r="A1005" t="s">
        <v>1004</v>
      </c>
      <c r="B1005" t="str">
        <f t="shared" si="4835"/>
        <v>IGUAL</v>
      </c>
      <c r="C1005" t="s">
        <v>1004</v>
      </c>
      <c r="D1005" t="str">
        <f t="shared" si="4836"/>
        <v>IGUAL</v>
      </c>
      <c r="E1005" t="s">
        <v>1004</v>
      </c>
      <c r="F1005" t="str">
        <f t="shared" ref="F1005" si="5047">IF(E1005=G1005,"IGUAL","DIFERENTE ")</f>
        <v>IGUAL</v>
      </c>
      <c r="G1005" t="s">
        <v>1004</v>
      </c>
      <c r="H1005" t="str">
        <f t="shared" ref="H1005:J1005" si="5048">IF(G1005=I1005,"IGUAL","DIFERENTE ")</f>
        <v>IGUAL</v>
      </c>
      <c r="I1005" t="s">
        <v>1004</v>
      </c>
      <c r="J1005" t="str">
        <f t="shared" si="5048"/>
        <v>IGUAL</v>
      </c>
      <c r="K1005" t="s">
        <v>1004</v>
      </c>
      <c r="L1005" t="str">
        <f t="shared" ref="L1005" si="5049">IF(K1005=M1005,"IGUAL","DIFERENTE ")</f>
        <v>IGUAL</v>
      </c>
      <c r="M1005" t="s">
        <v>1004</v>
      </c>
      <c r="N1005" t="str">
        <f t="shared" ref="N1005" si="5050">IF(M1005=O1005,"IGUAL","DIFERENTE ")</f>
        <v>IGUAL</v>
      </c>
      <c r="O1005" t="s">
        <v>1004</v>
      </c>
      <c r="P1005" t="str">
        <f t="shared" ref="P1005:R1005" si="5051">IF(O1005=Q1005,"IGUAL","DIFERENTE ")</f>
        <v>IGUAL</v>
      </c>
      <c r="Q1005" t="s">
        <v>1004</v>
      </c>
      <c r="R1005" t="str">
        <f t="shared" si="5051"/>
        <v>IGUAL</v>
      </c>
      <c r="S1005" t="s">
        <v>1004</v>
      </c>
    </row>
    <row r="1006" spans="1:19" x14ac:dyDescent="0.25">
      <c r="A1006" t="s">
        <v>1005</v>
      </c>
      <c r="B1006" t="str">
        <f t="shared" si="4835"/>
        <v>IGUAL</v>
      </c>
      <c r="C1006" t="s">
        <v>1005</v>
      </c>
      <c r="D1006" t="str">
        <f t="shared" si="4836"/>
        <v>IGUAL</v>
      </c>
      <c r="E1006" t="s">
        <v>1005</v>
      </c>
      <c r="F1006" t="str">
        <f t="shared" ref="F1006" si="5052">IF(E1006=G1006,"IGUAL","DIFERENTE ")</f>
        <v>IGUAL</v>
      </c>
      <c r="G1006" t="s">
        <v>1005</v>
      </c>
      <c r="H1006" t="str">
        <f t="shared" ref="H1006:J1006" si="5053">IF(G1006=I1006,"IGUAL","DIFERENTE ")</f>
        <v>IGUAL</v>
      </c>
      <c r="I1006" t="s">
        <v>1005</v>
      </c>
      <c r="J1006" t="str">
        <f t="shared" si="5053"/>
        <v>IGUAL</v>
      </c>
      <c r="K1006" t="s">
        <v>1005</v>
      </c>
      <c r="L1006" t="str">
        <f t="shared" ref="L1006" si="5054">IF(K1006=M1006,"IGUAL","DIFERENTE ")</f>
        <v>IGUAL</v>
      </c>
      <c r="M1006" t="s">
        <v>1005</v>
      </c>
      <c r="N1006" t="str">
        <f t="shared" ref="N1006" si="5055">IF(M1006=O1006,"IGUAL","DIFERENTE ")</f>
        <v>IGUAL</v>
      </c>
      <c r="O1006" t="s">
        <v>1005</v>
      </c>
      <c r="P1006" t="str">
        <f t="shared" ref="P1006:R1006" si="5056">IF(O1006=Q1006,"IGUAL","DIFERENTE ")</f>
        <v>IGUAL</v>
      </c>
      <c r="Q1006" t="s">
        <v>1005</v>
      </c>
      <c r="R1006" t="str">
        <f t="shared" si="5056"/>
        <v>IGUAL</v>
      </c>
      <c r="S1006" t="s">
        <v>1005</v>
      </c>
    </row>
    <row r="1007" spans="1:19" x14ac:dyDescent="0.25">
      <c r="A1007" t="s">
        <v>1006</v>
      </c>
      <c r="B1007" t="str">
        <f t="shared" si="4835"/>
        <v>IGUAL</v>
      </c>
      <c r="C1007" t="s">
        <v>1006</v>
      </c>
      <c r="D1007" t="str">
        <f t="shared" si="4836"/>
        <v>IGUAL</v>
      </c>
      <c r="E1007" t="s">
        <v>1006</v>
      </c>
      <c r="F1007" t="str">
        <f t="shared" ref="F1007" si="5057">IF(E1007=G1007,"IGUAL","DIFERENTE ")</f>
        <v>IGUAL</v>
      </c>
      <c r="G1007" t="s">
        <v>1006</v>
      </c>
      <c r="H1007" t="str">
        <f t="shared" ref="H1007:J1007" si="5058">IF(G1007=I1007,"IGUAL","DIFERENTE ")</f>
        <v>IGUAL</v>
      </c>
      <c r="I1007" t="s">
        <v>1006</v>
      </c>
      <c r="J1007" t="str">
        <f t="shared" si="5058"/>
        <v>IGUAL</v>
      </c>
      <c r="K1007" t="s">
        <v>1006</v>
      </c>
      <c r="L1007" t="str">
        <f t="shared" ref="L1007" si="5059">IF(K1007=M1007,"IGUAL","DIFERENTE ")</f>
        <v>IGUAL</v>
      </c>
      <c r="M1007" t="s">
        <v>1006</v>
      </c>
      <c r="N1007" t="str">
        <f t="shared" ref="N1007" si="5060">IF(M1007=O1007,"IGUAL","DIFERENTE ")</f>
        <v>IGUAL</v>
      </c>
      <c r="O1007" t="s">
        <v>1006</v>
      </c>
      <c r="P1007" t="str">
        <f t="shared" ref="P1007:R1007" si="5061">IF(O1007=Q1007,"IGUAL","DIFERENTE ")</f>
        <v>IGUAL</v>
      </c>
      <c r="Q1007" t="s">
        <v>1006</v>
      </c>
      <c r="R1007" t="str">
        <f t="shared" si="5061"/>
        <v>IGUAL</v>
      </c>
      <c r="S1007" t="s">
        <v>1006</v>
      </c>
    </row>
    <row r="1008" spans="1:19" x14ac:dyDescent="0.25">
      <c r="A1008" t="s">
        <v>1007</v>
      </c>
      <c r="B1008" t="str">
        <f t="shared" si="4835"/>
        <v>IGUAL</v>
      </c>
      <c r="C1008" t="s">
        <v>1007</v>
      </c>
      <c r="D1008" t="str">
        <f t="shared" si="4836"/>
        <v>IGUAL</v>
      </c>
      <c r="E1008" t="s">
        <v>1007</v>
      </c>
      <c r="F1008" t="str">
        <f t="shared" ref="F1008" si="5062">IF(E1008=G1008,"IGUAL","DIFERENTE ")</f>
        <v>IGUAL</v>
      </c>
      <c r="G1008" t="s">
        <v>1007</v>
      </c>
      <c r="H1008" t="str">
        <f t="shared" ref="H1008:J1008" si="5063">IF(G1008=I1008,"IGUAL","DIFERENTE ")</f>
        <v>IGUAL</v>
      </c>
      <c r="I1008" t="s">
        <v>1007</v>
      </c>
      <c r="J1008" t="str">
        <f t="shared" si="5063"/>
        <v>IGUAL</v>
      </c>
      <c r="K1008" t="s">
        <v>1007</v>
      </c>
      <c r="L1008" t="str">
        <f t="shared" ref="L1008" si="5064">IF(K1008=M1008,"IGUAL","DIFERENTE ")</f>
        <v>IGUAL</v>
      </c>
      <c r="M1008" t="s">
        <v>1007</v>
      </c>
      <c r="N1008" t="str">
        <f t="shared" ref="N1008" si="5065">IF(M1008=O1008,"IGUAL","DIFERENTE ")</f>
        <v>IGUAL</v>
      </c>
      <c r="O1008" t="s">
        <v>1007</v>
      </c>
      <c r="P1008" t="str">
        <f t="shared" ref="P1008:R1008" si="5066">IF(O1008=Q1008,"IGUAL","DIFERENTE ")</f>
        <v>IGUAL</v>
      </c>
      <c r="Q1008" t="s">
        <v>1007</v>
      </c>
      <c r="R1008" t="str">
        <f t="shared" si="5066"/>
        <v>IGUAL</v>
      </c>
      <c r="S1008" t="s">
        <v>1007</v>
      </c>
    </row>
    <row r="1009" spans="1:19" x14ac:dyDescent="0.25">
      <c r="A1009" t="s">
        <v>1008</v>
      </c>
      <c r="B1009" t="str">
        <f t="shared" si="4835"/>
        <v>IGUAL</v>
      </c>
      <c r="C1009" t="s">
        <v>1008</v>
      </c>
      <c r="D1009" t="str">
        <f t="shared" si="4836"/>
        <v>IGUAL</v>
      </c>
      <c r="E1009" t="s">
        <v>1008</v>
      </c>
      <c r="F1009" t="str">
        <f t="shared" ref="F1009" si="5067">IF(E1009=G1009,"IGUAL","DIFERENTE ")</f>
        <v>IGUAL</v>
      </c>
      <c r="G1009" t="s">
        <v>1008</v>
      </c>
      <c r="H1009" t="str">
        <f t="shared" ref="H1009:J1009" si="5068">IF(G1009=I1009,"IGUAL","DIFERENTE ")</f>
        <v>IGUAL</v>
      </c>
      <c r="I1009" t="s">
        <v>1008</v>
      </c>
      <c r="J1009" t="str">
        <f t="shared" si="5068"/>
        <v>IGUAL</v>
      </c>
      <c r="K1009" t="s">
        <v>1008</v>
      </c>
      <c r="L1009" t="str">
        <f t="shared" ref="L1009" si="5069">IF(K1009=M1009,"IGUAL","DIFERENTE ")</f>
        <v>IGUAL</v>
      </c>
      <c r="M1009" t="s">
        <v>1008</v>
      </c>
      <c r="N1009" t="str">
        <f t="shared" ref="N1009" si="5070">IF(M1009=O1009,"IGUAL","DIFERENTE ")</f>
        <v>IGUAL</v>
      </c>
      <c r="O1009" t="s">
        <v>1008</v>
      </c>
      <c r="P1009" t="str">
        <f t="shared" ref="P1009:R1009" si="5071">IF(O1009=Q1009,"IGUAL","DIFERENTE ")</f>
        <v>IGUAL</v>
      </c>
      <c r="Q1009" t="s">
        <v>1008</v>
      </c>
      <c r="R1009" t="str">
        <f t="shared" si="5071"/>
        <v>IGUAL</v>
      </c>
      <c r="S1009" t="s">
        <v>1008</v>
      </c>
    </row>
    <row r="1010" spans="1:19" x14ac:dyDescent="0.25">
      <c r="A1010" t="s">
        <v>1009</v>
      </c>
      <c r="B1010" t="str">
        <f t="shared" si="4835"/>
        <v>IGUAL</v>
      </c>
      <c r="C1010" t="s">
        <v>1009</v>
      </c>
      <c r="D1010" t="str">
        <f t="shared" si="4836"/>
        <v>IGUAL</v>
      </c>
      <c r="E1010" t="s">
        <v>1009</v>
      </c>
      <c r="F1010" t="str">
        <f t="shared" ref="F1010" si="5072">IF(E1010=G1010,"IGUAL","DIFERENTE ")</f>
        <v>IGUAL</v>
      </c>
      <c r="G1010" t="s">
        <v>1009</v>
      </c>
      <c r="H1010" t="str">
        <f t="shared" ref="H1010:J1010" si="5073">IF(G1010=I1010,"IGUAL","DIFERENTE ")</f>
        <v>IGUAL</v>
      </c>
      <c r="I1010" t="s">
        <v>1009</v>
      </c>
      <c r="J1010" t="str">
        <f t="shared" si="5073"/>
        <v>IGUAL</v>
      </c>
      <c r="K1010" t="s">
        <v>1009</v>
      </c>
      <c r="L1010" t="str">
        <f t="shared" ref="L1010" si="5074">IF(K1010=M1010,"IGUAL","DIFERENTE ")</f>
        <v>IGUAL</v>
      </c>
      <c r="M1010" t="s">
        <v>1009</v>
      </c>
      <c r="N1010" t="str">
        <f t="shared" ref="N1010" si="5075">IF(M1010=O1010,"IGUAL","DIFERENTE ")</f>
        <v>IGUAL</v>
      </c>
      <c r="O1010" t="s">
        <v>1009</v>
      </c>
      <c r="P1010" t="str">
        <f t="shared" ref="P1010:R1010" si="5076">IF(O1010=Q1010,"IGUAL","DIFERENTE ")</f>
        <v>IGUAL</v>
      </c>
      <c r="Q1010" t="s">
        <v>1009</v>
      </c>
      <c r="R1010" t="str">
        <f t="shared" si="5076"/>
        <v>IGUAL</v>
      </c>
      <c r="S1010" t="s">
        <v>1009</v>
      </c>
    </row>
    <row r="1011" spans="1:19" x14ac:dyDescent="0.25">
      <c r="A1011" t="s">
        <v>1010</v>
      </c>
      <c r="B1011" t="str">
        <f t="shared" si="4835"/>
        <v>IGUAL</v>
      </c>
      <c r="C1011" t="s">
        <v>1010</v>
      </c>
      <c r="D1011" t="str">
        <f t="shared" si="4836"/>
        <v>IGUAL</v>
      </c>
      <c r="E1011" t="s">
        <v>1010</v>
      </c>
      <c r="F1011" t="str">
        <f t="shared" ref="F1011" si="5077">IF(E1011=G1011,"IGUAL","DIFERENTE ")</f>
        <v>IGUAL</v>
      </c>
      <c r="G1011" t="s">
        <v>1010</v>
      </c>
      <c r="H1011" t="str">
        <f t="shared" ref="H1011:J1011" si="5078">IF(G1011=I1011,"IGUAL","DIFERENTE ")</f>
        <v>IGUAL</v>
      </c>
      <c r="I1011" t="s">
        <v>1010</v>
      </c>
      <c r="J1011" t="str">
        <f t="shared" si="5078"/>
        <v>IGUAL</v>
      </c>
      <c r="K1011" t="s">
        <v>1010</v>
      </c>
      <c r="L1011" t="str">
        <f t="shared" ref="L1011" si="5079">IF(K1011=M1011,"IGUAL","DIFERENTE ")</f>
        <v>IGUAL</v>
      </c>
      <c r="M1011" t="s">
        <v>1010</v>
      </c>
      <c r="N1011" t="str">
        <f t="shared" ref="N1011" si="5080">IF(M1011=O1011,"IGUAL","DIFERENTE ")</f>
        <v>IGUAL</v>
      </c>
      <c r="O1011" t="s">
        <v>1010</v>
      </c>
      <c r="P1011" t="str">
        <f t="shared" ref="P1011:R1011" si="5081">IF(O1011=Q1011,"IGUAL","DIFERENTE ")</f>
        <v>IGUAL</v>
      </c>
      <c r="Q1011" t="s">
        <v>1010</v>
      </c>
      <c r="R1011" t="str">
        <f t="shared" si="5081"/>
        <v>IGUAL</v>
      </c>
      <c r="S1011" t="s">
        <v>1010</v>
      </c>
    </row>
    <row r="1012" spans="1:19" x14ac:dyDescent="0.25">
      <c r="A1012" t="s">
        <v>1011</v>
      </c>
      <c r="B1012" t="str">
        <f t="shared" si="4835"/>
        <v>IGUAL</v>
      </c>
      <c r="C1012" t="s">
        <v>1011</v>
      </c>
      <c r="D1012" t="str">
        <f t="shared" si="4836"/>
        <v>IGUAL</v>
      </c>
      <c r="E1012" t="s">
        <v>1011</v>
      </c>
      <c r="F1012" t="str">
        <f t="shared" ref="F1012" si="5082">IF(E1012=G1012,"IGUAL","DIFERENTE ")</f>
        <v>IGUAL</v>
      </c>
      <c r="G1012" t="s">
        <v>1011</v>
      </c>
      <c r="H1012" t="str">
        <f t="shared" ref="H1012:J1012" si="5083">IF(G1012=I1012,"IGUAL","DIFERENTE ")</f>
        <v>IGUAL</v>
      </c>
      <c r="I1012" t="s">
        <v>1011</v>
      </c>
      <c r="J1012" t="str">
        <f t="shared" si="5083"/>
        <v>IGUAL</v>
      </c>
      <c r="K1012" t="s">
        <v>1011</v>
      </c>
      <c r="L1012" t="str">
        <f t="shared" ref="L1012" si="5084">IF(K1012=M1012,"IGUAL","DIFERENTE ")</f>
        <v>IGUAL</v>
      </c>
      <c r="M1012" t="s">
        <v>1011</v>
      </c>
      <c r="N1012" t="str">
        <f t="shared" ref="N1012" si="5085">IF(M1012=O1012,"IGUAL","DIFERENTE ")</f>
        <v>IGUAL</v>
      </c>
      <c r="O1012" t="s">
        <v>1011</v>
      </c>
      <c r="P1012" t="str">
        <f t="shared" ref="P1012:R1012" si="5086">IF(O1012=Q1012,"IGUAL","DIFERENTE ")</f>
        <v>IGUAL</v>
      </c>
      <c r="Q1012" t="s">
        <v>1011</v>
      </c>
      <c r="R1012" t="str">
        <f t="shared" si="5086"/>
        <v>IGUAL</v>
      </c>
      <c r="S1012" t="s">
        <v>1011</v>
      </c>
    </row>
    <row r="1013" spans="1:19" x14ac:dyDescent="0.25">
      <c r="A1013" t="s">
        <v>1012</v>
      </c>
      <c r="B1013" t="str">
        <f t="shared" si="4835"/>
        <v>IGUAL</v>
      </c>
      <c r="C1013" t="s">
        <v>1012</v>
      </c>
      <c r="D1013" t="str">
        <f t="shared" si="4836"/>
        <v>IGUAL</v>
      </c>
      <c r="E1013" t="s">
        <v>1012</v>
      </c>
      <c r="F1013" t="str">
        <f t="shared" ref="F1013" si="5087">IF(E1013=G1013,"IGUAL","DIFERENTE ")</f>
        <v>IGUAL</v>
      </c>
      <c r="G1013" t="s">
        <v>1012</v>
      </c>
      <c r="H1013" t="str">
        <f t="shared" ref="H1013:J1013" si="5088">IF(G1013=I1013,"IGUAL","DIFERENTE ")</f>
        <v>IGUAL</v>
      </c>
      <c r="I1013" t="s">
        <v>1012</v>
      </c>
      <c r="J1013" t="str">
        <f t="shared" si="5088"/>
        <v>IGUAL</v>
      </c>
      <c r="K1013" t="s">
        <v>1012</v>
      </c>
      <c r="L1013" t="str">
        <f t="shared" ref="L1013" si="5089">IF(K1013=M1013,"IGUAL","DIFERENTE ")</f>
        <v>IGUAL</v>
      </c>
      <c r="M1013" t="s">
        <v>1012</v>
      </c>
      <c r="N1013" t="str">
        <f t="shared" ref="N1013" si="5090">IF(M1013=O1013,"IGUAL","DIFERENTE ")</f>
        <v>IGUAL</v>
      </c>
      <c r="O1013" t="s">
        <v>1012</v>
      </c>
      <c r="P1013" t="str">
        <f t="shared" ref="P1013:R1013" si="5091">IF(O1013=Q1013,"IGUAL","DIFERENTE ")</f>
        <v>IGUAL</v>
      </c>
      <c r="Q1013" t="s">
        <v>1012</v>
      </c>
      <c r="R1013" t="str">
        <f t="shared" si="5091"/>
        <v>IGUAL</v>
      </c>
      <c r="S1013" t="s">
        <v>1012</v>
      </c>
    </row>
    <row r="1014" spans="1:19" x14ac:dyDescent="0.25">
      <c r="A1014" t="s">
        <v>1013</v>
      </c>
      <c r="B1014" t="str">
        <f t="shared" si="4835"/>
        <v>IGUAL</v>
      </c>
      <c r="C1014" t="s">
        <v>1013</v>
      </c>
      <c r="D1014" t="str">
        <f t="shared" si="4836"/>
        <v>IGUAL</v>
      </c>
      <c r="E1014" t="s">
        <v>1013</v>
      </c>
      <c r="F1014" t="str">
        <f t="shared" ref="F1014" si="5092">IF(E1014=G1014,"IGUAL","DIFERENTE ")</f>
        <v>IGUAL</v>
      </c>
      <c r="G1014" t="s">
        <v>1013</v>
      </c>
      <c r="H1014" t="str">
        <f t="shared" ref="H1014:J1014" si="5093">IF(G1014=I1014,"IGUAL","DIFERENTE ")</f>
        <v>IGUAL</v>
      </c>
      <c r="I1014" t="s">
        <v>1013</v>
      </c>
      <c r="J1014" t="str">
        <f t="shared" si="5093"/>
        <v>IGUAL</v>
      </c>
      <c r="K1014" t="s">
        <v>1013</v>
      </c>
      <c r="L1014" t="str">
        <f t="shared" ref="L1014" si="5094">IF(K1014=M1014,"IGUAL","DIFERENTE ")</f>
        <v>IGUAL</v>
      </c>
      <c r="M1014" t="s">
        <v>1013</v>
      </c>
      <c r="N1014" t="str">
        <f t="shared" ref="N1014" si="5095">IF(M1014=O1014,"IGUAL","DIFERENTE ")</f>
        <v>IGUAL</v>
      </c>
      <c r="O1014" t="s">
        <v>1013</v>
      </c>
      <c r="P1014" t="str">
        <f t="shared" ref="P1014:R1014" si="5096">IF(O1014=Q1014,"IGUAL","DIFERENTE ")</f>
        <v>IGUAL</v>
      </c>
      <c r="Q1014" t="s">
        <v>1013</v>
      </c>
      <c r="R1014" t="str">
        <f t="shared" si="5096"/>
        <v>IGUAL</v>
      </c>
      <c r="S1014" t="s">
        <v>1013</v>
      </c>
    </row>
    <row r="1015" spans="1:19" x14ac:dyDescent="0.25">
      <c r="A1015" t="s">
        <v>1014</v>
      </c>
      <c r="B1015" t="str">
        <f t="shared" si="4835"/>
        <v>IGUAL</v>
      </c>
      <c r="C1015" t="s">
        <v>1014</v>
      </c>
      <c r="D1015" t="str">
        <f t="shared" si="4836"/>
        <v>IGUAL</v>
      </c>
      <c r="E1015" t="s">
        <v>1014</v>
      </c>
      <c r="F1015" t="str">
        <f t="shared" ref="F1015" si="5097">IF(E1015=G1015,"IGUAL","DIFERENTE ")</f>
        <v>IGUAL</v>
      </c>
      <c r="G1015" t="s">
        <v>1014</v>
      </c>
      <c r="H1015" t="str">
        <f t="shared" ref="H1015:J1015" si="5098">IF(G1015=I1015,"IGUAL","DIFERENTE ")</f>
        <v>IGUAL</v>
      </c>
      <c r="I1015" t="s">
        <v>1014</v>
      </c>
      <c r="J1015" t="str">
        <f t="shared" si="5098"/>
        <v>IGUAL</v>
      </c>
      <c r="K1015" t="s">
        <v>1014</v>
      </c>
      <c r="L1015" t="str">
        <f t="shared" ref="L1015" si="5099">IF(K1015=M1015,"IGUAL","DIFERENTE ")</f>
        <v>IGUAL</v>
      </c>
      <c r="M1015" t="s">
        <v>1014</v>
      </c>
      <c r="N1015" t="str">
        <f t="shared" ref="N1015" si="5100">IF(M1015=O1015,"IGUAL","DIFERENTE ")</f>
        <v>IGUAL</v>
      </c>
      <c r="O1015" t="s">
        <v>1014</v>
      </c>
      <c r="P1015" t="str">
        <f t="shared" ref="P1015:R1015" si="5101">IF(O1015=Q1015,"IGUAL","DIFERENTE ")</f>
        <v>IGUAL</v>
      </c>
      <c r="Q1015" t="s">
        <v>1014</v>
      </c>
      <c r="R1015" t="str">
        <f t="shared" si="5101"/>
        <v>IGUAL</v>
      </c>
      <c r="S1015" t="s">
        <v>1014</v>
      </c>
    </row>
    <row r="1016" spans="1:19" x14ac:dyDescent="0.25">
      <c r="A1016" t="s">
        <v>1015</v>
      </c>
      <c r="B1016" t="str">
        <f t="shared" si="4835"/>
        <v>IGUAL</v>
      </c>
      <c r="C1016" t="s">
        <v>1015</v>
      </c>
      <c r="D1016" t="str">
        <f t="shared" si="4836"/>
        <v>IGUAL</v>
      </c>
      <c r="E1016" t="s">
        <v>1015</v>
      </c>
      <c r="F1016" t="str">
        <f t="shared" ref="F1016" si="5102">IF(E1016=G1016,"IGUAL","DIFERENTE ")</f>
        <v>IGUAL</v>
      </c>
      <c r="G1016" t="s">
        <v>1015</v>
      </c>
      <c r="H1016" t="str">
        <f t="shared" ref="H1016:J1016" si="5103">IF(G1016=I1016,"IGUAL","DIFERENTE ")</f>
        <v>IGUAL</v>
      </c>
      <c r="I1016" t="s">
        <v>1015</v>
      </c>
      <c r="J1016" t="str">
        <f t="shared" si="5103"/>
        <v>IGUAL</v>
      </c>
      <c r="K1016" t="s">
        <v>1015</v>
      </c>
      <c r="L1016" t="str">
        <f t="shared" ref="L1016" si="5104">IF(K1016=M1016,"IGUAL","DIFERENTE ")</f>
        <v>IGUAL</v>
      </c>
      <c r="M1016" t="s">
        <v>1015</v>
      </c>
      <c r="N1016" t="str">
        <f t="shared" ref="N1016" si="5105">IF(M1016=O1016,"IGUAL","DIFERENTE ")</f>
        <v>IGUAL</v>
      </c>
      <c r="O1016" t="s">
        <v>1015</v>
      </c>
      <c r="P1016" t="str">
        <f t="shared" ref="P1016:R1016" si="5106">IF(O1016=Q1016,"IGUAL","DIFERENTE ")</f>
        <v>IGUAL</v>
      </c>
      <c r="Q1016" t="s">
        <v>1015</v>
      </c>
      <c r="R1016" t="str">
        <f t="shared" si="5106"/>
        <v>IGUAL</v>
      </c>
      <c r="S1016" t="s">
        <v>1015</v>
      </c>
    </row>
    <row r="1017" spans="1:19" x14ac:dyDescent="0.25">
      <c r="A1017" t="s">
        <v>1016</v>
      </c>
      <c r="B1017" t="str">
        <f t="shared" si="4835"/>
        <v>IGUAL</v>
      </c>
      <c r="C1017" t="s">
        <v>1016</v>
      </c>
      <c r="D1017" t="str">
        <f t="shared" si="4836"/>
        <v>IGUAL</v>
      </c>
      <c r="E1017" t="s">
        <v>1016</v>
      </c>
      <c r="F1017" t="str">
        <f t="shared" ref="F1017" si="5107">IF(E1017=G1017,"IGUAL","DIFERENTE ")</f>
        <v>IGUAL</v>
      </c>
      <c r="G1017" t="s">
        <v>1016</v>
      </c>
      <c r="H1017" t="str">
        <f t="shared" ref="H1017:J1017" si="5108">IF(G1017=I1017,"IGUAL","DIFERENTE ")</f>
        <v>IGUAL</v>
      </c>
      <c r="I1017" t="s">
        <v>1016</v>
      </c>
      <c r="J1017" t="str">
        <f t="shared" si="5108"/>
        <v>IGUAL</v>
      </c>
      <c r="K1017" t="s">
        <v>1016</v>
      </c>
      <c r="L1017" t="str">
        <f t="shared" ref="L1017" si="5109">IF(K1017=M1017,"IGUAL","DIFERENTE ")</f>
        <v>IGUAL</v>
      </c>
      <c r="M1017" t="s">
        <v>1016</v>
      </c>
      <c r="N1017" t="str">
        <f t="shared" ref="N1017" si="5110">IF(M1017=O1017,"IGUAL","DIFERENTE ")</f>
        <v>IGUAL</v>
      </c>
      <c r="O1017" t="s">
        <v>1016</v>
      </c>
      <c r="P1017" t="str">
        <f t="shared" ref="P1017:R1017" si="5111">IF(O1017=Q1017,"IGUAL","DIFERENTE ")</f>
        <v>IGUAL</v>
      </c>
      <c r="Q1017" t="s">
        <v>1016</v>
      </c>
      <c r="R1017" t="str">
        <f t="shared" si="5111"/>
        <v>IGUAL</v>
      </c>
      <c r="S1017" t="s">
        <v>1016</v>
      </c>
    </row>
    <row r="1018" spans="1:19" x14ac:dyDescent="0.25">
      <c r="A1018" t="s">
        <v>1017</v>
      </c>
      <c r="B1018" t="str">
        <f t="shared" si="4835"/>
        <v>IGUAL</v>
      </c>
      <c r="C1018" t="s">
        <v>1017</v>
      </c>
      <c r="D1018" t="str">
        <f t="shared" si="4836"/>
        <v>IGUAL</v>
      </c>
      <c r="E1018" t="s">
        <v>1017</v>
      </c>
      <c r="F1018" t="str">
        <f t="shared" ref="F1018" si="5112">IF(E1018=G1018,"IGUAL","DIFERENTE ")</f>
        <v>IGUAL</v>
      </c>
      <c r="G1018" t="s">
        <v>1017</v>
      </c>
      <c r="H1018" t="str">
        <f t="shared" ref="H1018:J1018" si="5113">IF(G1018=I1018,"IGUAL","DIFERENTE ")</f>
        <v>IGUAL</v>
      </c>
      <c r="I1018" t="s">
        <v>1017</v>
      </c>
      <c r="J1018" t="str">
        <f t="shared" si="5113"/>
        <v>IGUAL</v>
      </c>
      <c r="K1018" t="s">
        <v>1017</v>
      </c>
      <c r="L1018" t="str">
        <f t="shared" ref="L1018" si="5114">IF(K1018=M1018,"IGUAL","DIFERENTE ")</f>
        <v>IGUAL</v>
      </c>
      <c r="M1018" t="s">
        <v>1017</v>
      </c>
      <c r="N1018" t="str">
        <f t="shared" ref="N1018" si="5115">IF(M1018=O1018,"IGUAL","DIFERENTE ")</f>
        <v>IGUAL</v>
      </c>
      <c r="O1018" t="s">
        <v>1017</v>
      </c>
      <c r="P1018" t="str">
        <f t="shared" ref="P1018:R1018" si="5116">IF(O1018=Q1018,"IGUAL","DIFERENTE ")</f>
        <v>IGUAL</v>
      </c>
      <c r="Q1018" t="s">
        <v>1017</v>
      </c>
      <c r="R1018" t="str">
        <f t="shared" si="5116"/>
        <v>IGUAL</v>
      </c>
      <c r="S1018" t="s">
        <v>1017</v>
      </c>
    </row>
    <row r="1019" spans="1:19" x14ac:dyDescent="0.25">
      <c r="A1019" t="s">
        <v>1018</v>
      </c>
      <c r="B1019" t="str">
        <f t="shared" si="4835"/>
        <v>IGUAL</v>
      </c>
      <c r="C1019" t="s">
        <v>1018</v>
      </c>
      <c r="D1019" t="str">
        <f t="shared" si="4836"/>
        <v>IGUAL</v>
      </c>
      <c r="E1019" t="s">
        <v>1018</v>
      </c>
      <c r="F1019" t="str">
        <f t="shared" ref="F1019" si="5117">IF(E1019=G1019,"IGUAL","DIFERENTE ")</f>
        <v>IGUAL</v>
      </c>
      <c r="G1019" t="s">
        <v>1018</v>
      </c>
      <c r="H1019" t="str">
        <f t="shared" ref="H1019:J1019" si="5118">IF(G1019=I1019,"IGUAL","DIFERENTE ")</f>
        <v>IGUAL</v>
      </c>
      <c r="I1019" t="s">
        <v>1018</v>
      </c>
      <c r="J1019" t="str">
        <f t="shared" si="5118"/>
        <v>IGUAL</v>
      </c>
      <c r="K1019" t="s">
        <v>1018</v>
      </c>
      <c r="L1019" t="str">
        <f t="shared" ref="L1019" si="5119">IF(K1019=M1019,"IGUAL","DIFERENTE ")</f>
        <v>IGUAL</v>
      </c>
      <c r="M1019" t="s">
        <v>1018</v>
      </c>
      <c r="N1019" t="str">
        <f t="shared" ref="N1019" si="5120">IF(M1019=O1019,"IGUAL","DIFERENTE ")</f>
        <v>IGUAL</v>
      </c>
      <c r="O1019" t="s">
        <v>1018</v>
      </c>
      <c r="P1019" t="str">
        <f t="shared" ref="P1019:R1019" si="5121">IF(O1019=Q1019,"IGUAL","DIFERENTE ")</f>
        <v>IGUAL</v>
      </c>
      <c r="Q1019" t="s">
        <v>1018</v>
      </c>
      <c r="R1019" t="str">
        <f t="shared" si="5121"/>
        <v>IGUAL</v>
      </c>
      <c r="S1019" t="s">
        <v>1018</v>
      </c>
    </row>
    <row r="1020" spans="1:19" x14ac:dyDescent="0.25">
      <c r="A1020" t="s">
        <v>1019</v>
      </c>
      <c r="B1020" t="str">
        <f t="shared" si="4835"/>
        <v>IGUAL</v>
      </c>
      <c r="C1020" t="s">
        <v>1019</v>
      </c>
      <c r="D1020" t="str">
        <f t="shared" si="4836"/>
        <v>IGUAL</v>
      </c>
      <c r="E1020" t="s">
        <v>1019</v>
      </c>
      <c r="F1020" t="str">
        <f t="shared" ref="F1020" si="5122">IF(E1020=G1020,"IGUAL","DIFERENTE ")</f>
        <v>IGUAL</v>
      </c>
      <c r="G1020" t="s">
        <v>1019</v>
      </c>
      <c r="H1020" t="str">
        <f t="shared" ref="H1020:J1020" si="5123">IF(G1020=I1020,"IGUAL","DIFERENTE ")</f>
        <v>IGUAL</v>
      </c>
      <c r="I1020" t="s">
        <v>1019</v>
      </c>
      <c r="J1020" t="str">
        <f t="shared" si="5123"/>
        <v>IGUAL</v>
      </c>
      <c r="K1020" t="s">
        <v>1019</v>
      </c>
      <c r="L1020" t="str">
        <f t="shared" ref="L1020" si="5124">IF(K1020=M1020,"IGUAL","DIFERENTE ")</f>
        <v>IGUAL</v>
      </c>
      <c r="M1020" t="s">
        <v>1019</v>
      </c>
      <c r="N1020" t="str">
        <f t="shared" ref="N1020" si="5125">IF(M1020=O1020,"IGUAL","DIFERENTE ")</f>
        <v>IGUAL</v>
      </c>
      <c r="O1020" t="s">
        <v>1019</v>
      </c>
      <c r="P1020" t="str">
        <f t="shared" ref="P1020:R1020" si="5126">IF(O1020=Q1020,"IGUAL","DIFERENTE ")</f>
        <v>IGUAL</v>
      </c>
      <c r="Q1020" t="s">
        <v>1019</v>
      </c>
      <c r="R1020" t="str">
        <f t="shared" si="5126"/>
        <v>IGUAL</v>
      </c>
      <c r="S1020" t="s">
        <v>1019</v>
      </c>
    </row>
    <row r="1021" spans="1:19" x14ac:dyDescent="0.25">
      <c r="A1021" t="s">
        <v>1020</v>
      </c>
      <c r="B1021" t="str">
        <f t="shared" si="4835"/>
        <v>IGUAL</v>
      </c>
      <c r="C1021" t="s">
        <v>1020</v>
      </c>
      <c r="D1021" t="str">
        <f t="shared" si="4836"/>
        <v>IGUAL</v>
      </c>
      <c r="E1021" t="s">
        <v>1020</v>
      </c>
      <c r="F1021" t="str">
        <f t="shared" ref="F1021" si="5127">IF(E1021=G1021,"IGUAL","DIFERENTE ")</f>
        <v>IGUAL</v>
      </c>
      <c r="G1021" t="s">
        <v>1020</v>
      </c>
      <c r="H1021" t="str">
        <f t="shared" ref="H1021:J1021" si="5128">IF(G1021=I1021,"IGUAL","DIFERENTE ")</f>
        <v>IGUAL</v>
      </c>
      <c r="I1021" t="s">
        <v>1020</v>
      </c>
      <c r="J1021" t="str">
        <f t="shared" si="5128"/>
        <v>IGUAL</v>
      </c>
      <c r="K1021" t="s">
        <v>1020</v>
      </c>
      <c r="L1021" t="str">
        <f t="shared" ref="L1021" si="5129">IF(K1021=M1021,"IGUAL","DIFERENTE ")</f>
        <v>IGUAL</v>
      </c>
      <c r="M1021" t="s">
        <v>1020</v>
      </c>
      <c r="N1021" t="str">
        <f t="shared" ref="N1021" si="5130">IF(M1021=O1021,"IGUAL","DIFERENTE ")</f>
        <v>IGUAL</v>
      </c>
      <c r="O1021" t="s">
        <v>1020</v>
      </c>
      <c r="P1021" t="str">
        <f t="shared" ref="P1021:R1021" si="5131">IF(O1021=Q1021,"IGUAL","DIFERENTE ")</f>
        <v>IGUAL</v>
      </c>
      <c r="Q1021" t="s">
        <v>1020</v>
      </c>
      <c r="R1021" t="str">
        <f t="shared" si="5131"/>
        <v>IGUAL</v>
      </c>
      <c r="S1021" t="s">
        <v>1020</v>
      </c>
    </row>
    <row r="1022" spans="1:19" x14ac:dyDescent="0.25">
      <c r="A1022" t="s">
        <v>1021</v>
      </c>
      <c r="B1022" t="str">
        <f t="shared" si="4835"/>
        <v>IGUAL</v>
      </c>
      <c r="C1022" t="s">
        <v>1021</v>
      </c>
      <c r="D1022" t="str">
        <f t="shared" si="4836"/>
        <v>IGUAL</v>
      </c>
      <c r="E1022" t="s">
        <v>1021</v>
      </c>
      <c r="F1022" t="str">
        <f t="shared" ref="F1022" si="5132">IF(E1022=G1022,"IGUAL","DIFERENTE ")</f>
        <v>IGUAL</v>
      </c>
      <c r="G1022" t="s">
        <v>1021</v>
      </c>
      <c r="H1022" t="str">
        <f t="shared" ref="H1022:J1022" si="5133">IF(G1022=I1022,"IGUAL","DIFERENTE ")</f>
        <v>IGUAL</v>
      </c>
      <c r="I1022" t="s">
        <v>1021</v>
      </c>
      <c r="J1022" t="str">
        <f t="shared" si="5133"/>
        <v>IGUAL</v>
      </c>
      <c r="K1022" t="s">
        <v>1021</v>
      </c>
      <c r="L1022" t="str">
        <f t="shared" ref="L1022" si="5134">IF(K1022=M1022,"IGUAL","DIFERENTE ")</f>
        <v>IGUAL</v>
      </c>
      <c r="M1022" t="s">
        <v>1021</v>
      </c>
      <c r="N1022" t="str">
        <f t="shared" ref="N1022" si="5135">IF(M1022=O1022,"IGUAL","DIFERENTE ")</f>
        <v>IGUAL</v>
      </c>
      <c r="O1022" t="s">
        <v>1021</v>
      </c>
      <c r="P1022" t="str">
        <f t="shared" ref="P1022:R1022" si="5136">IF(O1022=Q1022,"IGUAL","DIFERENTE ")</f>
        <v>IGUAL</v>
      </c>
      <c r="Q1022" t="s">
        <v>1021</v>
      </c>
      <c r="R1022" t="str">
        <f t="shared" si="5136"/>
        <v>IGUAL</v>
      </c>
      <c r="S1022" t="s">
        <v>1021</v>
      </c>
    </row>
    <row r="1023" spans="1:19" x14ac:dyDescent="0.25">
      <c r="A1023" t="s">
        <v>1022</v>
      </c>
      <c r="B1023" t="str">
        <f t="shared" si="4835"/>
        <v>IGUAL</v>
      </c>
      <c r="C1023" t="s">
        <v>1022</v>
      </c>
      <c r="D1023" t="str">
        <f t="shared" si="4836"/>
        <v>IGUAL</v>
      </c>
      <c r="E1023" t="s">
        <v>1022</v>
      </c>
      <c r="F1023" t="str">
        <f t="shared" ref="F1023" si="5137">IF(E1023=G1023,"IGUAL","DIFERENTE ")</f>
        <v>IGUAL</v>
      </c>
      <c r="G1023" t="s">
        <v>1022</v>
      </c>
      <c r="H1023" t="str">
        <f t="shared" ref="H1023:J1023" si="5138">IF(G1023=I1023,"IGUAL","DIFERENTE ")</f>
        <v>IGUAL</v>
      </c>
      <c r="I1023" t="s">
        <v>1022</v>
      </c>
      <c r="J1023" t="str">
        <f t="shared" si="5138"/>
        <v>IGUAL</v>
      </c>
      <c r="K1023" t="s">
        <v>1022</v>
      </c>
      <c r="L1023" t="str">
        <f t="shared" ref="L1023" si="5139">IF(K1023=M1023,"IGUAL","DIFERENTE ")</f>
        <v>IGUAL</v>
      </c>
      <c r="M1023" t="s">
        <v>1022</v>
      </c>
      <c r="N1023" t="str">
        <f t="shared" ref="N1023" si="5140">IF(M1023=O1023,"IGUAL","DIFERENTE ")</f>
        <v>IGUAL</v>
      </c>
      <c r="O1023" t="s">
        <v>1022</v>
      </c>
      <c r="P1023" t="str">
        <f t="shared" ref="P1023:R1023" si="5141">IF(O1023=Q1023,"IGUAL","DIFERENTE ")</f>
        <v>IGUAL</v>
      </c>
      <c r="Q1023" t="s">
        <v>1022</v>
      </c>
      <c r="R1023" t="str">
        <f t="shared" si="5141"/>
        <v>IGUAL</v>
      </c>
      <c r="S1023" t="s">
        <v>1022</v>
      </c>
    </row>
    <row r="1024" spans="1:19" x14ac:dyDescent="0.25">
      <c r="A1024" t="s">
        <v>1023</v>
      </c>
      <c r="B1024" t="str">
        <f t="shared" si="4835"/>
        <v>IGUAL</v>
      </c>
      <c r="C1024" t="s">
        <v>1023</v>
      </c>
      <c r="D1024" t="str">
        <f t="shared" si="4836"/>
        <v>IGUAL</v>
      </c>
      <c r="E1024" t="s">
        <v>1023</v>
      </c>
      <c r="F1024" t="str">
        <f t="shared" ref="F1024" si="5142">IF(E1024=G1024,"IGUAL","DIFERENTE ")</f>
        <v>IGUAL</v>
      </c>
      <c r="G1024" t="s">
        <v>1023</v>
      </c>
      <c r="H1024" t="str">
        <f t="shared" ref="H1024:J1024" si="5143">IF(G1024=I1024,"IGUAL","DIFERENTE ")</f>
        <v>IGUAL</v>
      </c>
      <c r="I1024" t="s">
        <v>1023</v>
      </c>
      <c r="J1024" t="str">
        <f t="shared" si="5143"/>
        <v>IGUAL</v>
      </c>
      <c r="K1024" t="s">
        <v>1023</v>
      </c>
      <c r="L1024" t="str">
        <f t="shared" ref="L1024" si="5144">IF(K1024=M1024,"IGUAL","DIFERENTE ")</f>
        <v>IGUAL</v>
      </c>
      <c r="M1024" t="s">
        <v>1023</v>
      </c>
      <c r="N1024" t="str">
        <f t="shared" ref="N1024" si="5145">IF(M1024=O1024,"IGUAL","DIFERENTE ")</f>
        <v>IGUAL</v>
      </c>
      <c r="O1024" t="s">
        <v>1023</v>
      </c>
      <c r="P1024" t="str">
        <f t="shared" ref="P1024:R1024" si="5146">IF(O1024=Q1024,"IGUAL","DIFERENTE ")</f>
        <v>IGUAL</v>
      </c>
      <c r="Q1024" t="s">
        <v>1023</v>
      </c>
      <c r="R1024" t="str">
        <f t="shared" si="5146"/>
        <v>IGUAL</v>
      </c>
      <c r="S1024" t="s">
        <v>1023</v>
      </c>
    </row>
    <row r="1025" spans="1:19" x14ac:dyDescent="0.25">
      <c r="A1025" t="s">
        <v>1024</v>
      </c>
      <c r="B1025" t="str">
        <f t="shared" si="4835"/>
        <v>IGUAL</v>
      </c>
      <c r="C1025" t="s">
        <v>1024</v>
      </c>
      <c r="D1025" t="str">
        <f t="shared" si="4836"/>
        <v>IGUAL</v>
      </c>
      <c r="E1025" t="s">
        <v>1024</v>
      </c>
      <c r="F1025" t="str">
        <f t="shared" ref="F1025" si="5147">IF(E1025=G1025,"IGUAL","DIFERENTE ")</f>
        <v>IGUAL</v>
      </c>
      <c r="G1025" t="s">
        <v>1024</v>
      </c>
      <c r="H1025" t="str">
        <f t="shared" ref="H1025:J1025" si="5148">IF(G1025=I1025,"IGUAL","DIFERENTE ")</f>
        <v>IGUAL</v>
      </c>
      <c r="I1025" t="s">
        <v>1024</v>
      </c>
      <c r="J1025" t="str">
        <f t="shared" si="5148"/>
        <v>IGUAL</v>
      </c>
      <c r="K1025" t="s">
        <v>1024</v>
      </c>
      <c r="L1025" t="str">
        <f t="shared" ref="L1025" si="5149">IF(K1025=M1025,"IGUAL","DIFERENTE ")</f>
        <v>IGUAL</v>
      </c>
      <c r="M1025" t="s">
        <v>1024</v>
      </c>
      <c r="N1025" t="str">
        <f t="shared" ref="N1025" si="5150">IF(M1025=O1025,"IGUAL","DIFERENTE ")</f>
        <v>IGUAL</v>
      </c>
      <c r="O1025" t="s">
        <v>1024</v>
      </c>
      <c r="P1025" t="str">
        <f t="shared" ref="P1025:R1025" si="5151">IF(O1025=Q1025,"IGUAL","DIFERENTE ")</f>
        <v>IGUAL</v>
      </c>
      <c r="Q1025" t="s">
        <v>1024</v>
      </c>
      <c r="R1025" t="str">
        <f t="shared" si="5151"/>
        <v>IGUAL</v>
      </c>
      <c r="S1025" t="s">
        <v>1024</v>
      </c>
    </row>
    <row r="1026" spans="1:19" x14ac:dyDescent="0.25">
      <c r="A1026" t="s">
        <v>1025</v>
      </c>
      <c r="B1026" t="str">
        <f t="shared" si="4835"/>
        <v>IGUAL</v>
      </c>
      <c r="C1026" t="s">
        <v>1025</v>
      </c>
      <c r="D1026" t="str">
        <f t="shared" si="4836"/>
        <v>IGUAL</v>
      </c>
      <c r="E1026" t="s">
        <v>1025</v>
      </c>
      <c r="F1026" t="str">
        <f t="shared" ref="F1026" si="5152">IF(E1026=G1026,"IGUAL","DIFERENTE ")</f>
        <v>IGUAL</v>
      </c>
      <c r="G1026" t="s">
        <v>1025</v>
      </c>
      <c r="H1026" t="str">
        <f t="shared" ref="H1026:J1026" si="5153">IF(G1026=I1026,"IGUAL","DIFERENTE ")</f>
        <v>IGUAL</v>
      </c>
      <c r="I1026" t="s">
        <v>1025</v>
      </c>
      <c r="J1026" t="str">
        <f t="shared" si="5153"/>
        <v>IGUAL</v>
      </c>
      <c r="K1026" t="s">
        <v>1025</v>
      </c>
      <c r="L1026" t="str">
        <f t="shared" ref="L1026" si="5154">IF(K1026=M1026,"IGUAL","DIFERENTE ")</f>
        <v>IGUAL</v>
      </c>
      <c r="M1026" t="s">
        <v>1025</v>
      </c>
      <c r="N1026" t="str">
        <f t="shared" ref="N1026" si="5155">IF(M1026=O1026,"IGUAL","DIFERENTE ")</f>
        <v>IGUAL</v>
      </c>
      <c r="O1026" t="s">
        <v>1025</v>
      </c>
      <c r="P1026" t="str">
        <f t="shared" ref="P1026:R1026" si="5156">IF(O1026=Q1026,"IGUAL","DIFERENTE ")</f>
        <v>IGUAL</v>
      </c>
      <c r="Q1026" t="s">
        <v>1025</v>
      </c>
      <c r="R1026" t="str">
        <f t="shared" si="5156"/>
        <v>IGUAL</v>
      </c>
      <c r="S1026" t="s">
        <v>1025</v>
      </c>
    </row>
    <row r="1027" spans="1:19" x14ac:dyDescent="0.25">
      <c r="A1027" t="s">
        <v>1026</v>
      </c>
      <c r="B1027" t="str">
        <f t="shared" ref="B1027:B1090" si="5157">IF(A1027=C1027,"IGUAL","DIFERENTE ")</f>
        <v>IGUAL</v>
      </c>
      <c r="C1027" t="s">
        <v>1026</v>
      </c>
      <c r="D1027" t="str">
        <f t="shared" ref="D1027:D1090" si="5158">IF(C1027=E1027,"IGUAL","DIFERENTE ")</f>
        <v>IGUAL</v>
      </c>
      <c r="E1027" t="s">
        <v>1026</v>
      </c>
      <c r="F1027" t="str">
        <f t="shared" ref="F1027" si="5159">IF(E1027=G1027,"IGUAL","DIFERENTE ")</f>
        <v>IGUAL</v>
      </c>
      <c r="G1027" t="s">
        <v>1026</v>
      </c>
      <c r="H1027" t="str">
        <f t="shared" ref="H1027:J1027" si="5160">IF(G1027=I1027,"IGUAL","DIFERENTE ")</f>
        <v>IGUAL</v>
      </c>
      <c r="I1027" t="s">
        <v>1026</v>
      </c>
      <c r="J1027" t="str">
        <f t="shared" si="5160"/>
        <v>IGUAL</v>
      </c>
      <c r="K1027" t="s">
        <v>1026</v>
      </c>
      <c r="L1027" t="str">
        <f t="shared" ref="L1027" si="5161">IF(K1027=M1027,"IGUAL","DIFERENTE ")</f>
        <v>IGUAL</v>
      </c>
      <c r="M1027" t="s">
        <v>1026</v>
      </c>
      <c r="N1027" t="str">
        <f t="shared" ref="N1027" si="5162">IF(M1027=O1027,"IGUAL","DIFERENTE ")</f>
        <v>IGUAL</v>
      </c>
      <c r="O1027" t="s">
        <v>1026</v>
      </c>
      <c r="P1027" t="str">
        <f t="shared" ref="P1027:R1027" si="5163">IF(O1027=Q1027,"IGUAL","DIFERENTE ")</f>
        <v>IGUAL</v>
      </c>
      <c r="Q1027" t="s">
        <v>1026</v>
      </c>
      <c r="R1027" t="str">
        <f t="shared" si="5163"/>
        <v>IGUAL</v>
      </c>
      <c r="S1027" t="s">
        <v>1026</v>
      </c>
    </row>
    <row r="1028" spans="1:19" x14ac:dyDescent="0.25">
      <c r="A1028" t="s">
        <v>1027</v>
      </c>
      <c r="B1028" t="str">
        <f t="shared" si="5157"/>
        <v>IGUAL</v>
      </c>
      <c r="C1028" t="s">
        <v>1027</v>
      </c>
      <c r="D1028" t="str">
        <f t="shared" si="5158"/>
        <v>IGUAL</v>
      </c>
      <c r="E1028" t="s">
        <v>1027</v>
      </c>
      <c r="F1028" t="str">
        <f t="shared" ref="F1028" si="5164">IF(E1028=G1028,"IGUAL","DIFERENTE ")</f>
        <v>IGUAL</v>
      </c>
      <c r="G1028" t="s">
        <v>1027</v>
      </c>
      <c r="H1028" t="str">
        <f t="shared" ref="H1028:J1028" si="5165">IF(G1028=I1028,"IGUAL","DIFERENTE ")</f>
        <v>IGUAL</v>
      </c>
      <c r="I1028" t="s">
        <v>1027</v>
      </c>
      <c r="J1028" t="str">
        <f t="shared" si="5165"/>
        <v>IGUAL</v>
      </c>
      <c r="K1028" t="s">
        <v>1027</v>
      </c>
      <c r="L1028" t="str">
        <f t="shared" ref="L1028" si="5166">IF(K1028=M1028,"IGUAL","DIFERENTE ")</f>
        <v>IGUAL</v>
      </c>
      <c r="M1028" t="s">
        <v>1027</v>
      </c>
      <c r="N1028" t="str">
        <f t="shared" ref="N1028" si="5167">IF(M1028=O1028,"IGUAL","DIFERENTE ")</f>
        <v>IGUAL</v>
      </c>
      <c r="O1028" t="s">
        <v>1027</v>
      </c>
      <c r="P1028" t="str">
        <f t="shared" ref="P1028:R1028" si="5168">IF(O1028=Q1028,"IGUAL","DIFERENTE ")</f>
        <v>IGUAL</v>
      </c>
      <c r="Q1028" t="s">
        <v>1027</v>
      </c>
      <c r="R1028" t="str">
        <f t="shared" si="5168"/>
        <v>IGUAL</v>
      </c>
      <c r="S1028" t="s">
        <v>1027</v>
      </c>
    </row>
    <row r="1029" spans="1:19" x14ac:dyDescent="0.25">
      <c r="A1029" t="s">
        <v>1028</v>
      </c>
      <c r="B1029" t="str">
        <f t="shared" si="5157"/>
        <v>IGUAL</v>
      </c>
      <c r="C1029" t="s">
        <v>1028</v>
      </c>
      <c r="D1029" t="str">
        <f t="shared" si="5158"/>
        <v>IGUAL</v>
      </c>
      <c r="E1029" t="s">
        <v>1028</v>
      </c>
      <c r="F1029" t="str">
        <f t="shared" ref="F1029" si="5169">IF(E1029=G1029,"IGUAL","DIFERENTE ")</f>
        <v>IGUAL</v>
      </c>
      <c r="G1029" t="s">
        <v>1028</v>
      </c>
      <c r="H1029" t="str">
        <f t="shared" ref="H1029:J1029" si="5170">IF(G1029=I1029,"IGUAL","DIFERENTE ")</f>
        <v>IGUAL</v>
      </c>
      <c r="I1029" t="s">
        <v>1028</v>
      </c>
      <c r="J1029" t="str">
        <f t="shared" si="5170"/>
        <v>IGUAL</v>
      </c>
      <c r="K1029" t="s">
        <v>1028</v>
      </c>
      <c r="L1029" t="str">
        <f t="shared" ref="L1029" si="5171">IF(K1029=M1029,"IGUAL","DIFERENTE ")</f>
        <v>IGUAL</v>
      </c>
      <c r="M1029" t="s">
        <v>1028</v>
      </c>
      <c r="N1029" t="str">
        <f t="shared" ref="N1029" si="5172">IF(M1029=O1029,"IGUAL","DIFERENTE ")</f>
        <v>IGUAL</v>
      </c>
      <c r="O1029" t="s">
        <v>1028</v>
      </c>
      <c r="P1029" t="str">
        <f t="shared" ref="P1029:R1029" si="5173">IF(O1029=Q1029,"IGUAL","DIFERENTE ")</f>
        <v>IGUAL</v>
      </c>
      <c r="Q1029" t="s">
        <v>1028</v>
      </c>
      <c r="R1029" t="str">
        <f t="shared" si="5173"/>
        <v>IGUAL</v>
      </c>
      <c r="S1029" t="s">
        <v>1028</v>
      </c>
    </row>
    <row r="1030" spans="1:19" x14ac:dyDescent="0.25">
      <c r="A1030" t="s">
        <v>1029</v>
      </c>
      <c r="B1030" t="str">
        <f t="shared" si="5157"/>
        <v>IGUAL</v>
      </c>
      <c r="C1030" t="s">
        <v>1029</v>
      </c>
      <c r="D1030" t="str">
        <f t="shared" si="5158"/>
        <v>IGUAL</v>
      </c>
      <c r="E1030" t="s">
        <v>1029</v>
      </c>
      <c r="F1030" t="str">
        <f t="shared" ref="F1030" si="5174">IF(E1030=G1030,"IGUAL","DIFERENTE ")</f>
        <v>IGUAL</v>
      </c>
      <c r="G1030" t="s">
        <v>1029</v>
      </c>
      <c r="H1030" t="str">
        <f t="shared" ref="H1030:J1030" si="5175">IF(G1030=I1030,"IGUAL","DIFERENTE ")</f>
        <v>IGUAL</v>
      </c>
      <c r="I1030" t="s">
        <v>1029</v>
      </c>
      <c r="J1030" t="str">
        <f t="shared" si="5175"/>
        <v>IGUAL</v>
      </c>
      <c r="K1030" t="s">
        <v>1029</v>
      </c>
      <c r="L1030" t="str">
        <f t="shared" ref="L1030" si="5176">IF(K1030=M1030,"IGUAL","DIFERENTE ")</f>
        <v>IGUAL</v>
      </c>
      <c r="M1030" t="s">
        <v>1029</v>
      </c>
      <c r="N1030" t="str">
        <f t="shared" ref="N1030" si="5177">IF(M1030=O1030,"IGUAL","DIFERENTE ")</f>
        <v>IGUAL</v>
      </c>
      <c r="O1030" t="s">
        <v>1029</v>
      </c>
      <c r="P1030" t="str">
        <f t="shared" ref="P1030:R1030" si="5178">IF(O1030=Q1030,"IGUAL","DIFERENTE ")</f>
        <v>IGUAL</v>
      </c>
      <c r="Q1030" t="s">
        <v>1029</v>
      </c>
      <c r="R1030" t="str">
        <f t="shared" si="5178"/>
        <v>IGUAL</v>
      </c>
      <c r="S1030" t="s">
        <v>1029</v>
      </c>
    </row>
    <row r="1031" spans="1:19" x14ac:dyDescent="0.25">
      <c r="A1031" t="s">
        <v>1030</v>
      </c>
      <c r="B1031" t="str">
        <f t="shared" si="5157"/>
        <v>IGUAL</v>
      </c>
      <c r="C1031" t="s">
        <v>1030</v>
      </c>
      <c r="D1031" t="str">
        <f t="shared" si="5158"/>
        <v>IGUAL</v>
      </c>
      <c r="E1031" t="s">
        <v>1030</v>
      </c>
      <c r="F1031" t="str">
        <f t="shared" ref="F1031" si="5179">IF(E1031=G1031,"IGUAL","DIFERENTE ")</f>
        <v>IGUAL</v>
      </c>
      <c r="G1031" t="s">
        <v>1030</v>
      </c>
      <c r="H1031" t="str">
        <f t="shared" ref="H1031:J1031" si="5180">IF(G1031=I1031,"IGUAL","DIFERENTE ")</f>
        <v>IGUAL</v>
      </c>
      <c r="I1031" t="s">
        <v>1030</v>
      </c>
      <c r="J1031" t="str">
        <f t="shared" si="5180"/>
        <v>IGUAL</v>
      </c>
      <c r="K1031" t="s">
        <v>1030</v>
      </c>
      <c r="L1031" t="str">
        <f t="shared" ref="L1031" si="5181">IF(K1031=M1031,"IGUAL","DIFERENTE ")</f>
        <v>IGUAL</v>
      </c>
      <c r="M1031" t="s">
        <v>1030</v>
      </c>
      <c r="N1031" t="str">
        <f t="shared" ref="N1031" si="5182">IF(M1031=O1031,"IGUAL","DIFERENTE ")</f>
        <v>IGUAL</v>
      </c>
      <c r="O1031" t="s">
        <v>1030</v>
      </c>
      <c r="P1031" t="str">
        <f t="shared" ref="P1031:R1031" si="5183">IF(O1031=Q1031,"IGUAL","DIFERENTE ")</f>
        <v>IGUAL</v>
      </c>
      <c r="Q1031" t="s">
        <v>1030</v>
      </c>
      <c r="R1031" t="str">
        <f t="shared" si="5183"/>
        <v>IGUAL</v>
      </c>
      <c r="S1031" t="s">
        <v>1030</v>
      </c>
    </row>
    <row r="1032" spans="1:19" x14ac:dyDescent="0.25">
      <c r="A1032" t="s">
        <v>1031</v>
      </c>
      <c r="B1032" t="str">
        <f t="shared" si="5157"/>
        <v>IGUAL</v>
      </c>
      <c r="C1032" t="s">
        <v>1031</v>
      </c>
      <c r="D1032" t="str">
        <f t="shared" si="5158"/>
        <v>IGUAL</v>
      </c>
      <c r="E1032" t="s">
        <v>1031</v>
      </c>
      <c r="F1032" t="str">
        <f t="shared" ref="F1032" si="5184">IF(E1032=G1032,"IGUAL","DIFERENTE ")</f>
        <v>IGUAL</v>
      </c>
      <c r="G1032" t="s">
        <v>1031</v>
      </c>
      <c r="H1032" t="str">
        <f t="shared" ref="H1032:J1032" si="5185">IF(G1032=I1032,"IGUAL","DIFERENTE ")</f>
        <v>IGUAL</v>
      </c>
      <c r="I1032" t="s">
        <v>1031</v>
      </c>
      <c r="J1032" t="str">
        <f t="shared" si="5185"/>
        <v>IGUAL</v>
      </c>
      <c r="K1032" t="s">
        <v>1031</v>
      </c>
      <c r="L1032" t="str">
        <f t="shared" ref="L1032" si="5186">IF(K1032=M1032,"IGUAL","DIFERENTE ")</f>
        <v>IGUAL</v>
      </c>
      <c r="M1032" t="s">
        <v>1031</v>
      </c>
      <c r="N1032" t="str">
        <f t="shared" ref="N1032" si="5187">IF(M1032=O1032,"IGUAL","DIFERENTE ")</f>
        <v>IGUAL</v>
      </c>
      <c r="O1032" t="s">
        <v>1031</v>
      </c>
      <c r="P1032" t="str">
        <f t="shared" ref="P1032:R1032" si="5188">IF(O1032=Q1032,"IGUAL","DIFERENTE ")</f>
        <v>IGUAL</v>
      </c>
      <c r="Q1032" t="s">
        <v>1031</v>
      </c>
      <c r="R1032" t="str">
        <f t="shared" si="5188"/>
        <v>IGUAL</v>
      </c>
      <c r="S1032" t="s">
        <v>1031</v>
      </c>
    </row>
    <row r="1033" spans="1:19" x14ac:dyDescent="0.25">
      <c r="A1033" t="s">
        <v>1032</v>
      </c>
      <c r="B1033" t="str">
        <f t="shared" si="5157"/>
        <v>IGUAL</v>
      </c>
      <c r="C1033" t="s">
        <v>1032</v>
      </c>
      <c r="D1033" t="str">
        <f t="shared" si="5158"/>
        <v>IGUAL</v>
      </c>
      <c r="E1033" t="s">
        <v>1032</v>
      </c>
      <c r="F1033" t="str">
        <f t="shared" ref="F1033" si="5189">IF(E1033=G1033,"IGUAL","DIFERENTE ")</f>
        <v>IGUAL</v>
      </c>
      <c r="G1033" t="s">
        <v>1032</v>
      </c>
      <c r="H1033" t="str">
        <f t="shared" ref="H1033:J1033" si="5190">IF(G1033=I1033,"IGUAL","DIFERENTE ")</f>
        <v>IGUAL</v>
      </c>
      <c r="I1033" t="s">
        <v>1032</v>
      </c>
      <c r="J1033" t="str">
        <f t="shared" si="5190"/>
        <v>IGUAL</v>
      </c>
      <c r="K1033" t="s">
        <v>1032</v>
      </c>
      <c r="L1033" t="str">
        <f t="shared" ref="L1033" si="5191">IF(K1033=M1033,"IGUAL","DIFERENTE ")</f>
        <v>IGUAL</v>
      </c>
      <c r="M1033" t="s">
        <v>1032</v>
      </c>
      <c r="N1033" t="str">
        <f t="shared" ref="N1033" si="5192">IF(M1033=O1033,"IGUAL","DIFERENTE ")</f>
        <v>IGUAL</v>
      </c>
      <c r="O1033" t="s">
        <v>1032</v>
      </c>
      <c r="P1033" t="str">
        <f t="shared" ref="P1033:R1033" si="5193">IF(O1033=Q1033,"IGUAL","DIFERENTE ")</f>
        <v>IGUAL</v>
      </c>
      <c r="Q1033" t="s">
        <v>1032</v>
      </c>
      <c r="R1033" t="str">
        <f t="shared" si="5193"/>
        <v>IGUAL</v>
      </c>
      <c r="S1033" t="s">
        <v>1032</v>
      </c>
    </row>
    <row r="1034" spans="1:19" x14ac:dyDescent="0.25">
      <c r="A1034" t="s">
        <v>1033</v>
      </c>
      <c r="B1034" t="str">
        <f t="shared" si="5157"/>
        <v>IGUAL</v>
      </c>
      <c r="C1034" t="s">
        <v>1033</v>
      </c>
      <c r="D1034" t="str">
        <f t="shared" si="5158"/>
        <v>IGUAL</v>
      </c>
      <c r="E1034" t="s">
        <v>1033</v>
      </c>
      <c r="F1034" t="str">
        <f t="shared" ref="F1034" si="5194">IF(E1034=G1034,"IGUAL","DIFERENTE ")</f>
        <v>IGUAL</v>
      </c>
      <c r="G1034" t="s">
        <v>1033</v>
      </c>
      <c r="H1034" t="str">
        <f t="shared" ref="H1034:J1034" si="5195">IF(G1034=I1034,"IGUAL","DIFERENTE ")</f>
        <v>IGUAL</v>
      </c>
      <c r="I1034" t="s">
        <v>1033</v>
      </c>
      <c r="J1034" t="str">
        <f t="shared" si="5195"/>
        <v>IGUAL</v>
      </c>
      <c r="K1034" t="s">
        <v>1033</v>
      </c>
      <c r="L1034" t="str">
        <f t="shared" ref="L1034" si="5196">IF(K1034=M1034,"IGUAL","DIFERENTE ")</f>
        <v>IGUAL</v>
      </c>
      <c r="M1034" t="s">
        <v>1033</v>
      </c>
      <c r="N1034" t="str">
        <f t="shared" ref="N1034" si="5197">IF(M1034=O1034,"IGUAL","DIFERENTE ")</f>
        <v>IGUAL</v>
      </c>
      <c r="O1034" t="s">
        <v>1033</v>
      </c>
      <c r="P1034" t="str">
        <f t="shared" ref="P1034:R1034" si="5198">IF(O1034=Q1034,"IGUAL","DIFERENTE ")</f>
        <v>IGUAL</v>
      </c>
      <c r="Q1034" t="s">
        <v>1033</v>
      </c>
      <c r="R1034" t="str">
        <f t="shared" si="5198"/>
        <v>IGUAL</v>
      </c>
      <c r="S1034" t="s">
        <v>1033</v>
      </c>
    </row>
    <row r="1035" spans="1:19" x14ac:dyDescent="0.25">
      <c r="A1035" t="s">
        <v>1034</v>
      </c>
      <c r="B1035" t="str">
        <f t="shared" si="5157"/>
        <v>IGUAL</v>
      </c>
      <c r="C1035" t="s">
        <v>1034</v>
      </c>
      <c r="D1035" t="str">
        <f t="shared" si="5158"/>
        <v>IGUAL</v>
      </c>
      <c r="E1035" t="s">
        <v>1034</v>
      </c>
      <c r="F1035" t="str">
        <f t="shared" ref="F1035" si="5199">IF(E1035=G1035,"IGUAL","DIFERENTE ")</f>
        <v>IGUAL</v>
      </c>
      <c r="G1035" t="s">
        <v>1034</v>
      </c>
      <c r="H1035" t="str">
        <f t="shared" ref="H1035:J1035" si="5200">IF(G1035=I1035,"IGUAL","DIFERENTE ")</f>
        <v>IGUAL</v>
      </c>
      <c r="I1035" t="s">
        <v>1034</v>
      </c>
      <c r="J1035" t="str">
        <f t="shared" si="5200"/>
        <v>IGUAL</v>
      </c>
      <c r="K1035" t="s">
        <v>1034</v>
      </c>
      <c r="L1035" t="str">
        <f t="shared" ref="L1035" si="5201">IF(K1035=M1035,"IGUAL","DIFERENTE ")</f>
        <v>IGUAL</v>
      </c>
      <c r="M1035" t="s">
        <v>1034</v>
      </c>
      <c r="N1035" t="str">
        <f t="shared" ref="N1035" si="5202">IF(M1035=O1035,"IGUAL","DIFERENTE ")</f>
        <v>IGUAL</v>
      </c>
      <c r="O1035" t="s">
        <v>1034</v>
      </c>
      <c r="P1035" t="str">
        <f t="shared" ref="P1035:R1035" si="5203">IF(O1035=Q1035,"IGUAL","DIFERENTE ")</f>
        <v>IGUAL</v>
      </c>
      <c r="Q1035" t="s">
        <v>1034</v>
      </c>
      <c r="R1035" t="str">
        <f t="shared" si="5203"/>
        <v>IGUAL</v>
      </c>
      <c r="S1035" t="s">
        <v>1034</v>
      </c>
    </row>
    <row r="1036" spans="1:19" x14ac:dyDescent="0.25">
      <c r="A1036" t="s">
        <v>1035</v>
      </c>
      <c r="B1036" t="str">
        <f t="shared" si="5157"/>
        <v>IGUAL</v>
      </c>
      <c r="C1036" t="s">
        <v>1035</v>
      </c>
      <c r="D1036" t="str">
        <f t="shared" si="5158"/>
        <v>IGUAL</v>
      </c>
      <c r="E1036" t="s">
        <v>1035</v>
      </c>
      <c r="F1036" t="str">
        <f t="shared" ref="F1036" si="5204">IF(E1036=G1036,"IGUAL","DIFERENTE ")</f>
        <v>IGUAL</v>
      </c>
      <c r="G1036" t="s">
        <v>1035</v>
      </c>
      <c r="H1036" t="str">
        <f t="shared" ref="H1036:J1036" si="5205">IF(G1036=I1036,"IGUAL","DIFERENTE ")</f>
        <v>IGUAL</v>
      </c>
      <c r="I1036" t="s">
        <v>1035</v>
      </c>
      <c r="J1036" t="str">
        <f t="shared" si="5205"/>
        <v>IGUAL</v>
      </c>
      <c r="K1036" t="s">
        <v>1035</v>
      </c>
      <c r="L1036" t="str">
        <f t="shared" ref="L1036" si="5206">IF(K1036=M1036,"IGUAL","DIFERENTE ")</f>
        <v>IGUAL</v>
      </c>
      <c r="M1036" t="s">
        <v>1035</v>
      </c>
      <c r="N1036" t="str">
        <f t="shared" ref="N1036" si="5207">IF(M1036=O1036,"IGUAL","DIFERENTE ")</f>
        <v>IGUAL</v>
      </c>
      <c r="O1036" t="s">
        <v>1035</v>
      </c>
      <c r="P1036" t="str">
        <f t="shared" ref="P1036:R1036" si="5208">IF(O1036=Q1036,"IGUAL","DIFERENTE ")</f>
        <v>IGUAL</v>
      </c>
      <c r="Q1036" t="s">
        <v>1035</v>
      </c>
      <c r="R1036" t="str">
        <f t="shared" si="5208"/>
        <v>IGUAL</v>
      </c>
      <c r="S1036" t="s">
        <v>1035</v>
      </c>
    </row>
    <row r="1037" spans="1:19" x14ac:dyDescent="0.25">
      <c r="A1037" t="s">
        <v>1036</v>
      </c>
      <c r="B1037" t="str">
        <f t="shared" si="5157"/>
        <v>IGUAL</v>
      </c>
      <c r="C1037" t="s">
        <v>1036</v>
      </c>
      <c r="D1037" t="str">
        <f t="shared" si="5158"/>
        <v>IGUAL</v>
      </c>
      <c r="E1037" t="s">
        <v>1036</v>
      </c>
      <c r="F1037" t="str">
        <f t="shared" ref="F1037" si="5209">IF(E1037=G1037,"IGUAL","DIFERENTE ")</f>
        <v>IGUAL</v>
      </c>
      <c r="G1037" t="s">
        <v>1036</v>
      </c>
      <c r="H1037" t="str">
        <f t="shared" ref="H1037:J1037" si="5210">IF(G1037=I1037,"IGUAL","DIFERENTE ")</f>
        <v>IGUAL</v>
      </c>
      <c r="I1037" t="s">
        <v>1036</v>
      </c>
      <c r="J1037" t="str">
        <f t="shared" si="5210"/>
        <v>IGUAL</v>
      </c>
      <c r="K1037" t="s">
        <v>1036</v>
      </c>
      <c r="L1037" t="str">
        <f t="shared" ref="L1037" si="5211">IF(K1037=M1037,"IGUAL","DIFERENTE ")</f>
        <v>IGUAL</v>
      </c>
      <c r="M1037" t="s">
        <v>1036</v>
      </c>
      <c r="N1037" t="str">
        <f t="shared" ref="N1037" si="5212">IF(M1037=O1037,"IGUAL","DIFERENTE ")</f>
        <v>IGUAL</v>
      </c>
      <c r="O1037" t="s">
        <v>1036</v>
      </c>
      <c r="P1037" t="str">
        <f t="shared" ref="P1037:R1037" si="5213">IF(O1037=Q1037,"IGUAL","DIFERENTE ")</f>
        <v>IGUAL</v>
      </c>
      <c r="Q1037" t="s">
        <v>1036</v>
      </c>
      <c r="R1037" t="str">
        <f t="shared" si="5213"/>
        <v>IGUAL</v>
      </c>
      <c r="S1037" t="s">
        <v>1036</v>
      </c>
    </row>
    <row r="1038" spans="1:19" x14ac:dyDescent="0.25">
      <c r="A1038" t="s">
        <v>1037</v>
      </c>
      <c r="B1038" t="str">
        <f t="shared" si="5157"/>
        <v>IGUAL</v>
      </c>
      <c r="C1038" t="s">
        <v>1037</v>
      </c>
      <c r="D1038" t="str">
        <f t="shared" si="5158"/>
        <v>IGUAL</v>
      </c>
      <c r="E1038" t="s">
        <v>1037</v>
      </c>
      <c r="F1038" t="str">
        <f t="shared" ref="F1038" si="5214">IF(E1038=G1038,"IGUAL","DIFERENTE ")</f>
        <v>IGUAL</v>
      </c>
      <c r="G1038" t="s">
        <v>1037</v>
      </c>
      <c r="H1038" t="str">
        <f t="shared" ref="H1038:J1038" si="5215">IF(G1038=I1038,"IGUAL","DIFERENTE ")</f>
        <v>IGUAL</v>
      </c>
      <c r="I1038" t="s">
        <v>1037</v>
      </c>
      <c r="J1038" t="str">
        <f t="shared" si="5215"/>
        <v>IGUAL</v>
      </c>
      <c r="K1038" t="s">
        <v>1037</v>
      </c>
      <c r="L1038" t="str">
        <f t="shared" ref="L1038" si="5216">IF(K1038=M1038,"IGUAL","DIFERENTE ")</f>
        <v>IGUAL</v>
      </c>
      <c r="M1038" t="s">
        <v>1037</v>
      </c>
      <c r="N1038" t="str">
        <f t="shared" ref="N1038" si="5217">IF(M1038=O1038,"IGUAL","DIFERENTE ")</f>
        <v>IGUAL</v>
      </c>
      <c r="O1038" t="s">
        <v>1037</v>
      </c>
      <c r="P1038" t="str">
        <f t="shared" ref="P1038:R1038" si="5218">IF(O1038=Q1038,"IGUAL","DIFERENTE ")</f>
        <v>IGUAL</v>
      </c>
      <c r="Q1038" t="s">
        <v>1037</v>
      </c>
      <c r="R1038" t="str">
        <f t="shared" si="5218"/>
        <v>IGUAL</v>
      </c>
      <c r="S1038" t="s">
        <v>1037</v>
      </c>
    </row>
    <row r="1039" spans="1:19" x14ac:dyDescent="0.25">
      <c r="A1039" t="s">
        <v>1038</v>
      </c>
      <c r="B1039" t="str">
        <f t="shared" si="5157"/>
        <v>IGUAL</v>
      </c>
      <c r="C1039" t="s">
        <v>1038</v>
      </c>
      <c r="D1039" t="str">
        <f t="shared" si="5158"/>
        <v>IGUAL</v>
      </c>
      <c r="E1039" t="s">
        <v>1038</v>
      </c>
      <c r="F1039" t="str">
        <f t="shared" ref="F1039" si="5219">IF(E1039=G1039,"IGUAL","DIFERENTE ")</f>
        <v>IGUAL</v>
      </c>
      <c r="G1039" t="s">
        <v>1038</v>
      </c>
      <c r="H1039" t="str">
        <f t="shared" ref="H1039:J1039" si="5220">IF(G1039=I1039,"IGUAL","DIFERENTE ")</f>
        <v>IGUAL</v>
      </c>
      <c r="I1039" t="s">
        <v>1038</v>
      </c>
      <c r="J1039" t="str">
        <f t="shared" si="5220"/>
        <v>IGUAL</v>
      </c>
      <c r="K1039" t="s">
        <v>1038</v>
      </c>
      <c r="L1039" t="str">
        <f t="shared" ref="L1039" si="5221">IF(K1039=M1039,"IGUAL","DIFERENTE ")</f>
        <v>IGUAL</v>
      </c>
      <c r="M1039" t="s">
        <v>1038</v>
      </c>
      <c r="N1039" t="str">
        <f t="shared" ref="N1039" si="5222">IF(M1039=O1039,"IGUAL","DIFERENTE ")</f>
        <v>IGUAL</v>
      </c>
      <c r="O1039" t="s">
        <v>1038</v>
      </c>
      <c r="P1039" t="str">
        <f t="shared" ref="P1039:R1039" si="5223">IF(O1039=Q1039,"IGUAL","DIFERENTE ")</f>
        <v>IGUAL</v>
      </c>
      <c r="Q1039" t="s">
        <v>1038</v>
      </c>
      <c r="R1039" t="str">
        <f t="shared" si="5223"/>
        <v>IGUAL</v>
      </c>
      <c r="S1039" t="s">
        <v>1038</v>
      </c>
    </row>
    <row r="1040" spans="1:19" x14ac:dyDescent="0.25">
      <c r="A1040" t="s">
        <v>1039</v>
      </c>
      <c r="B1040" t="str">
        <f t="shared" si="5157"/>
        <v>IGUAL</v>
      </c>
      <c r="C1040" t="s">
        <v>1039</v>
      </c>
      <c r="D1040" t="str">
        <f t="shared" si="5158"/>
        <v>IGUAL</v>
      </c>
      <c r="E1040" t="s">
        <v>1039</v>
      </c>
      <c r="F1040" t="str">
        <f t="shared" ref="F1040" si="5224">IF(E1040=G1040,"IGUAL","DIFERENTE ")</f>
        <v>IGUAL</v>
      </c>
      <c r="G1040" t="s">
        <v>1039</v>
      </c>
      <c r="H1040" t="str">
        <f t="shared" ref="H1040:J1040" si="5225">IF(G1040=I1040,"IGUAL","DIFERENTE ")</f>
        <v>IGUAL</v>
      </c>
      <c r="I1040" t="s">
        <v>1039</v>
      </c>
      <c r="J1040" t="str">
        <f t="shared" si="5225"/>
        <v>IGUAL</v>
      </c>
      <c r="K1040" t="s">
        <v>1039</v>
      </c>
      <c r="L1040" t="str">
        <f t="shared" ref="L1040" si="5226">IF(K1040=M1040,"IGUAL","DIFERENTE ")</f>
        <v>IGUAL</v>
      </c>
      <c r="M1040" t="s">
        <v>1039</v>
      </c>
      <c r="N1040" t="str">
        <f t="shared" ref="N1040" si="5227">IF(M1040=O1040,"IGUAL","DIFERENTE ")</f>
        <v>IGUAL</v>
      </c>
      <c r="O1040" t="s">
        <v>1039</v>
      </c>
      <c r="P1040" t="str">
        <f t="shared" ref="P1040:R1040" si="5228">IF(O1040=Q1040,"IGUAL","DIFERENTE ")</f>
        <v>IGUAL</v>
      </c>
      <c r="Q1040" t="s">
        <v>1039</v>
      </c>
      <c r="R1040" t="str">
        <f t="shared" si="5228"/>
        <v>IGUAL</v>
      </c>
      <c r="S1040" t="s">
        <v>1039</v>
      </c>
    </row>
    <row r="1041" spans="1:19" x14ac:dyDescent="0.25">
      <c r="A1041" t="s">
        <v>1040</v>
      </c>
      <c r="B1041" t="str">
        <f t="shared" si="5157"/>
        <v>IGUAL</v>
      </c>
      <c r="C1041" t="s">
        <v>1040</v>
      </c>
      <c r="D1041" t="str">
        <f t="shared" si="5158"/>
        <v>IGUAL</v>
      </c>
      <c r="E1041" t="s">
        <v>1040</v>
      </c>
      <c r="F1041" t="str">
        <f t="shared" ref="F1041" si="5229">IF(E1041=G1041,"IGUAL","DIFERENTE ")</f>
        <v>IGUAL</v>
      </c>
      <c r="G1041" t="s">
        <v>1040</v>
      </c>
      <c r="H1041" t="str">
        <f t="shared" ref="H1041:J1041" si="5230">IF(G1041=I1041,"IGUAL","DIFERENTE ")</f>
        <v>IGUAL</v>
      </c>
      <c r="I1041" t="s">
        <v>1040</v>
      </c>
      <c r="J1041" t="str">
        <f t="shared" si="5230"/>
        <v>IGUAL</v>
      </c>
      <c r="K1041" t="s">
        <v>1040</v>
      </c>
      <c r="L1041" t="str">
        <f t="shared" ref="L1041" si="5231">IF(K1041=M1041,"IGUAL","DIFERENTE ")</f>
        <v>IGUAL</v>
      </c>
      <c r="M1041" t="s">
        <v>1040</v>
      </c>
      <c r="N1041" t="str">
        <f t="shared" ref="N1041" si="5232">IF(M1041=O1041,"IGUAL","DIFERENTE ")</f>
        <v>IGUAL</v>
      </c>
      <c r="O1041" t="s">
        <v>1040</v>
      </c>
      <c r="P1041" t="str">
        <f t="shared" ref="P1041:R1041" si="5233">IF(O1041=Q1041,"IGUAL","DIFERENTE ")</f>
        <v>IGUAL</v>
      </c>
      <c r="Q1041" t="s">
        <v>1040</v>
      </c>
      <c r="R1041" t="str">
        <f t="shared" si="5233"/>
        <v>IGUAL</v>
      </c>
      <c r="S1041" t="s">
        <v>1040</v>
      </c>
    </row>
    <row r="1042" spans="1:19" x14ac:dyDescent="0.25">
      <c r="A1042" t="s">
        <v>1041</v>
      </c>
      <c r="B1042" t="str">
        <f t="shared" si="5157"/>
        <v>IGUAL</v>
      </c>
      <c r="C1042" t="s">
        <v>1041</v>
      </c>
      <c r="D1042" t="str">
        <f t="shared" si="5158"/>
        <v>IGUAL</v>
      </c>
      <c r="E1042" t="s">
        <v>1041</v>
      </c>
      <c r="F1042" t="str">
        <f t="shared" ref="F1042" si="5234">IF(E1042=G1042,"IGUAL","DIFERENTE ")</f>
        <v>IGUAL</v>
      </c>
      <c r="G1042" t="s">
        <v>1041</v>
      </c>
      <c r="H1042" t="str">
        <f t="shared" ref="H1042:J1042" si="5235">IF(G1042=I1042,"IGUAL","DIFERENTE ")</f>
        <v>IGUAL</v>
      </c>
      <c r="I1042" t="s">
        <v>1041</v>
      </c>
      <c r="J1042" t="str">
        <f t="shared" si="5235"/>
        <v>IGUAL</v>
      </c>
      <c r="K1042" t="s">
        <v>1041</v>
      </c>
      <c r="L1042" t="str">
        <f t="shared" ref="L1042" si="5236">IF(K1042=M1042,"IGUAL","DIFERENTE ")</f>
        <v>IGUAL</v>
      </c>
      <c r="M1042" t="s">
        <v>1041</v>
      </c>
      <c r="N1042" t="str">
        <f t="shared" ref="N1042" si="5237">IF(M1042=O1042,"IGUAL","DIFERENTE ")</f>
        <v>IGUAL</v>
      </c>
      <c r="O1042" t="s">
        <v>1041</v>
      </c>
      <c r="P1042" t="str">
        <f t="shared" ref="P1042:R1042" si="5238">IF(O1042=Q1042,"IGUAL","DIFERENTE ")</f>
        <v>IGUAL</v>
      </c>
      <c r="Q1042" t="s">
        <v>1041</v>
      </c>
      <c r="R1042" t="str">
        <f t="shared" si="5238"/>
        <v>IGUAL</v>
      </c>
      <c r="S1042" t="s">
        <v>1041</v>
      </c>
    </row>
    <row r="1043" spans="1:19" x14ac:dyDescent="0.25">
      <c r="A1043" t="s">
        <v>1042</v>
      </c>
      <c r="B1043" t="str">
        <f t="shared" si="5157"/>
        <v>IGUAL</v>
      </c>
      <c r="C1043" t="s">
        <v>1042</v>
      </c>
      <c r="D1043" t="str">
        <f t="shared" si="5158"/>
        <v>IGUAL</v>
      </c>
      <c r="E1043" t="s">
        <v>1042</v>
      </c>
      <c r="F1043" t="str">
        <f t="shared" ref="F1043" si="5239">IF(E1043=G1043,"IGUAL","DIFERENTE ")</f>
        <v>IGUAL</v>
      </c>
      <c r="G1043" t="s">
        <v>1042</v>
      </c>
      <c r="H1043" t="str">
        <f t="shared" ref="H1043:J1043" si="5240">IF(G1043=I1043,"IGUAL","DIFERENTE ")</f>
        <v>IGUAL</v>
      </c>
      <c r="I1043" t="s">
        <v>1042</v>
      </c>
      <c r="J1043" t="str">
        <f t="shared" si="5240"/>
        <v>IGUAL</v>
      </c>
      <c r="K1043" t="s">
        <v>1042</v>
      </c>
      <c r="L1043" t="str">
        <f t="shared" ref="L1043" si="5241">IF(K1043=M1043,"IGUAL","DIFERENTE ")</f>
        <v>IGUAL</v>
      </c>
      <c r="M1043" t="s">
        <v>1042</v>
      </c>
      <c r="N1043" t="str">
        <f t="shared" ref="N1043" si="5242">IF(M1043=O1043,"IGUAL","DIFERENTE ")</f>
        <v>IGUAL</v>
      </c>
      <c r="O1043" t="s">
        <v>1042</v>
      </c>
      <c r="P1043" t="str">
        <f t="shared" ref="P1043:R1043" si="5243">IF(O1043=Q1043,"IGUAL","DIFERENTE ")</f>
        <v>IGUAL</v>
      </c>
      <c r="Q1043" t="s">
        <v>1042</v>
      </c>
      <c r="R1043" t="str">
        <f t="shared" si="5243"/>
        <v>IGUAL</v>
      </c>
      <c r="S1043" t="s">
        <v>1042</v>
      </c>
    </row>
    <row r="1044" spans="1:19" x14ac:dyDescent="0.25">
      <c r="A1044" t="s">
        <v>1043</v>
      </c>
      <c r="B1044" t="str">
        <f t="shared" si="5157"/>
        <v>IGUAL</v>
      </c>
      <c r="C1044" t="s">
        <v>1043</v>
      </c>
      <c r="D1044" t="str">
        <f t="shared" si="5158"/>
        <v>IGUAL</v>
      </c>
      <c r="E1044" t="s">
        <v>1043</v>
      </c>
      <c r="F1044" t="str">
        <f t="shared" ref="F1044" si="5244">IF(E1044=G1044,"IGUAL","DIFERENTE ")</f>
        <v>IGUAL</v>
      </c>
      <c r="G1044" t="s">
        <v>1043</v>
      </c>
      <c r="H1044" t="str">
        <f t="shared" ref="H1044:J1044" si="5245">IF(G1044=I1044,"IGUAL","DIFERENTE ")</f>
        <v>IGUAL</v>
      </c>
      <c r="I1044" t="s">
        <v>1043</v>
      </c>
      <c r="J1044" t="str">
        <f t="shared" si="5245"/>
        <v>IGUAL</v>
      </c>
      <c r="K1044" t="s">
        <v>1043</v>
      </c>
      <c r="L1044" t="str">
        <f t="shared" ref="L1044" si="5246">IF(K1044=M1044,"IGUAL","DIFERENTE ")</f>
        <v>IGUAL</v>
      </c>
      <c r="M1044" t="s">
        <v>1043</v>
      </c>
      <c r="N1044" t="str">
        <f t="shared" ref="N1044" si="5247">IF(M1044=O1044,"IGUAL","DIFERENTE ")</f>
        <v>IGUAL</v>
      </c>
      <c r="O1044" t="s">
        <v>1043</v>
      </c>
      <c r="P1044" t="str">
        <f t="shared" ref="P1044:R1044" si="5248">IF(O1044=Q1044,"IGUAL","DIFERENTE ")</f>
        <v>IGUAL</v>
      </c>
      <c r="Q1044" t="s">
        <v>1043</v>
      </c>
      <c r="R1044" t="str">
        <f t="shared" si="5248"/>
        <v>IGUAL</v>
      </c>
      <c r="S1044" t="s">
        <v>1043</v>
      </c>
    </row>
    <row r="1045" spans="1:19" x14ac:dyDescent="0.25">
      <c r="A1045" t="s">
        <v>1044</v>
      </c>
      <c r="B1045" t="str">
        <f t="shared" si="5157"/>
        <v>IGUAL</v>
      </c>
      <c r="C1045" t="s">
        <v>1044</v>
      </c>
      <c r="D1045" t="str">
        <f t="shared" si="5158"/>
        <v>IGUAL</v>
      </c>
      <c r="E1045" t="s">
        <v>1044</v>
      </c>
      <c r="F1045" t="str">
        <f t="shared" ref="F1045" si="5249">IF(E1045=G1045,"IGUAL","DIFERENTE ")</f>
        <v>IGUAL</v>
      </c>
      <c r="G1045" t="s">
        <v>1044</v>
      </c>
      <c r="H1045" t="str">
        <f t="shared" ref="H1045:J1045" si="5250">IF(G1045=I1045,"IGUAL","DIFERENTE ")</f>
        <v>IGUAL</v>
      </c>
      <c r="I1045" t="s">
        <v>1044</v>
      </c>
      <c r="J1045" t="str">
        <f t="shared" si="5250"/>
        <v>IGUAL</v>
      </c>
      <c r="K1045" t="s">
        <v>1044</v>
      </c>
      <c r="L1045" t="str">
        <f t="shared" ref="L1045" si="5251">IF(K1045=M1045,"IGUAL","DIFERENTE ")</f>
        <v>IGUAL</v>
      </c>
      <c r="M1045" t="s">
        <v>1044</v>
      </c>
      <c r="N1045" t="str">
        <f t="shared" ref="N1045" si="5252">IF(M1045=O1045,"IGUAL","DIFERENTE ")</f>
        <v>IGUAL</v>
      </c>
      <c r="O1045" t="s">
        <v>1044</v>
      </c>
      <c r="P1045" t="str">
        <f t="shared" ref="P1045:R1045" si="5253">IF(O1045=Q1045,"IGUAL","DIFERENTE ")</f>
        <v>IGUAL</v>
      </c>
      <c r="Q1045" t="s">
        <v>1044</v>
      </c>
      <c r="R1045" t="str">
        <f t="shared" si="5253"/>
        <v>IGUAL</v>
      </c>
      <c r="S1045" t="s">
        <v>1044</v>
      </c>
    </row>
    <row r="1046" spans="1:19" x14ac:dyDescent="0.25">
      <c r="A1046" t="s">
        <v>1045</v>
      </c>
      <c r="B1046" t="str">
        <f t="shared" si="5157"/>
        <v>IGUAL</v>
      </c>
      <c r="C1046" t="s">
        <v>1045</v>
      </c>
      <c r="D1046" t="str">
        <f t="shared" si="5158"/>
        <v>IGUAL</v>
      </c>
      <c r="E1046" t="s">
        <v>1045</v>
      </c>
      <c r="F1046" t="str">
        <f t="shared" ref="F1046" si="5254">IF(E1046=G1046,"IGUAL","DIFERENTE ")</f>
        <v>IGUAL</v>
      </c>
      <c r="G1046" t="s">
        <v>1045</v>
      </c>
      <c r="H1046" t="str">
        <f t="shared" ref="H1046:J1046" si="5255">IF(G1046=I1046,"IGUAL","DIFERENTE ")</f>
        <v>IGUAL</v>
      </c>
      <c r="I1046" t="s">
        <v>1045</v>
      </c>
      <c r="J1046" t="str">
        <f t="shared" si="5255"/>
        <v>IGUAL</v>
      </c>
      <c r="K1046" t="s">
        <v>1045</v>
      </c>
      <c r="L1046" t="str">
        <f t="shared" ref="L1046" si="5256">IF(K1046=M1046,"IGUAL","DIFERENTE ")</f>
        <v>IGUAL</v>
      </c>
      <c r="M1046" t="s">
        <v>1045</v>
      </c>
      <c r="N1046" t="str">
        <f t="shared" ref="N1046" si="5257">IF(M1046=O1046,"IGUAL","DIFERENTE ")</f>
        <v>IGUAL</v>
      </c>
      <c r="O1046" t="s">
        <v>1045</v>
      </c>
      <c r="P1046" t="str">
        <f t="shared" ref="P1046:R1046" si="5258">IF(O1046=Q1046,"IGUAL","DIFERENTE ")</f>
        <v>IGUAL</v>
      </c>
      <c r="Q1046" t="s">
        <v>1045</v>
      </c>
      <c r="R1046" t="str">
        <f t="shared" si="5258"/>
        <v>IGUAL</v>
      </c>
      <c r="S1046" t="s">
        <v>1045</v>
      </c>
    </row>
    <row r="1047" spans="1:19" x14ac:dyDescent="0.25">
      <c r="A1047" t="s">
        <v>1046</v>
      </c>
      <c r="B1047" t="str">
        <f t="shared" si="5157"/>
        <v>IGUAL</v>
      </c>
      <c r="C1047" t="s">
        <v>1046</v>
      </c>
      <c r="D1047" t="str">
        <f t="shared" si="5158"/>
        <v>IGUAL</v>
      </c>
      <c r="E1047" t="s">
        <v>1046</v>
      </c>
      <c r="F1047" t="str">
        <f t="shared" ref="F1047" si="5259">IF(E1047=G1047,"IGUAL","DIFERENTE ")</f>
        <v>IGUAL</v>
      </c>
      <c r="G1047" t="s">
        <v>1046</v>
      </c>
      <c r="H1047" t="str">
        <f t="shared" ref="H1047:J1047" si="5260">IF(G1047=I1047,"IGUAL","DIFERENTE ")</f>
        <v>IGUAL</v>
      </c>
      <c r="I1047" t="s">
        <v>1046</v>
      </c>
      <c r="J1047" t="str">
        <f t="shared" si="5260"/>
        <v>IGUAL</v>
      </c>
      <c r="K1047" t="s">
        <v>1046</v>
      </c>
      <c r="L1047" t="str">
        <f t="shared" ref="L1047" si="5261">IF(K1047=M1047,"IGUAL","DIFERENTE ")</f>
        <v>IGUAL</v>
      </c>
      <c r="M1047" t="s">
        <v>1046</v>
      </c>
      <c r="N1047" t="str">
        <f t="shared" ref="N1047" si="5262">IF(M1047=O1047,"IGUAL","DIFERENTE ")</f>
        <v>IGUAL</v>
      </c>
      <c r="O1047" t="s">
        <v>1046</v>
      </c>
      <c r="P1047" t="str">
        <f t="shared" ref="P1047:R1047" si="5263">IF(O1047=Q1047,"IGUAL","DIFERENTE ")</f>
        <v>IGUAL</v>
      </c>
      <c r="Q1047" t="s">
        <v>1046</v>
      </c>
      <c r="R1047" t="str">
        <f t="shared" si="5263"/>
        <v>IGUAL</v>
      </c>
      <c r="S1047" t="s">
        <v>1046</v>
      </c>
    </row>
    <row r="1048" spans="1:19" x14ac:dyDescent="0.25">
      <c r="A1048" t="s">
        <v>1047</v>
      </c>
      <c r="B1048" t="str">
        <f t="shared" si="5157"/>
        <v>IGUAL</v>
      </c>
      <c r="C1048" t="s">
        <v>1047</v>
      </c>
      <c r="D1048" t="str">
        <f t="shared" si="5158"/>
        <v>IGUAL</v>
      </c>
      <c r="E1048" t="s">
        <v>1047</v>
      </c>
      <c r="F1048" t="str">
        <f t="shared" ref="F1048" si="5264">IF(E1048=G1048,"IGUAL","DIFERENTE ")</f>
        <v>IGUAL</v>
      </c>
      <c r="G1048" t="s">
        <v>1047</v>
      </c>
      <c r="H1048" t="str">
        <f t="shared" ref="H1048:J1048" si="5265">IF(G1048=I1048,"IGUAL","DIFERENTE ")</f>
        <v>IGUAL</v>
      </c>
      <c r="I1048" t="s">
        <v>1047</v>
      </c>
      <c r="J1048" t="str">
        <f t="shared" si="5265"/>
        <v>IGUAL</v>
      </c>
      <c r="K1048" t="s">
        <v>1047</v>
      </c>
      <c r="L1048" t="str">
        <f t="shared" ref="L1048" si="5266">IF(K1048=M1048,"IGUAL","DIFERENTE ")</f>
        <v>IGUAL</v>
      </c>
      <c r="M1048" t="s">
        <v>1047</v>
      </c>
      <c r="N1048" t="str">
        <f t="shared" ref="N1048" si="5267">IF(M1048=O1048,"IGUAL","DIFERENTE ")</f>
        <v>IGUAL</v>
      </c>
      <c r="O1048" t="s">
        <v>1047</v>
      </c>
      <c r="P1048" t="str">
        <f t="shared" ref="P1048:R1048" si="5268">IF(O1048=Q1048,"IGUAL","DIFERENTE ")</f>
        <v>IGUAL</v>
      </c>
      <c r="Q1048" t="s">
        <v>1047</v>
      </c>
      <c r="R1048" t="str">
        <f t="shared" si="5268"/>
        <v>IGUAL</v>
      </c>
      <c r="S1048" t="s">
        <v>1047</v>
      </c>
    </row>
    <row r="1049" spans="1:19" x14ac:dyDescent="0.25">
      <c r="A1049" t="s">
        <v>1048</v>
      </c>
      <c r="B1049" t="str">
        <f t="shared" si="5157"/>
        <v>IGUAL</v>
      </c>
      <c r="C1049" t="s">
        <v>1048</v>
      </c>
      <c r="D1049" t="str">
        <f t="shared" si="5158"/>
        <v>IGUAL</v>
      </c>
      <c r="E1049" t="s">
        <v>1048</v>
      </c>
      <c r="F1049" t="str">
        <f t="shared" ref="F1049" si="5269">IF(E1049=G1049,"IGUAL","DIFERENTE ")</f>
        <v>IGUAL</v>
      </c>
      <c r="G1049" t="s">
        <v>1048</v>
      </c>
      <c r="H1049" t="str">
        <f t="shared" ref="H1049:J1049" si="5270">IF(G1049=I1049,"IGUAL","DIFERENTE ")</f>
        <v>IGUAL</v>
      </c>
      <c r="I1049" t="s">
        <v>1048</v>
      </c>
      <c r="J1049" t="str">
        <f t="shared" si="5270"/>
        <v>IGUAL</v>
      </c>
      <c r="K1049" t="s">
        <v>1048</v>
      </c>
      <c r="L1049" t="str">
        <f t="shared" ref="L1049" si="5271">IF(K1049=M1049,"IGUAL","DIFERENTE ")</f>
        <v>IGUAL</v>
      </c>
      <c r="M1049" t="s">
        <v>1048</v>
      </c>
      <c r="N1049" t="str">
        <f t="shared" ref="N1049" si="5272">IF(M1049=O1049,"IGUAL","DIFERENTE ")</f>
        <v>IGUAL</v>
      </c>
      <c r="O1049" t="s">
        <v>1048</v>
      </c>
      <c r="P1049" t="str">
        <f t="shared" ref="P1049:R1049" si="5273">IF(O1049=Q1049,"IGUAL","DIFERENTE ")</f>
        <v>IGUAL</v>
      </c>
      <c r="Q1049" t="s">
        <v>1048</v>
      </c>
      <c r="R1049" t="str">
        <f t="shared" si="5273"/>
        <v>IGUAL</v>
      </c>
      <c r="S1049" t="s">
        <v>1048</v>
      </c>
    </row>
    <row r="1050" spans="1:19" x14ac:dyDescent="0.25">
      <c r="A1050" t="s">
        <v>1049</v>
      </c>
      <c r="B1050" t="str">
        <f t="shared" si="5157"/>
        <v>IGUAL</v>
      </c>
      <c r="C1050" t="s">
        <v>1049</v>
      </c>
      <c r="D1050" t="str">
        <f t="shared" si="5158"/>
        <v>IGUAL</v>
      </c>
      <c r="E1050" t="s">
        <v>1049</v>
      </c>
      <c r="F1050" t="str">
        <f t="shared" ref="F1050" si="5274">IF(E1050=G1050,"IGUAL","DIFERENTE ")</f>
        <v>IGUAL</v>
      </c>
      <c r="G1050" t="s">
        <v>1049</v>
      </c>
      <c r="H1050" t="str">
        <f t="shared" ref="H1050:J1050" si="5275">IF(G1050=I1050,"IGUAL","DIFERENTE ")</f>
        <v>IGUAL</v>
      </c>
      <c r="I1050" t="s">
        <v>1049</v>
      </c>
      <c r="J1050" t="str">
        <f t="shared" si="5275"/>
        <v>IGUAL</v>
      </c>
      <c r="K1050" t="s">
        <v>1049</v>
      </c>
      <c r="L1050" t="str">
        <f t="shared" ref="L1050" si="5276">IF(K1050=M1050,"IGUAL","DIFERENTE ")</f>
        <v>IGUAL</v>
      </c>
      <c r="M1050" t="s">
        <v>1049</v>
      </c>
      <c r="N1050" t="str">
        <f t="shared" ref="N1050" si="5277">IF(M1050=O1050,"IGUAL","DIFERENTE ")</f>
        <v>IGUAL</v>
      </c>
      <c r="O1050" t="s">
        <v>1049</v>
      </c>
      <c r="P1050" t="str">
        <f t="shared" ref="P1050:R1050" si="5278">IF(O1050=Q1050,"IGUAL","DIFERENTE ")</f>
        <v>IGUAL</v>
      </c>
      <c r="Q1050" t="s">
        <v>1049</v>
      </c>
      <c r="R1050" t="str">
        <f t="shared" si="5278"/>
        <v>IGUAL</v>
      </c>
      <c r="S1050" t="s">
        <v>1049</v>
      </c>
    </row>
    <row r="1051" spans="1:19" x14ac:dyDescent="0.25">
      <c r="A1051" t="s">
        <v>1050</v>
      </c>
      <c r="B1051" t="str">
        <f t="shared" si="5157"/>
        <v>IGUAL</v>
      </c>
      <c r="C1051" t="s">
        <v>1050</v>
      </c>
      <c r="D1051" t="str">
        <f t="shared" si="5158"/>
        <v>IGUAL</v>
      </c>
      <c r="E1051" t="s">
        <v>1050</v>
      </c>
      <c r="F1051" t="str">
        <f t="shared" ref="F1051" si="5279">IF(E1051=G1051,"IGUAL","DIFERENTE ")</f>
        <v>IGUAL</v>
      </c>
      <c r="G1051" t="s">
        <v>1050</v>
      </c>
      <c r="H1051" t="str">
        <f t="shared" ref="H1051:J1051" si="5280">IF(G1051=I1051,"IGUAL","DIFERENTE ")</f>
        <v>IGUAL</v>
      </c>
      <c r="I1051" t="s">
        <v>1050</v>
      </c>
      <c r="J1051" t="str">
        <f t="shared" si="5280"/>
        <v>IGUAL</v>
      </c>
      <c r="K1051" t="s">
        <v>1050</v>
      </c>
      <c r="L1051" t="str">
        <f t="shared" ref="L1051" si="5281">IF(K1051=M1051,"IGUAL","DIFERENTE ")</f>
        <v>IGUAL</v>
      </c>
      <c r="M1051" t="s">
        <v>1050</v>
      </c>
      <c r="N1051" t="str">
        <f t="shared" ref="N1051" si="5282">IF(M1051=O1051,"IGUAL","DIFERENTE ")</f>
        <v>IGUAL</v>
      </c>
      <c r="O1051" t="s">
        <v>1050</v>
      </c>
      <c r="P1051" t="str">
        <f t="shared" ref="P1051:R1051" si="5283">IF(O1051=Q1051,"IGUAL","DIFERENTE ")</f>
        <v>IGUAL</v>
      </c>
      <c r="Q1051" t="s">
        <v>1050</v>
      </c>
      <c r="R1051" t="str">
        <f t="shared" si="5283"/>
        <v>IGUAL</v>
      </c>
      <c r="S1051" t="s">
        <v>1050</v>
      </c>
    </row>
    <row r="1052" spans="1:19" x14ac:dyDescent="0.25">
      <c r="A1052" t="s">
        <v>1051</v>
      </c>
      <c r="B1052" t="str">
        <f t="shared" si="5157"/>
        <v>IGUAL</v>
      </c>
      <c r="C1052" t="s">
        <v>1051</v>
      </c>
      <c r="D1052" t="str">
        <f t="shared" si="5158"/>
        <v>IGUAL</v>
      </c>
      <c r="E1052" t="s">
        <v>1051</v>
      </c>
      <c r="F1052" t="str">
        <f t="shared" ref="F1052" si="5284">IF(E1052=G1052,"IGUAL","DIFERENTE ")</f>
        <v>IGUAL</v>
      </c>
      <c r="G1052" t="s">
        <v>1051</v>
      </c>
      <c r="H1052" t="str">
        <f t="shared" ref="H1052:J1052" si="5285">IF(G1052=I1052,"IGUAL","DIFERENTE ")</f>
        <v>IGUAL</v>
      </c>
      <c r="I1052" t="s">
        <v>1051</v>
      </c>
      <c r="J1052" t="str">
        <f t="shared" si="5285"/>
        <v>IGUAL</v>
      </c>
      <c r="K1052" t="s">
        <v>1051</v>
      </c>
      <c r="L1052" t="str">
        <f t="shared" ref="L1052" si="5286">IF(K1052=M1052,"IGUAL","DIFERENTE ")</f>
        <v>IGUAL</v>
      </c>
      <c r="M1052" t="s">
        <v>1051</v>
      </c>
      <c r="N1052" t="str">
        <f t="shared" ref="N1052" si="5287">IF(M1052=O1052,"IGUAL","DIFERENTE ")</f>
        <v>IGUAL</v>
      </c>
      <c r="O1052" t="s">
        <v>1051</v>
      </c>
      <c r="P1052" t="str">
        <f t="shared" ref="P1052:R1052" si="5288">IF(O1052=Q1052,"IGUAL","DIFERENTE ")</f>
        <v>IGUAL</v>
      </c>
      <c r="Q1052" t="s">
        <v>1051</v>
      </c>
      <c r="R1052" t="str">
        <f t="shared" si="5288"/>
        <v>IGUAL</v>
      </c>
      <c r="S1052" t="s">
        <v>1051</v>
      </c>
    </row>
    <row r="1053" spans="1:19" x14ac:dyDescent="0.25">
      <c r="A1053" t="s">
        <v>1052</v>
      </c>
      <c r="B1053" t="str">
        <f t="shared" si="5157"/>
        <v>IGUAL</v>
      </c>
      <c r="C1053" t="s">
        <v>1052</v>
      </c>
      <c r="D1053" t="str">
        <f t="shared" si="5158"/>
        <v>IGUAL</v>
      </c>
      <c r="E1053" t="s">
        <v>1052</v>
      </c>
      <c r="F1053" t="str">
        <f t="shared" ref="F1053" si="5289">IF(E1053=G1053,"IGUAL","DIFERENTE ")</f>
        <v>IGUAL</v>
      </c>
      <c r="G1053" t="s">
        <v>1052</v>
      </c>
      <c r="H1053" t="str">
        <f t="shared" ref="H1053:J1053" si="5290">IF(G1053=I1053,"IGUAL","DIFERENTE ")</f>
        <v>IGUAL</v>
      </c>
      <c r="I1053" t="s">
        <v>1052</v>
      </c>
      <c r="J1053" t="str">
        <f t="shared" si="5290"/>
        <v>IGUAL</v>
      </c>
      <c r="K1053" t="s">
        <v>1052</v>
      </c>
      <c r="L1053" t="str">
        <f t="shared" ref="L1053" si="5291">IF(K1053=M1053,"IGUAL","DIFERENTE ")</f>
        <v>IGUAL</v>
      </c>
      <c r="M1053" t="s">
        <v>1052</v>
      </c>
      <c r="N1053" t="str">
        <f t="shared" ref="N1053" si="5292">IF(M1053=O1053,"IGUAL","DIFERENTE ")</f>
        <v>IGUAL</v>
      </c>
      <c r="O1053" t="s">
        <v>1052</v>
      </c>
      <c r="P1053" t="str">
        <f t="shared" ref="P1053:R1053" si="5293">IF(O1053=Q1053,"IGUAL","DIFERENTE ")</f>
        <v>IGUAL</v>
      </c>
      <c r="Q1053" t="s">
        <v>1052</v>
      </c>
      <c r="R1053" t="str">
        <f t="shared" si="5293"/>
        <v>IGUAL</v>
      </c>
      <c r="S1053" t="s">
        <v>1052</v>
      </c>
    </row>
    <row r="1054" spans="1:19" x14ac:dyDescent="0.25">
      <c r="A1054" t="s">
        <v>1053</v>
      </c>
      <c r="B1054" t="str">
        <f t="shared" si="5157"/>
        <v>IGUAL</v>
      </c>
      <c r="C1054" t="s">
        <v>1053</v>
      </c>
      <c r="D1054" t="str">
        <f t="shared" si="5158"/>
        <v>IGUAL</v>
      </c>
      <c r="E1054" t="s">
        <v>1053</v>
      </c>
      <c r="F1054" t="str">
        <f t="shared" ref="F1054" si="5294">IF(E1054=G1054,"IGUAL","DIFERENTE ")</f>
        <v>IGUAL</v>
      </c>
      <c r="G1054" t="s">
        <v>1053</v>
      </c>
      <c r="H1054" t="str">
        <f t="shared" ref="H1054:J1054" si="5295">IF(G1054=I1054,"IGUAL","DIFERENTE ")</f>
        <v>IGUAL</v>
      </c>
      <c r="I1054" t="s">
        <v>1053</v>
      </c>
      <c r="J1054" t="str">
        <f t="shared" si="5295"/>
        <v>IGUAL</v>
      </c>
      <c r="K1054" t="s">
        <v>1053</v>
      </c>
      <c r="L1054" t="str">
        <f t="shared" ref="L1054" si="5296">IF(K1054=M1054,"IGUAL","DIFERENTE ")</f>
        <v>IGUAL</v>
      </c>
      <c r="M1054" t="s">
        <v>1053</v>
      </c>
      <c r="N1054" t="str">
        <f t="shared" ref="N1054" si="5297">IF(M1054=O1054,"IGUAL","DIFERENTE ")</f>
        <v>IGUAL</v>
      </c>
      <c r="O1054" t="s">
        <v>1053</v>
      </c>
      <c r="P1054" t="str">
        <f t="shared" ref="P1054:R1054" si="5298">IF(O1054=Q1054,"IGUAL","DIFERENTE ")</f>
        <v>IGUAL</v>
      </c>
      <c r="Q1054" t="s">
        <v>1053</v>
      </c>
      <c r="R1054" t="str">
        <f t="shared" si="5298"/>
        <v>IGUAL</v>
      </c>
      <c r="S1054" t="s">
        <v>1053</v>
      </c>
    </row>
    <row r="1055" spans="1:19" x14ac:dyDescent="0.25">
      <c r="A1055" t="s">
        <v>1054</v>
      </c>
      <c r="B1055" t="str">
        <f t="shared" si="5157"/>
        <v>IGUAL</v>
      </c>
      <c r="C1055" t="s">
        <v>1054</v>
      </c>
      <c r="D1055" t="str">
        <f t="shared" si="5158"/>
        <v>IGUAL</v>
      </c>
      <c r="E1055" t="s">
        <v>1054</v>
      </c>
      <c r="F1055" t="str">
        <f t="shared" ref="F1055" si="5299">IF(E1055=G1055,"IGUAL","DIFERENTE ")</f>
        <v>IGUAL</v>
      </c>
      <c r="G1055" t="s">
        <v>1054</v>
      </c>
      <c r="H1055" t="str">
        <f t="shared" ref="H1055:J1055" si="5300">IF(G1055=I1055,"IGUAL","DIFERENTE ")</f>
        <v>IGUAL</v>
      </c>
      <c r="I1055" t="s">
        <v>1054</v>
      </c>
      <c r="J1055" t="str">
        <f t="shared" si="5300"/>
        <v>IGUAL</v>
      </c>
      <c r="K1055" t="s">
        <v>1054</v>
      </c>
      <c r="L1055" t="str">
        <f t="shared" ref="L1055" si="5301">IF(K1055=M1055,"IGUAL","DIFERENTE ")</f>
        <v>IGUAL</v>
      </c>
      <c r="M1055" t="s">
        <v>1054</v>
      </c>
      <c r="N1055" t="str">
        <f t="shared" ref="N1055" si="5302">IF(M1055=O1055,"IGUAL","DIFERENTE ")</f>
        <v>IGUAL</v>
      </c>
      <c r="O1055" t="s">
        <v>1054</v>
      </c>
      <c r="P1055" t="str">
        <f t="shared" ref="P1055:R1055" si="5303">IF(O1055=Q1055,"IGUAL","DIFERENTE ")</f>
        <v>IGUAL</v>
      </c>
      <c r="Q1055" t="s">
        <v>1054</v>
      </c>
      <c r="R1055" t="str">
        <f t="shared" si="5303"/>
        <v>IGUAL</v>
      </c>
      <c r="S1055" t="s">
        <v>1054</v>
      </c>
    </row>
    <row r="1056" spans="1:19" x14ac:dyDescent="0.25">
      <c r="A1056" t="s">
        <v>1055</v>
      </c>
      <c r="B1056" t="str">
        <f t="shared" si="5157"/>
        <v>IGUAL</v>
      </c>
      <c r="C1056" t="s">
        <v>1055</v>
      </c>
      <c r="D1056" t="str">
        <f t="shared" si="5158"/>
        <v>IGUAL</v>
      </c>
      <c r="E1056" t="s">
        <v>1055</v>
      </c>
      <c r="F1056" t="str">
        <f t="shared" ref="F1056" si="5304">IF(E1056=G1056,"IGUAL","DIFERENTE ")</f>
        <v>IGUAL</v>
      </c>
      <c r="G1056" t="s">
        <v>1055</v>
      </c>
      <c r="H1056" t="str">
        <f t="shared" ref="H1056:J1056" si="5305">IF(G1056=I1056,"IGUAL","DIFERENTE ")</f>
        <v>IGUAL</v>
      </c>
      <c r="I1056" t="s">
        <v>1055</v>
      </c>
      <c r="J1056" t="str">
        <f t="shared" si="5305"/>
        <v>IGUAL</v>
      </c>
      <c r="K1056" t="s">
        <v>1055</v>
      </c>
      <c r="L1056" t="str">
        <f t="shared" ref="L1056" si="5306">IF(K1056=M1056,"IGUAL","DIFERENTE ")</f>
        <v>IGUAL</v>
      </c>
      <c r="M1056" t="s">
        <v>1055</v>
      </c>
      <c r="N1056" t="str">
        <f t="shared" ref="N1056" si="5307">IF(M1056=O1056,"IGUAL","DIFERENTE ")</f>
        <v>IGUAL</v>
      </c>
      <c r="O1056" t="s">
        <v>1055</v>
      </c>
      <c r="P1056" t="str">
        <f t="shared" ref="P1056:R1056" si="5308">IF(O1056=Q1056,"IGUAL","DIFERENTE ")</f>
        <v>IGUAL</v>
      </c>
      <c r="Q1056" t="s">
        <v>1055</v>
      </c>
      <c r="R1056" t="str">
        <f t="shared" si="5308"/>
        <v>IGUAL</v>
      </c>
      <c r="S1056" t="s">
        <v>1055</v>
      </c>
    </row>
    <row r="1057" spans="1:19" x14ac:dyDescent="0.25">
      <c r="A1057" t="s">
        <v>1056</v>
      </c>
      <c r="B1057" t="str">
        <f t="shared" si="5157"/>
        <v>IGUAL</v>
      </c>
      <c r="C1057" t="s">
        <v>1056</v>
      </c>
      <c r="D1057" t="str">
        <f t="shared" si="5158"/>
        <v>IGUAL</v>
      </c>
      <c r="E1057" t="s">
        <v>1056</v>
      </c>
      <c r="F1057" t="str">
        <f t="shared" ref="F1057" si="5309">IF(E1057=G1057,"IGUAL","DIFERENTE ")</f>
        <v>IGUAL</v>
      </c>
      <c r="G1057" t="s">
        <v>1056</v>
      </c>
      <c r="H1057" t="str">
        <f t="shared" ref="H1057:J1057" si="5310">IF(G1057=I1057,"IGUAL","DIFERENTE ")</f>
        <v>IGUAL</v>
      </c>
      <c r="I1057" t="s">
        <v>1056</v>
      </c>
      <c r="J1057" t="str">
        <f t="shared" si="5310"/>
        <v>IGUAL</v>
      </c>
      <c r="K1057" t="s">
        <v>1056</v>
      </c>
      <c r="L1057" t="str">
        <f t="shared" ref="L1057" si="5311">IF(K1057=M1057,"IGUAL","DIFERENTE ")</f>
        <v>IGUAL</v>
      </c>
      <c r="M1057" t="s">
        <v>1056</v>
      </c>
      <c r="N1057" t="str">
        <f t="shared" ref="N1057" si="5312">IF(M1057=O1057,"IGUAL","DIFERENTE ")</f>
        <v>IGUAL</v>
      </c>
      <c r="O1057" t="s">
        <v>1056</v>
      </c>
      <c r="P1057" t="str">
        <f t="shared" ref="P1057:R1057" si="5313">IF(O1057=Q1057,"IGUAL","DIFERENTE ")</f>
        <v>IGUAL</v>
      </c>
      <c r="Q1057" t="s">
        <v>1056</v>
      </c>
      <c r="R1057" t="str">
        <f t="shared" si="5313"/>
        <v>IGUAL</v>
      </c>
      <c r="S1057" t="s">
        <v>1056</v>
      </c>
    </row>
    <row r="1058" spans="1:19" x14ac:dyDescent="0.25">
      <c r="A1058" t="s">
        <v>1057</v>
      </c>
      <c r="B1058" t="str">
        <f t="shared" si="5157"/>
        <v>IGUAL</v>
      </c>
      <c r="C1058" t="s">
        <v>1057</v>
      </c>
      <c r="D1058" t="str">
        <f t="shared" si="5158"/>
        <v>IGUAL</v>
      </c>
      <c r="E1058" t="s">
        <v>1057</v>
      </c>
      <c r="F1058" t="str">
        <f t="shared" ref="F1058" si="5314">IF(E1058=G1058,"IGUAL","DIFERENTE ")</f>
        <v>IGUAL</v>
      </c>
      <c r="G1058" t="s">
        <v>1057</v>
      </c>
      <c r="H1058" t="str">
        <f t="shared" ref="H1058:J1058" si="5315">IF(G1058=I1058,"IGUAL","DIFERENTE ")</f>
        <v>IGUAL</v>
      </c>
      <c r="I1058" t="s">
        <v>1057</v>
      </c>
      <c r="J1058" t="str">
        <f t="shared" si="5315"/>
        <v>IGUAL</v>
      </c>
      <c r="K1058" t="s">
        <v>1057</v>
      </c>
      <c r="L1058" t="str">
        <f t="shared" ref="L1058" si="5316">IF(K1058=M1058,"IGUAL","DIFERENTE ")</f>
        <v>IGUAL</v>
      </c>
      <c r="M1058" t="s">
        <v>1057</v>
      </c>
      <c r="N1058" t="str">
        <f t="shared" ref="N1058" si="5317">IF(M1058=O1058,"IGUAL","DIFERENTE ")</f>
        <v>IGUAL</v>
      </c>
      <c r="O1058" t="s">
        <v>1057</v>
      </c>
      <c r="P1058" t="str">
        <f t="shared" ref="P1058:R1058" si="5318">IF(O1058=Q1058,"IGUAL","DIFERENTE ")</f>
        <v>IGUAL</v>
      </c>
      <c r="Q1058" t="s">
        <v>1057</v>
      </c>
      <c r="R1058" t="str">
        <f t="shared" si="5318"/>
        <v>IGUAL</v>
      </c>
      <c r="S1058" t="s">
        <v>1057</v>
      </c>
    </row>
    <row r="1059" spans="1:19" x14ac:dyDescent="0.25">
      <c r="A1059" t="s">
        <v>1058</v>
      </c>
      <c r="B1059" t="str">
        <f t="shared" si="5157"/>
        <v>IGUAL</v>
      </c>
      <c r="C1059" t="s">
        <v>1058</v>
      </c>
      <c r="D1059" t="str">
        <f t="shared" si="5158"/>
        <v>IGUAL</v>
      </c>
      <c r="E1059" t="s">
        <v>1058</v>
      </c>
      <c r="F1059" t="str">
        <f t="shared" ref="F1059" si="5319">IF(E1059=G1059,"IGUAL","DIFERENTE ")</f>
        <v>IGUAL</v>
      </c>
      <c r="G1059" t="s">
        <v>1058</v>
      </c>
      <c r="H1059" t="str">
        <f t="shared" ref="H1059:J1059" si="5320">IF(G1059=I1059,"IGUAL","DIFERENTE ")</f>
        <v>IGUAL</v>
      </c>
      <c r="I1059" t="s">
        <v>1058</v>
      </c>
      <c r="J1059" t="str">
        <f t="shared" si="5320"/>
        <v>IGUAL</v>
      </c>
      <c r="K1059" t="s">
        <v>1058</v>
      </c>
      <c r="L1059" t="str">
        <f t="shared" ref="L1059" si="5321">IF(K1059=M1059,"IGUAL","DIFERENTE ")</f>
        <v>IGUAL</v>
      </c>
      <c r="M1059" t="s">
        <v>1058</v>
      </c>
      <c r="N1059" t="str">
        <f t="shared" ref="N1059" si="5322">IF(M1059=O1059,"IGUAL","DIFERENTE ")</f>
        <v>IGUAL</v>
      </c>
      <c r="O1059" t="s">
        <v>1058</v>
      </c>
      <c r="P1059" t="str">
        <f t="shared" ref="P1059:R1059" si="5323">IF(O1059=Q1059,"IGUAL","DIFERENTE ")</f>
        <v>IGUAL</v>
      </c>
      <c r="Q1059" t="s">
        <v>1058</v>
      </c>
      <c r="R1059" t="str">
        <f t="shared" si="5323"/>
        <v>IGUAL</v>
      </c>
      <c r="S1059" t="s">
        <v>1058</v>
      </c>
    </row>
    <row r="1060" spans="1:19" x14ac:dyDescent="0.25">
      <c r="A1060" t="s">
        <v>1059</v>
      </c>
      <c r="B1060" t="str">
        <f t="shared" si="5157"/>
        <v>IGUAL</v>
      </c>
      <c r="C1060" t="s">
        <v>1059</v>
      </c>
      <c r="D1060" t="str">
        <f t="shared" si="5158"/>
        <v>IGUAL</v>
      </c>
      <c r="E1060" t="s">
        <v>1059</v>
      </c>
      <c r="F1060" t="str">
        <f t="shared" ref="F1060" si="5324">IF(E1060=G1060,"IGUAL","DIFERENTE ")</f>
        <v>IGUAL</v>
      </c>
      <c r="G1060" t="s">
        <v>1059</v>
      </c>
      <c r="H1060" t="str">
        <f t="shared" ref="H1060:J1060" si="5325">IF(G1060=I1060,"IGUAL","DIFERENTE ")</f>
        <v>IGUAL</v>
      </c>
      <c r="I1060" t="s">
        <v>1059</v>
      </c>
      <c r="J1060" t="str">
        <f t="shared" si="5325"/>
        <v>IGUAL</v>
      </c>
      <c r="K1060" t="s">
        <v>1059</v>
      </c>
      <c r="L1060" t="str">
        <f t="shared" ref="L1060" si="5326">IF(K1060=M1060,"IGUAL","DIFERENTE ")</f>
        <v>IGUAL</v>
      </c>
      <c r="M1060" t="s">
        <v>1059</v>
      </c>
      <c r="N1060" t="str">
        <f t="shared" ref="N1060" si="5327">IF(M1060=O1060,"IGUAL","DIFERENTE ")</f>
        <v>IGUAL</v>
      </c>
      <c r="O1060" t="s">
        <v>1059</v>
      </c>
      <c r="P1060" t="str">
        <f t="shared" ref="P1060:R1060" si="5328">IF(O1060=Q1060,"IGUAL","DIFERENTE ")</f>
        <v>IGUAL</v>
      </c>
      <c r="Q1060" t="s">
        <v>1059</v>
      </c>
      <c r="R1060" t="str">
        <f t="shared" si="5328"/>
        <v>IGUAL</v>
      </c>
      <c r="S1060" t="s">
        <v>1059</v>
      </c>
    </row>
    <row r="1061" spans="1:19" x14ac:dyDescent="0.25">
      <c r="A1061" t="s">
        <v>1060</v>
      </c>
      <c r="B1061" t="str">
        <f t="shared" si="5157"/>
        <v>IGUAL</v>
      </c>
      <c r="C1061" t="s">
        <v>1060</v>
      </c>
      <c r="D1061" t="str">
        <f t="shared" si="5158"/>
        <v>IGUAL</v>
      </c>
      <c r="E1061" t="s">
        <v>1060</v>
      </c>
      <c r="F1061" t="str">
        <f t="shared" ref="F1061" si="5329">IF(E1061=G1061,"IGUAL","DIFERENTE ")</f>
        <v>IGUAL</v>
      </c>
      <c r="G1061" t="s">
        <v>1060</v>
      </c>
      <c r="H1061" t="str">
        <f t="shared" ref="H1061:J1061" si="5330">IF(G1061=I1061,"IGUAL","DIFERENTE ")</f>
        <v>IGUAL</v>
      </c>
      <c r="I1061" t="s">
        <v>1060</v>
      </c>
      <c r="J1061" t="str">
        <f t="shared" si="5330"/>
        <v>IGUAL</v>
      </c>
      <c r="K1061" t="s">
        <v>1060</v>
      </c>
      <c r="L1061" t="str">
        <f t="shared" ref="L1061" si="5331">IF(K1061=M1061,"IGUAL","DIFERENTE ")</f>
        <v>IGUAL</v>
      </c>
      <c r="M1061" t="s">
        <v>1060</v>
      </c>
      <c r="N1061" t="str">
        <f t="shared" ref="N1061" si="5332">IF(M1061=O1061,"IGUAL","DIFERENTE ")</f>
        <v>IGUAL</v>
      </c>
      <c r="O1061" t="s">
        <v>1060</v>
      </c>
      <c r="P1061" t="str">
        <f t="shared" ref="P1061:R1061" si="5333">IF(O1061=Q1061,"IGUAL","DIFERENTE ")</f>
        <v>IGUAL</v>
      </c>
      <c r="Q1061" t="s">
        <v>1060</v>
      </c>
      <c r="R1061" t="str">
        <f t="shared" si="5333"/>
        <v>IGUAL</v>
      </c>
      <c r="S1061" t="s">
        <v>1060</v>
      </c>
    </row>
    <row r="1062" spans="1:19" x14ac:dyDescent="0.25">
      <c r="A1062" t="s">
        <v>1061</v>
      </c>
      <c r="B1062" t="str">
        <f t="shared" si="5157"/>
        <v>IGUAL</v>
      </c>
      <c r="C1062" t="s">
        <v>1061</v>
      </c>
      <c r="D1062" t="str">
        <f t="shared" si="5158"/>
        <v>IGUAL</v>
      </c>
      <c r="E1062" t="s">
        <v>1061</v>
      </c>
      <c r="F1062" t="str">
        <f t="shared" ref="F1062" si="5334">IF(E1062=G1062,"IGUAL","DIFERENTE ")</f>
        <v>IGUAL</v>
      </c>
      <c r="G1062" t="s">
        <v>1061</v>
      </c>
      <c r="H1062" t="str">
        <f t="shared" ref="H1062:J1062" si="5335">IF(G1062=I1062,"IGUAL","DIFERENTE ")</f>
        <v>IGUAL</v>
      </c>
      <c r="I1062" t="s">
        <v>1061</v>
      </c>
      <c r="J1062" t="str">
        <f t="shared" si="5335"/>
        <v>IGUAL</v>
      </c>
      <c r="K1062" t="s">
        <v>1061</v>
      </c>
      <c r="L1062" t="str">
        <f t="shared" ref="L1062" si="5336">IF(K1062=M1062,"IGUAL","DIFERENTE ")</f>
        <v>IGUAL</v>
      </c>
      <c r="M1062" t="s">
        <v>1061</v>
      </c>
      <c r="N1062" t="str">
        <f t="shared" ref="N1062" si="5337">IF(M1062=O1062,"IGUAL","DIFERENTE ")</f>
        <v>IGUAL</v>
      </c>
      <c r="O1062" t="s">
        <v>1061</v>
      </c>
      <c r="P1062" t="str">
        <f t="shared" ref="P1062:R1062" si="5338">IF(O1062=Q1062,"IGUAL","DIFERENTE ")</f>
        <v>IGUAL</v>
      </c>
      <c r="Q1062" t="s">
        <v>1061</v>
      </c>
      <c r="R1062" t="str">
        <f t="shared" si="5338"/>
        <v>IGUAL</v>
      </c>
      <c r="S1062" t="s">
        <v>1061</v>
      </c>
    </row>
    <row r="1063" spans="1:19" x14ac:dyDescent="0.25">
      <c r="A1063" t="s">
        <v>1062</v>
      </c>
      <c r="B1063" t="str">
        <f t="shared" si="5157"/>
        <v>IGUAL</v>
      </c>
      <c r="C1063" t="s">
        <v>1062</v>
      </c>
      <c r="D1063" t="str">
        <f t="shared" si="5158"/>
        <v>IGUAL</v>
      </c>
      <c r="E1063" t="s">
        <v>1062</v>
      </c>
      <c r="F1063" t="str">
        <f t="shared" ref="F1063" si="5339">IF(E1063=G1063,"IGUAL","DIFERENTE ")</f>
        <v>IGUAL</v>
      </c>
      <c r="G1063" t="s">
        <v>1062</v>
      </c>
      <c r="H1063" t="str">
        <f t="shared" ref="H1063:J1063" si="5340">IF(G1063=I1063,"IGUAL","DIFERENTE ")</f>
        <v>IGUAL</v>
      </c>
      <c r="I1063" t="s">
        <v>1062</v>
      </c>
      <c r="J1063" t="str">
        <f t="shared" si="5340"/>
        <v>IGUAL</v>
      </c>
      <c r="K1063" t="s">
        <v>1062</v>
      </c>
      <c r="L1063" t="str">
        <f t="shared" ref="L1063" si="5341">IF(K1063=M1063,"IGUAL","DIFERENTE ")</f>
        <v>IGUAL</v>
      </c>
      <c r="M1063" t="s">
        <v>1062</v>
      </c>
      <c r="N1063" t="str">
        <f t="shared" ref="N1063" si="5342">IF(M1063=O1063,"IGUAL","DIFERENTE ")</f>
        <v>IGUAL</v>
      </c>
      <c r="O1063" t="s">
        <v>1062</v>
      </c>
      <c r="P1063" t="str">
        <f t="shared" ref="P1063:R1063" si="5343">IF(O1063=Q1063,"IGUAL","DIFERENTE ")</f>
        <v>IGUAL</v>
      </c>
      <c r="Q1063" t="s">
        <v>1062</v>
      </c>
      <c r="R1063" t="str">
        <f t="shared" si="5343"/>
        <v>IGUAL</v>
      </c>
      <c r="S1063" t="s">
        <v>1062</v>
      </c>
    </row>
    <row r="1064" spans="1:19" x14ac:dyDescent="0.25">
      <c r="A1064" t="s">
        <v>1063</v>
      </c>
      <c r="B1064" t="str">
        <f t="shared" si="5157"/>
        <v>IGUAL</v>
      </c>
      <c r="C1064" t="s">
        <v>1063</v>
      </c>
      <c r="D1064" t="str">
        <f t="shared" si="5158"/>
        <v>IGUAL</v>
      </c>
      <c r="E1064" t="s">
        <v>1063</v>
      </c>
      <c r="F1064" t="str">
        <f t="shared" ref="F1064" si="5344">IF(E1064=G1064,"IGUAL","DIFERENTE ")</f>
        <v>IGUAL</v>
      </c>
      <c r="G1064" t="s">
        <v>1063</v>
      </c>
      <c r="H1064" t="str">
        <f t="shared" ref="H1064:J1064" si="5345">IF(G1064=I1064,"IGUAL","DIFERENTE ")</f>
        <v>IGUAL</v>
      </c>
      <c r="I1064" t="s">
        <v>1063</v>
      </c>
      <c r="J1064" t="str">
        <f t="shared" si="5345"/>
        <v>IGUAL</v>
      </c>
      <c r="K1064" t="s">
        <v>1063</v>
      </c>
      <c r="L1064" t="str">
        <f t="shared" ref="L1064" si="5346">IF(K1064=M1064,"IGUAL","DIFERENTE ")</f>
        <v>IGUAL</v>
      </c>
      <c r="M1064" t="s">
        <v>1063</v>
      </c>
      <c r="N1064" t="str">
        <f t="shared" ref="N1064" si="5347">IF(M1064=O1064,"IGUAL","DIFERENTE ")</f>
        <v>IGUAL</v>
      </c>
      <c r="O1064" t="s">
        <v>1063</v>
      </c>
      <c r="P1064" t="str">
        <f t="shared" ref="P1064:R1064" si="5348">IF(O1064=Q1064,"IGUAL","DIFERENTE ")</f>
        <v>IGUAL</v>
      </c>
      <c r="Q1064" t="s">
        <v>1063</v>
      </c>
      <c r="R1064" t="str">
        <f t="shared" si="5348"/>
        <v>IGUAL</v>
      </c>
      <c r="S1064" t="s">
        <v>1063</v>
      </c>
    </row>
    <row r="1065" spans="1:19" x14ac:dyDescent="0.25">
      <c r="A1065" t="s">
        <v>1064</v>
      </c>
      <c r="B1065" t="str">
        <f t="shared" si="5157"/>
        <v>IGUAL</v>
      </c>
      <c r="C1065" t="s">
        <v>1064</v>
      </c>
      <c r="D1065" t="str">
        <f t="shared" si="5158"/>
        <v>IGUAL</v>
      </c>
      <c r="E1065" t="s">
        <v>1064</v>
      </c>
      <c r="F1065" t="str">
        <f t="shared" ref="F1065" si="5349">IF(E1065=G1065,"IGUAL","DIFERENTE ")</f>
        <v>IGUAL</v>
      </c>
      <c r="G1065" t="s">
        <v>1064</v>
      </c>
      <c r="H1065" t="str">
        <f t="shared" ref="H1065:J1065" si="5350">IF(G1065=I1065,"IGUAL","DIFERENTE ")</f>
        <v>IGUAL</v>
      </c>
      <c r="I1065" t="s">
        <v>1064</v>
      </c>
      <c r="J1065" t="str">
        <f t="shared" si="5350"/>
        <v>IGUAL</v>
      </c>
      <c r="K1065" t="s">
        <v>1064</v>
      </c>
      <c r="L1065" t="str">
        <f t="shared" ref="L1065" si="5351">IF(K1065=M1065,"IGUAL","DIFERENTE ")</f>
        <v>IGUAL</v>
      </c>
      <c r="M1065" t="s">
        <v>1064</v>
      </c>
      <c r="N1065" t="str">
        <f t="shared" ref="N1065" si="5352">IF(M1065=O1065,"IGUAL","DIFERENTE ")</f>
        <v>IGUAL</v>
      </c>
      <c r="O1065" t="s">
        <v>1064</v>
      </c>
      <c r="P1065" t="str">
        <f t="shared" ref="P1065:R1065" si="5353">IF(O1065=Q1065,"IGUAL","DIFERENTE ")</f>
        <v>IGUAL</v>
      </c>
      <c r="Q1065" t="s">
        <v>1064</v>
      </c>
      <c r="R1065" t="str">
        <f t="shared" si="5353"/>
        <v>IGUAL</v>
      </c>
      <c r="S1065" t="s">
        <v>1064</v>
      </c>
    </row>
    <row r="1066" spans="1:19" x14ac:dyDescent="0.25">
      <c r="A1066" t="s">
        <v>1065</v>
      </c>
      <c r="B1066" t="str">
        <f t="shared" si="5157"/>
        <v>IGUAL</v>
      </c>
      <c r="C1066" t="s">
        <v>1065</v>
      </c>
      <c r="D1066" t="str">
        <f t="shared" si="5158"/>
        <v>IGUAL</v>
      </c>
      <c r="E1066" t="s">
        <v>1065</v>
      </c>
      <c r="F1066" t="str">
        <f t="shared" ref="F1066" si="5354">IF(E1066=G1066,"IGUAL","DIFERENTE ")</f>
        <v>IGUAL</v>
      </c>
      <c r="G1066" t="s">
        <v>1065</v>
      </c>
      <c r="H1066" t="str">
        <f t="shared" ref="H1066:J1066" si="5355">IF(G1066=I1066,"IGUAL","DIFERENTE ")</f>
        <v>IGUAL</v>
      </c>
      <c r="I1066" t="s">
        <v>1065</v>
      </c>
      <c r="J1066" t="str">
        <f t="shared" si="5355"/>
        <v>IGUAL</v>
      </c>
      <c r="K1066" t="s">
        <v>1065</v>
      </c>
      <c r="L1066" t="str">
        <f t="shared" ref="L1066" si="5356">IF(K1066=M1066,"IGUAL","DIFERENTE ")</f>
        <v>IGUAL</v>
      </c>
      <c r="M1066" t="s">
        <v>1065</v>
      </c>
      <c r="N1066" t="str">
        <f t="shared" ref="N1066" si="5357">IF(M1066=O1066,"IGUAL","DIFERENTE ")</f>
        <v>IGUAL</v>
      </c>
      <c r="O1066" t="s">
        <v>1065</v>
      </c>
      <c r="P1066" t="str">
        <f t="shared" ref="P1066:R1066" si="5358">IF(O1066=Q1066,"IGUAL","DIFERENTE ")</f>
        <v>IGUAL</v>
      </c>
      <c r="Q1066" t="s">
        <v>1065</v>
      </c>
      <c r="R1066" t="str">
        <f t="shared" si="5358"/>
        <v>IGUAL</v>
      </c>
      <c r="S1066" t="s">
        <v>1065</v>
      </c>
    </row>
    <row r="1067" spans="1:19" x14ac:dyDescent="0.25">
      <c r="A1067" t="s">
        <v>1066</v>
      </c>
      <c r="B1067" t="str">
        <f t="shared" si="5157"/>
        <v>IGUAL</v>
      </c>
      <c r="C1067" t="s">
        <v>1066</v>
      </c>
      <c r="D1067" t="str">
        <f t="shared" si="5158"/>
        <v>IGUAL</v>
      </c>
      <c r="E1067" t="s">
        <v>1066</v>
      </c>
      <c r="F1067" t="str">
        <f t="shared" ref="F1067" si="5359">IF(E1067=G1067,"IGUAL","DIFERENTE ")</f>
        <v>IGUAL</v>
      </c>
      <c r="G1067" t="s">
        <v>1066</v>
      </c>
      <c r="H1067" t="str">
        <f t="shared" ref="H1067:J1067" si="5360">IF(G1067=I1067,"IGUAL","DIFERENTE ")</f>
        <v>IGUAL</v>
      </c>
      <c r="I1067" t="s">
        <v>1066</v>
      </c>
      <c r="J1067" t="str">
        <f t="shared" si="5360"/>
        <v>IGUAL</v>
      </c>
      <c r="K1067" t="s">
        <v>1066</v>
      </c>
      <c r="L1067" t="str">
        <f t="shared" ref="L1067" si="5361">IF(K1067=M1067,"IGUAL","DIFERENTE ")</f>
        <v>IGUAL</v>
      </c>
      <c r="M1067" t="s">
        <v>1066</v>
      </c>
      <c r="N1067" t="str">
        <f t="shared" ref="N1067" si="5362">IF(M1067=O1067,"IGUAL","DIFERENTE ")</f>
        <v>IGUAL</v>
      </c>
      <c r="O1067" t="s">
        <v>1066</v>
      </c>
      <c r="P1067" t="str">
        <f t="shared" ref="P1067:R1067" si="5363">IF(O1067=Q1067,"IGUAL","DIFERENTE ")</f>
        <v>IGUAL</v>
      </c>
      <c r="Q1067" t="s">
        <v>1066</v>
      </c>
      <c r="R1067" t="str">
        <f t="shared" si="5363"/>
        <v>IGUAL</v>
      </c>
      <c r="S1067" t="s">
        <v>1066</v>
      </c>
    </row>
    <row r="1068" spans="1:19" x14ac:dyDescent="0.25">
      <c r="A1068" t="s">
        <v>1067</v>
      </c>
      <c r="B1068" t="str">
        <f t="shared" si="5157"/>
        <v>IGUAL</v>
      </c>
      <c r="C1068" t="s">
        <v>1067</v>
      </c>
      <c r="D1068" t="str">
        <f t="shared" si="5158"/>
        <v>IGUAL</v>
      </c>
      <c r="E1068" t="s">
        <v>1067</v>
      </c>
      <c r="F1068" t="str">
        <f t="shared" ref="F1068" si="5364">IF(E1068=G1068,"IGUAL","DIFERENTE ")</f>
        <v>IGUAL</v>
      </c>
      <c r="G1068" t="s">
        <v>1067</v>
      </c>
      <c r="H1068" t="str">
        <f t="shared" ref="H1068:J1068" si="5365">IF(G1068=I1068,"IGUAL","DIFERENTE ")</f>
        <v>IGUAL</v>
      </c>
      <c r="I1068" t="s">
        <v>1067</v>
      </c>
      <c r="J1068" t="str">
        <f t="shared" si="5365"/>
        <v>IGUAL</v>
      </c>
      <c r="K1068" t="s">
        <v>1067</v>
      </c>
      <c r="L1068" t="str">
        <f t="shared" ref="L1068" si="5366">IF(K1068=M1068,"IGUAL","DIFERENTE ")</f>
        <v>IGUAL</v>
      </c>
      <c r="M1068" t="s">
        <v>1067</v>
      </c>
      <c r="N1068" t="str">
        <f t="shared" ref="N1068" si="5367">IF(M1068=O1068,"IGUAL","DIFERENTE ")</f>
        <v>IGUAL</v>
      </c>
      <c r="O1068" t="s">
        <v>1067</v>
      </c>
      <c r="P1068" t="str">
        <f t="shared" ref="P1068:R1068" si="5368">IF(O1068=Q1068,"IGUAL","DIFERENTE ")</f>
        <v>IGUAL</v>
      </c>
      <c r="Q1068" t="s">
        <v>1067</v>
      </c>
      <c r="R1068" t="str">
        <f t="shared" si="5368"/>
        <v>IGUAL</v>
      </c>
      <c r="S1068" t="s">
        <v>1067</v>
      </c>
    </row>
    <row r="1069" spans="1:19" x14ac:dyDescent="0.25">
      <c r="A1069" t="s">
        <v>1068</v>
      </c>
      <c r="B1069" t="str">
        <f t="shared" si="5157"/>
        <v>IGUAL</v>
      </c>
      <c r="C1069" t="s">
        <v>1068</v>
      </c>
      <c r="D1069" t="str">
        <f t="shared" si="5158"/>
        <v>IGUAL</v>
      </c>
      <c r="E1069" t="s">
        <v>1068</v>
      </c>
      <c r="F1069" t="str">
        <f t="shared" ref="F1069" si="5369">IF(E1069=G1069,"IGUAL","DIFERENTE ")</f>
        <v>IGUAL</v>
      </c>
      <c r="G1069" t="s">
        <v>1068</v>
      </c>
      <c r="H1069" t="str">
        <f t="shared" ref="H1069:J1069" si="5370">IF(G1069=I1069,"IGUAL","DIFERENTE ")</f>
        <v>IGUAL</v>
      </c>
      <c r="I1069" t="s">
        <v>1068</v>
      </c>
      <c r="J1069" t="str">
        <f t="shared" si="5370"/>
        <v>IGUAL</v>
      </c>
      <c r="K1069" t="s">
        <v>1068</v>
      </c>
      <c r="L1069" t="str">
        <f t="shared" ref="L1069" si="5371">IF(K1069=M1069,"IGUAL","DIFERENTE ")</f>
        <v>IGUAL</v>
      </c>
      <c r="M1069" t="s">
        <v>1068</v>
      </c>
      <c r="N1069" t="str">
        <f t="shared" ref="N1069" si="5372">IF(M1069=O1069,"IGUAL","DIFERENTE ")</f>
        <v>IGUAL</v>
      </c>
      <c r="O1069" t="s">
        <v>1068</v>
      </c>
      <c r="P1069" t="str">
        <f t="shared" ref="P1069:R1069" si="5373">IF(O1069=Q1069,"IGUAL","DIFERENTE ")</f>
        <v>IGUAL</v>
      </c>
      <c r="Q1069" t="s">
        <v>1068</v>
      </c>
      <c r="R1069" t="str">
        <f t="shared" si="5373"/>
        <v>IGUAL</v>
      </c>
      <c r="S1069" t="s">
        <v>1068</v>
      </c>
    </row>
    <row r="1070" spans="1:19" x14ac:dyDescent="0.25">
      <c r="A1070" t="s">
        <v>1069</v>
      </c>
      <c r="B1070" t="str">
        <f t="shared" si="5157"/>
        <v>IGUAL</v>
      </c>
      <c r="C1070" t="s">
        <v>1069</v>
      </c>
      <c r="D1070" t="str">
        <f t="shared" si="5158"/>
        <v>IGUAL</v>
      </c>
      <c r="E1070" t="s">
        <v>1069</v>
      </c>
      <c r="F1070" t="str">
        <f t="shared" ref="F1070" si="5374">IF(E1070=G1070,"IGUAL","DIFERENTE ")</f>
        <v>IGUAL</v>
      </c>
      <c r="G1070" t="s">
        <v>1069</v>
      </c>
      <c r="H1070" t="str">
        <f t="shared" ref="H1070:J1070" si="5375">IF(G1070=I1070,"IGUAL","DIFERENTE ")</f>
        <v>IGUAL</v>
      </c>
      <c r="I1070" t="s">
        <v>1069</v>
      </c>
      <c r="J1070" t="str">
        <f t="shared" si="5375"/>
        <v>IGUAL</v>
      </c>
      <c r="K1070" t="s">
        <v>1069</v>
      </c>
      <c r="L1070" t="str">
        <f t="shared" ref="L1070" si="5376">IF(K1070=M1070,"IGUAL","DIFERENTE ")</f>
        <v>IGUAL</v>
      </c>
      <c r="M1070" t="s">
        <v>1069</v>
      </c>
      <c r="N1070" t="str">
        <f t="shared" ref="N1070" si="5377">IF(M1070=O1070,"IGUAL","DIFERENTE ")</f>
        <v>IGUAL</v>
      </c>
      <c r="O1070" t="s">
        <v>1069</v>
      </c>
      <c r="P1070" t="str">
        <f t="shared" ref="P1070:R1070" si="5378">IF(O1070=Q1070,"IGUAL","DIFERENTE ")</f>
        <v>IGUAL</v>
      </c>
      <c r="Q1070" t="s">
        <v>1069</v>
      </c>
      <c r="R1070" t="str">
        <f t="shared" si="5378"/>
        <v>IGUAL</v>
      </c>
      <c r="S1070" t="s">
        <v>1069</v>
      </c>
    </row>
    <row r="1071" spans="1:19" x14ac:dyDescent="0.25">
      <c r="A1071" t="s">
        <v>1070</v>
      </c>
      <c r="B1071" t="str">
        <f t="shared" si="5157"/>
        <v>IGUAL</v>
      </c>
      <c r="C1071" t="s">
        <v>1070</v>
      </c>
      <c r="D1071" t="str">
        <f t="shared" si="5158"/>
        <v>IGUAL</v>
      </c>
      <c r="E1071" t="s">
        <v>1070</v>
      </c>
      <c r="F1071" t="str">
        <f t="shared" ref="F1071" si="5379">IF(E1071=G1071,"IGUAL","DIFERENTE ")</f>
        <v>IGUAL</v>
      </c>
      <c r="G1071" t="s">
        <v>1070</v>
      </c>
      <c r="H1071" t="str">
        <f t="shared" ref="H1071:J1071" si="5380">IF(G1071=I1071,"IGUAL","DIFERENTE ")</f>
        <v>IGUAL</v>
      </c>
      <c r="I1071" t="s">
        <v>1070</v>
      </c>
      <c r="J1071" t="str">
        <f t="shared" si="5380"/>
        <v>IGUAL</v>
      </c>
      <c r="K1071" t="s">
        <v>1070</v>
      </c>
      <c r="L1071" t="str">
        <f t="shared" ref="L1071" si="5381">IF(K1071=M1071,"IGUAL","DIFERENTE ")</f>
        <v>IGUAL</v>
      </c>
      <c r="M1071" t="s">
        <v>1070</v>
      </c>
      <c r="N1071" t="str">
        <f t="shared" ref="N1071" si="5382">IF(M1071=O1071,"IGUAL","DIFERENTE ")</f>
        <v>IGUAL</v>
      </c>
      <c r="O1071" t="s">
        <v>1070</v>
      </c>
      <c r="P1071" t="str">
        <f t="shared" ref="P1071:R1071" si="5383">IF(O1071=Q1071,"IGUAL","DIFERENTE ")</f>
        <v>IGUAL</v>
      </c>
      <c r="Q1071" t="s">
        <v>1070</v>
      </c>
      <c r="R1071" t="str">
        <f t="shared" si="5383"/>
        <v>IGUAL</v>
      </c>
      <c r="S1071" t="s">
        <v>1070</v>
      </c>
    </row>
    <row r="1072" spans="1:19" x14ac:dyDescent="0.25">
      <c r="A1072" t="s">
        <v>1071</v>
      </c>
      <c r="B1072" t="str">
        <f t="shared" si="5157"/>
        <v>IGUAL</v>
      </c>
      <c r="C1072" t="s">
        <v>1071</v>
      </c>
      <c r="D1072" t="str">
        <f t="shared" si="5158"/>
        <v>IGUAL</v>
      </c>
      <c r="E1072" t="s">
        <v>1071</v>
      </c>
      <c r="F1072" t="str">
        <f t="shared" ref="F1072" si="5384">IF(E1072=G1072,"IGUAL","DIFERENTE ")</f>
        <v>IGUAL</v>
      </c>
      <c r="G1072" t="s">
        <v>1071</v>
      </c>
      <c r="H1072" t="str">
        <f t="shared" ref="H1072:J1072" si="5385">IF(G1072=I1072,"IGUAL","DIFERENTE ")</f>
        <v>IGUAL</v>
      </c>
      <c r="I1072" t="s">
        <v>1071</v>
      </c>
      <c r="J1072" t="str">
        <f t="shared" si="5385"/>
        <v>IGUAL</v>
      </c>
      <c r="K1072" t="s">
        <v>1071</v>
      </c>
      <c r="L1072" t="str">
        <f t="shared" ref="L1072" si="5386">IF(K1072=M1072,"IGUAL","DIFERENTE ")</f>
        <v>IGUAL</v>
      </c>
      <c r="M1072" t="s">
        <v>1071</v>
      </c>
      <c r="N1072" t="str">
        <f t="shared" ref="N1072" si="5387">IF(M1072=O1072,"IGUAL","DIFERENTE ")</f>
        <v>IGUAL</v>
      </c>
      <c r="O1072" t="s">
        <v>1071</v>
      </c>
      <c r="P1072" t="str">
        <f t="shared" ref="P1072:R1072" si="5388">IF(O1072=Q1072,"IGUAL","DIFERENTE ")</f>
        <v>IGUAL</v>
      </c>
      <c r="Q1072" t="s">
        <v>1071</v>
      </c>
      <c r="R1072" t="str">
        <f t="shared" si="5388"/>
        <v>IGUAL</v>
      </c>
      <c r="S1072" t="s">
        <v>1071</v>
      </c>
    </row>
    <row r="1073" spans="1:19" x14ac:dyDescent="0.25">
      <c r="A1073" t="s">
        <v>1072</v>
      </c>
      <c r="B1073" t="str">
        <f t="shared" si="5157"/>
        <v>IGUAL</v>
      </c>
      <c r="C1073" t="s">
        <v>1072</v>
      </c>
      <c r="D1073" t="str">
        <f t="shared" si="5158"/>
        <v>IGUAL</v>
      </c>
      <c r="E1073" t="s">
        <v>1072</v>
      </c>
      <c r="F1073" t="str">
        <f t="shared" ref="F1073" si="5389">IF(E1073=G1073,"IGUAL","DIFERENTE ")</f>
        <v>IGUAL</v>
      </c>
      <c r="G1073" t="s">
        <v>1072</v>
      </c>
      <c r="H1073" t="str">
        <f t="shared" ref="H1073:J1073" si="5390">IF(G1073=I1073,"IGUAL","DIFERENTE ")</f>
        <v>IGUAL</v>
      </c>
      <c r="I1073" t="s">
        <v>1072</v>
      </c>
      <c r="J1073" t="str">
        <f t="shared" si="5390"/>
        <v>IGUAL</v>
      </c>
      <c r="K1073" t="s">
        <v>1072</v>
      </c>
      <c r="L1073" t="str">
        <f t="shared" ref="L1073" si="5391">IF(K1073=M1073,"IGUAL","DIFERENTE ")</f>
        <v>IGUAL</v>
      </c>
      <c r="M1073" t="s">
        <v>1072</v>
      </c>
      <c r="N1073" t="str">
        <f t="shared" ref="N1073" si="5392">IF(M1073=O1073,"IGUAL","DIFERENTE ")</f>
        <v>IGUAL</v>
      </c>
      <c r="O1073" t="s">
        <v>1072</v>
      </c>
      <c r="P1073" t="str">
        <f t="shared" ref="P1073:R1073" si="5393">IF(O1073=Q1073,"IGUAL","DIFERENTE ")</f>
        <v>IGUAL</v>
      </c>
      <c r="Q1073" t="s">
        <v>1072</v>
      </c>
      <c r="R1073" t="str">
        <f t="shared" si="5393"/>
        <v>IGUAL</v>
      </c>
      <c r="S1073" t="s">
        <v>1072</v>
      </c>
    </row>
    <row r="1074" spans="1:19" x14ac:dyDescent="0.25">
      <c r="A1074" t="s">
        <v>1073</v>
      </c>
      <c r="B1074" t="str">
        <f t="shared" si="5157"/>
        <v>IGUAL</v>
      </c>
      <c r="C1074" t="s">
        <v>1073</v>
      </c>
      <c r="D1074" t="str">
        <f t="shared" si="5158"/>
        <v>IGUAL</v>
      </c>
      <c r="E1074" t="s">
        <v>1073</v>
      </c>
      <c r="F1074" t="str">
        <f t="shared" ref="F1074" si="5394">IF(E1074=G1074,"IGUAL","DIFERENTE ")</f>
        <v>IGUAL</v>
      </c>
      <c r="G1074" t="s">
        <v>1073</v>
      </c>
      <c r="H1074" t="str">
        <f t="shared" ref="H1074:J1074" si="5395">IF(G1074=I1074,"IGUAL","DIFERENTE ")</f>
        <v>IGUAL</v>
      </c>
      <c r="I1074" t="s">
        <v>1073</v>
      </c>
      <c r="J1074" t="str">
        <f t="shared" si="5395"/>
        <v>IGUAL</v>
      </c>
      <c r="K1074" t="s">
        <v>1073</v>
      </c>
      <c r="L1074" t="str">
        <f t="shared" ref="L1074" si="5396">IF(K1074=M1074,"IGUAL","DIFERENTE ")</f>
        <v>IGUAL</v>
      </c>
      <c r="M1074" t="s">
        <v>1073</v>
      </c>
      <c r="N1074" t="str">
        <f t="shared" ref="N1074" si="5397">IF(M1074=O1074,"IGUAL","DIFERENTE ")</f>
        <v>IGUAL</v>
      </c>
      <c r="O1074" t="s">
        <v>1073</v>
      </c>
      <c r="P1074" t="str">
        <f t="shared" ref="P1074:R1074" si="5398">IF(O1074=Q1074,"IGUAL","DIFERENTE ")</f>
        <v>IGUAL</v>
      </c>
      <c r="Q1074" t="s">
        <v>1073</v>
      </c>
      <c r="R1074" t="str">
        <f t="shared" si="5398"/>
        <v>IGUAL</v>
      </c>
      <c r="S1074" t="s">
        <v>1073</v>
      </c>
    </row>
    <row r="1075" spans="1:19" x14ac:dyDescent="0.25">
      <c r="A1075" t="s">
        <v>1074</v>
      </c>
      <c r="B1075" t="str">
        <f t="shared" si="5157"/>
        <v>IGUAL</v>
      </c>
      <c r="C1075" t="s">
        <v>1074</v>
      </c>
      <c r="D1075" t="str">
        <f t="shared" si="5158"/>
        <v>IGUAL</v>
      </c>
      <c r="E1075" t="s">
        <v>1074</v>
      </c>
      <c r="F1075" t="str">
        <f t="shared" ref="F1075" si="5399">IF(E1075=G1075,"IGUAL","DIFERENTE ")</f>
        <v>IGUAL</v>
      </c>
      <c r="G1075" t="s">
        <v>1074</v>
      </c>
      <c r="H1075" t="str">
        <f t="shared" ref="H1075:J1075" si="5400">IF(G1075=I1075,"IGUAL","DIFERENTE ")</f>
        <v>IGUAL</v>
      </c>
      <c r="I1075" t="s">
        <v>1074</v>
      </c>
      <c r="J1075" t="str">
        <f t="shared" si="5400"/>
        <v>IGUAL</v>
      </c>
      <c r="K1075" t="s">
        <v>1074</v>
      </c>
      <c r="L1075" t="str">
        <f t="shared" ref="L1075" si="5401">IF(K1075=M1075,"IGUAL","DIFERENTE ")</f>
        <v>IGUAL</v>
      </c>
      <c r="M1075" t="s">
        <v>1074</v>
      </c>
      <c r="N1075" t="str">
        <f t="shared" ref="N1075" si="5402">IF(M1075=O1075,"IGUAL","DIFERENTE ")</f>
        <v>IGUAL</v>
      </c>
      <c r="O1075" t="s">
        <v>1074</v>
      </c>
      <c r="P1075" t="str">
        <f t="shared" ref="P1075:R1075" si="5403">IF(O1075=Q1075,"IGUAL","DIFERENTE ")</f>
        <v>IGUAL</v>
      </c>
      <c r="Q1075" t="s">
        <v>1074</v>
      </c>
      <c r="R1075" t="str">
        <f t="shared" si="5403"/>
        <v>IGUAL</v>
      </c>
      <c r="S1075" t="s">
        <v>1074</v>
      </c>
    </row>
    <row r="1076" spans="1:19" x14ac:dyDescent="0.25">
      <c r="A1076" t="s">
        <v>1075</v>
      </c>
      <c r="B1076" t="str">
        <f t="shared" si="5157"/>
        <v>IGUAL</v>
      </c>
      <c r="C1076" t="s">
        <v>1075</v>
      </c>
      <c r="D1076" t="str">
        <f t="shared" si="5158"/>
        <v>IGUAL</v>
      </c>
      <c r="E1076" t="s">
        <v>1075</v>
      </c>
      <c r="F1076" t="str">
        <f t="shared" ref="F1076" si="5404">IF(E1076=G1076,"IGUAL","DIFERENTE ")</f>
        <v>IGUAL</v>
      </c>
      <c r="G1076" t="s">
        <v>1075</v>
      </c>
      <c r="H1076" t="str">
        <f t="shared" ref="H1076:J1076" si="5405">IF(G1076=I1076,"IGUAL","DIFERENTE ")</f>
        <v>IGUAL</v>
      </c>
      <c r="I1076" t="s">
        <v>1075</v>
      </c>
      <c r="J1076" t="str">
        <f t="shared" si="5405"/>
        <v>IGUAL</v>
      </c>
      <c r="K1076" t="s">
        <v>1075</v>
      </c>
      <c r="L1076" t="str">
        <f t="shared" ref="L1076" si="5406">IF(K1076=M1076,"IGUAL","DIFERENTE ")</f>
        <v>IGUAL</v>
      </c>
      <c r="M1076" t="s">
        <v>1075</v>
      </c>
      <c r="N1076" t="str">
        <f t="shared" ref="N1076" si="5407">IF(M1076=O1076,"IGUAL","DIFERENTE ")</f>
        <v>IGUAL</v>
      </c>
      <c r="O1076" t="s">
        <v>1075</v>
      </c>
      <c r="P1076" t="str">
        <f t="shared" ref="P1076:R1076" si="5408">IF(O1076=Q1076,"IGUAL","DIFERENTE ")</f>
        <v>IGUAL</v>
      </c>
      <c r="Q1076" t="s">
        <v>1075</v>
      </c>
      <c r="R1076" t="str">
        <f t="shared" si="5408"/>
        <v>IGUAL</v>
      </c>
      <c r="S1076" t="s">
        <v>1075</v>
      </c>
    </row>
    <row r="1077" spans="1:19" x14ac:dyDescent="0.25">
      <c r="A1077" t="s">
        <v>1076</v>
      </c>
      <c r="B1077" t="str">
        <f t="shared" si="5157"/>
        <v>IGUAL</v>
      </c>
      <c r="C1077" t="s">
        <v>1076</v>
      </c>
      <c r="D1077" t="str">
        <f t="shared" si="5158"/>
        <v>IGUAL</v>
      </c>
      <c r="E1077" t="s">
        <v>1076</v>
      </c>
      <c r="F1077" t="str">
        <f t="shared" ref="F1077" si="5409">IF(E1077=G1077,"IGUAL","DIFERENTE ")</f>
        <v>IGUAL</v>
      </c>
      <c r="G1077" t="s">
        <v>1076</v>
      </c>
      <c r="H1077" t="str">
        <f t="shared" ref="H1077:J1077" si="5410">IF(G1077=I1077,"IGUAL","DIFERENTE ")</f>
        <v>IGUAL</v>
      </c>
      <c r="I1077" t="s">
        <v>1076</v>
      </c>
      <c r="J1077" t="str">
        <f t="shared" si="5410"/>
        <v>IGUAL</v>
      </c>
      <c r="K1077" t="s">
        <v>1076</v>
      </c>
      <c r="L1077" t="str">
        <f t="shared" ref="L1077" si="5411">IF(K1077=M1077,"IGUAL","DIFERENTE ")</f>
        <v>IGUAL</v>
      </c>
      <c r="M1077" t="s">
        <v>1076</v>
      </c>
      <c r="N1077" t="str">
        <f t="shared" ref="N1077" si="5412">IF(M1077=O1077,"IGUAL","DIFERENTE ")</f>
        <v>IGUAL</v>
      </c>
      <c r="O1077" t="s">
        <v>1076</v>
      </c>
      <c r="P1077" t="str">
        <f t="shared" ref="P1077:R1077" si="5413">IF(O1077=Q1077,"IGUAL","DIFERENTE ")</f>
        <v>IGUAL</v>
      </c>
      <c r="Q1077" t="s">
        <v>1076</v>
      </c>
      <c r="R1077" t="str">
        <f t="shared" si="5413"/>
        <v>IGUAL</v>
      </c>
      <c r="S1077" t="s">
        <v>1076</v>
      </c>
    </row>
    <row r="1078" spans="1:19" x14ac:dyDescent="0.25">
      <c r="A1078" t="s">
        <v>1077</v>
      </c>
      <c r="B1078" t="str">
        <f t="shared" si="5157"/>
        <v>IGUAL</v>
      </c>
      <c r="C1078" t="s">
        <v>1077</v>
      </c>
      <c r="D1078" t="str">
        <f t="shared" si="5158"/>
        <v>IGUAL</v>
      </c>
      <c r="E1078" t="s">
        <v>1077</v>
      </c>
      <c r="F1078" t="str">
        <f t="shared" ref="F1078" si="5414">IF(E1078=G1078,"IGUAL","DIFERENTE ")</f>
        <v>IGUAL</v>
      </c>
      <c r="G1078" t="s">
        <v>1077</v>
      </c>
      <c r="H1078" t="str">
        <f t="shared" ref="H1078:J1078" si="5415">IF(G1078=I1078,"IGUAL","DIFERENTE ")</f>
        <v>IGUAL</v>
      </c>
      <c r="I1078" t="s">
        <v>1077</v>
      </c>
      <c r="J1078" t="str">
        <f t="shared" si="5415"/>
        <v>IGUAL</v>
      </c>
      <c r="K1078" t="s">
        <v>1077</v>
      </c>
      <c r="L1078" t="str">
        <f t="shared" ref="L1078" si="5416">IF(K1078=M1078,"IGUAL","DIFERENTE ")</f>
        <v>IGUAL</v>
      </c>
      <c r="M1078" t="s">
        <v>1077</v>
      </c>
      <c r="N1078" t="str">
        <f t="shared" ref="N1078" si="5417">IF(M1078=O1078,"IGUAL","DIFERENTE ")</f>
        <v>IGUAL</v>
      </c>
      <c r="O1078" t="s">
        <v>1077</v>
      </c>
      <c r="P1078" t="str">
        <f t="shared" ref="P1078:R1078" si="5418">IF(O1078=Q1078,"IGUAL","DIFERENTE ")</f>
        <v>IGUAL</v>
      </c>
      <c r="Q1078" t="s">
        <v>1077</v>
      </c>
      <c r="R1078" t="str">
        <f t="shared" si="5418"/>
        <v>IGUAL</v>
      </c>
      <c r="S1078" t="s">
        <v>1077</v>
      </c>
    </row>
    <row r="1079" spans="1:19" x14ac:dyDescent="0.25">
      <c r="A1079" t="s">
        <v>1078</v>
      </c>
      <c r="B1079" t="str">
        <f t="shared" si="5157"/>
        <v>IGUAL</v>
      </c>
      <c r="C1079" t="s">
        <v>1078</v>
      </c>
      <c r="D1079" t="str">
        <f t="shared" si="5158"/>
        <v>IGUAL</v>
      </c>
      <c r="E1079" t="s">
        <v>1078</v>
      </c>
      <c r="F1079" t="str">
        <f t="shared" ref="F1079" si="5419">IF(E1079=G1079,"IGUAL","DIFERENTE ")</f>
        <v>IGUAL</v>
      </c>
      <c r="G1079" t="s">
        <v>1078</v>
      </c>
      <c r="H1079" t="str">
        <f t="shared" ref="H1079:J1079" si="5420">IF(G1079=I1079,"IGUAL","DIFERENTE ")</f>
        <v>IGUAL</v>
      </c>
      <c r="I1079" t="s">
        <v>1078</v>
      </c>
      <c r="J1079" t="str">
        <f t="shared" si="5420"/>
        <v>IGUAL</v>
      </c>
      <c r="K1079" t="s">
        <v>1078</v>
      </c>
      <c r="L1079" t="str">
        <f t="shared" ref="L1079" si="5421">IF(K1079=M1079,"IGUAL","DIFERENTE ")</f>
        <v>IGUAL</v>
      </c>
      <c r="M1079" t="s">
        <v>1078</v>
      </c>
      <c r="N1079" t="str">
        <f t="shared" ref="N1079" si="5422">IF(M1079=O1079,"IGUAL","DIFERENTE ")</f>
        <v>IGUAL</v>
      </c>
      <c r="O1079" t="s">
        <v>1078</v>
      </c>
      <c r="P1079" t="str">
        <f t="shared" ref="P1079:R1079" si="5423">IF(O1079=Q1079,"IGUAL","DIFERENTE ")</f>
        <v>IGUAL</v>
      </c>
      <c r="Q1079" t="s">
        <v>1078</v>
      </c>
      <c r="R1079" t="str">
        <f t="shared" si="5423"/>
        <v>IGUAL</v>
      </c>
      <c r="S1079" t="s">
        <v>1078</v>
      </c>
    </row>
    <row r="1080" spans="1:19" x14ac:dyDescent="0.25">
      <c r="A1080" t="s">
        <v>1079</v>
      </c>
      <c r="B1080" t="str">
        <f t="shared" si="5157"/>
        <v>IGUAL</v>
      </c>
      <c r="C1080" t="s">
        <v>1079</v>
      </c>
      <c r="D1080" t="str">
        <f t="shared" si="5158"/>
        <v>IGUAL</v>
      </c>
      <c r="E1080" t="s">
        <v>1079</v>
      </c>
      <c r="F1080" t="str">
        <f t="shared" ref="F1080" si="5424">IF(E1080=G1080,"IGUAL","DIFERENTE ")</f>
        <v>IGUAL</v>
      </c>
      <c r="G1080" t="s">
        <v>1079</v>
      </c>
      <c r="H1080" t="str">
        <f t="shared" ref="H1080:J1080" si="5425">IF(G1080=I1080,"IGUAL","DIFERENTE ")</f>
        <v>IGUAL</v>
      </c>
      <c r="I1080" t="s">
        <v>1079</v>
      </c>
      <c r="J1080" t="str">
        <f t="shared" si="5425"/>
        <v>IGUAL</v>
      </c>
      <c r="K1080" t="s">
        <v>1079</v>
      </c>
      <c r="L1080" t="str">
        <f t="shared" ref="L1080" si="5426">IF(K1080=M1080,"IGUAL","DIFERENTE ")</f>
        <v>IGUAL</v>
      </c>
      <c r="M1080" t="s">
        <v>1079</v>
      </c>
      <c r="N1080" t="str">
        <f t="shared" ref="N1080" si="5427">IF(M1080=O1080,"IGUAL","DIFERENTE ")</f>
        <v>IGUAL</v>
      </c>
      <c r="O1080" t="s">
        <v>1079</v>
      </c>
      <c r="P1080" t="str">
        <f t="shared" ref="P1080:R1080" si="5428">IF(O1080=Q1080,"IGUAL","DIFERENTE ")</f>
        <v>IGUAL</v>
      </c>
      <c r="Q1080" t="s">
        <v>1079</v>
      </c>
      <c r="R1080" t="str">
        <f t="shared" si="5428"/>
        <v>IGUAL</v>
      </c>
      <c r="S1080" t="s">
        <v>1079</v>
      </c>
    </row>
    <row r="1081" spans="1:19" x14ac:dyDescent="0.25">
      <c r="A1081" t="s">
        <v>1080</v>
      </c>
      <c r="B1081" t="str">
        <f t="shared" si="5157"/>
        <v>IGUAL</v>
      </c>
      <c r="C1081" t="s">
        <v>1080</v>
      </c>
      <c r="D1081" t="str">
        <f t="shared" si="5158"/>
        <v>IGUAL</v>
      </c>
      <c r="E1081" t="s">
        <v>1080</v>
      </c>
      <c r="F1081" t="str">
        <f t="shared" ref="F1081" si="5429">IF(E1081=G1081,"IGUAL","DIFERENTE ")</f>
        <v>IGUAL</v>
      </c>
      <c r="G1081" t="s">
        <v>1080</v>
      </c>
      <c r="H1081" t="str">
        <f t="shared" ref="H1081:J1081" si="5430">IF(G1081=I1081,"IGUAL","DIFERENTE ")</f>
        <v>IGUAL</v>
      </c>
      <c r="I1081" t="s">
        <v>1080</v>
      </c>
      <c r="J1081" t="str">
        <f t="shared" si="5430"/>
        <v>IGUAL</v>
      </c>
      <c r="K1081" t="s">
        <v>1080</v>
      </c>
      <c r="L1081" t="str">
        <f t="shared" ref="L1081" si="5431">IF(K1081=M1081,"IGUAL","DIFERENTE ")</f>
        <v>IGUAL</v>
      </c>
      <c r="M1081" t="s">
        <v>1080</v>
      </c>
      <c r="N1081" t="str">
        <f t="shared" ref="N1081" si="5432">IF(M1081=O1081,"IGUAL","DIFERENTE ")</f>
        <v>IGUAL</v>
      </c>
      <c r="O1081" t="s">
        <v>1080</v>
      </c>
      <c r="P1081" t="str">
        <f t="shared" ref="P1081:R1081" si="5433">IF(O1081=Q1081,"IGUAL","DIFERENTE ")</f>
        <v>IGUAL</v>
      </c>
      <c r="Q1081" t="s">
        <v>1080</v>
      </c>
      <c r="R1081" t="str">
        <f t="shared" si="5433"/>
        <v>IGUAL</v>
      </c>
      <c r="S1081" t="s">
        <v>1080</v>
      </c>
    </row>
    <row r="1082" spans="1:19" x14ac:dyDescent="0.25">
      <c r="A1082" t="s">
        <v>1081</v>
      </c>
      <c r="B1082" t="str">
        <f t="shared" si="5157"/>
        <v>IGUAL</v>
      </c>
      <c r="C1082" t="s">
        <v>1081</v>
      </c>
      <c r="D1082" t="str">
        <f t="shared" si="5158"/>
        <v>IGUAL</v>
      </c>
      <c r="E1082" t="s">
        <v>1081</v>
      </c>
      <c r="F1082" t="str">
        <f t="shared" ref="F1082" si="5434">IF(E1082=G1082,"IGUAL","DIFERENTE ")</f>
        <v>IGUAL</v>
      </c>
      <c r="G1082" t="s">
        <v>1081</v>
      </c>
      <c r="H1082" t="str">
        <f t="shared" ref="H1082:J1082" si="5435">IF(G1082=I1082,"IGUAL","DIFERENTE ")</f>
        <v>IGUAL</v>
      </c>
      <c r="I1082" t="s">
        <v>1081</v>
      </c>
      <c r="J1082" t="str">
        <f t="shared" si="5435"/>
        <v>IGUAL</v>
      </c>
      <c r="K1082" t="s">
        <v>1081</v>
      </c>
      <c r="L1082" t="str">
        <f t="shared" ref="L1082" si="5436">IF(K1082=M1082,"IGUAL","DIFERENTE ")</f>
        <v>IGUAL</v>
      </c>
      <c r="M1082" t="s">
        <v>1081</v>
      </c>
      <c r="N1082" t="str">
        <f t="shared" ref="N1082" si="5437">IF(M1082=O1082,"IGUAL","DIFERENTE ")</f>
        <v>IGUAL</v>
      </c>
      <c r="O1082" t="s">
        <v>1081</v>
      </c>
      <c r="P1082" t="str">
        <f t="shared" ref="P1082:R1082" si="5438">IF(O1082=Q1082,"IGUAL","DIFERENTE ")</f>
        <v>IGUAL</v>
      </c>
      <c r="Q1082" t="s">
        <v>1081</v>
      </c>
      <c r="R1082" t="str">
        <f t="shared" si="5438"/>
        <v>IGUAL</v>
      </c>
      <c r="S1082" t="s">
        <v>1081</v>
      </c>
    </row>
    <row r="1083" spans="1:19" x14ac:dyDescent="0.25">
      <c r="A1083" t="s">
        <v>1082</v>
      </c>
      <c r="B1083" t="str">
        <f t="shared" si="5157"/>
        <v>IGUAL</v>
      </c>
      <c r="C1083" t="s">
        <v>1082</v>
      </c>
      <c r="D1083" t="str">
        <f t="shared" si="5158"/>
        <v>IGUAL</v>
      </c>
      <c r="E1083" t="s">
        <v>1082</v>
      </c>
      <c r="F1083" t="str">
        <f t="shared" ref="F1083" si="5439">IF(E1083=G1083,"IGUAL","DIFERENTE ")</f>
        <v>IGUAL</v>
      </c>
      <c r="G1083" t="s">
        <v>1082</v>
      </c>
      <c r="H1083" t="str">
        <f t="shared" ref="H1083:J1083" si="5440">IF(G1083=I1083,"IGUAL","DIFERENTE ")</f>
        <v>IGUAL</v>
      </c>
      <c r="I1083" t="s">
        <v>1082</v>
      </c>
      <c r="J1083" t="str">
        <f t="shared" si="5440"/>
        <v>IGUAL</v>
      </c>
      <c r="K1083" t="s">
        <v>1082</v>
      </c>
      <c r="L1083" t="str">
        <f t="shared" ref="L1083" si="5441">IF(K1083=M1083,"IGUAL","DIFERENTE ")</f>
        <v>IGUAL</v>
      </c>
      <c r="M1083" t="s">
        <v>1082</v>
      </c>
      <c r="N1083" t="str">
        <f t="shared" ref="N1083" si="5442">IF(M1083=O1083,"IGUAL","DIFERENTE ")</f>
        <v>IGUAL</v>
      </c>
      <c r="O1083" t="s">
        <v>1082</v>
      </c>
      <c r="P1083" t="str">
        <f t="shared" ref="P1083:R1083" si="5443">IF(O1083=Q1083,"IGUAL","DIFERENTE ")</f>
        <v>IGUAL</v>
      </c>
      <c r="Q1083" t="s">
        <v>1082</v>
      </c>
      <c r="R1083" t="str">
        <f t="shared" si="5443"/>
        <v>IGUAL</v>
      </c>
      <c r="S1083" t="s">
        <v>1082</v>
      </c>
    </row>
    <row r="1084" spans="1:19" x14ac:dyDescent="0.25">
      <c r="A1084" t="s">
        <v>1083</v>
      </c>
      <c r="B1084" t="str">
        <f t="shared" si="5157"/>
        <v>IGUAL</v>
      </c>
      <c r="C1084" t="s">
        <v>1083</v>
      </c>
      <c r="D1084" t="str">
        <f t="shared" si="5158"/>
        <v>IGUAL</v>
      </c>
      <c r="E1084" t="s">
        <v>1083</v>
      </c>
      <c r="F1084" t="str">
        <f t="shared" ref="F1084" si="5444">IF(E1084=G1084,"IGUAL","DIFERENTE ")</f>
        <v>IGUAL</v>
      </c>
      <c r="G1084" t="s">
        <v>1083</v>
      </c>
      <c r="H1084" t="str">
        <f t="shared" ref="H1084:J1084" si="5445">IF(G1084=I1084,"IGUAL","DIFERENTE ")</f>
        <v>IGUAL</v>
      </c>
      <c r="I1084" t="s">
        <v>1083</v>
      </c>
      <c r="J1084" t="str">
        <f t="shared" si="5445"/>
        <v>IGUAL</v>
      </c>
      <c r="K1084" t="s">
        <v>1083</v>
      </c>
      <c r="L1084" t="str">
        <f t="shared" ref="L1084" si="5446">IF(K1084=M1084,"IGUAL","DIFERENTE ")</f>
        <v>IGUAL</v>
      </c>
      <c r="M1084" t="s">
        <v>1083</v>
      </c>
      <c r="N1084" t="str">
        <f t="shared" ref="N1084" si="5447">IF(M1084=O1084,"IGUAL","DIFERENTE ")</f>
        <v>IGUAL</v>
      </c>
      <c r="O1084" t="s">
        <v>1083</v>
      </c>
      <c r="P1084" t="str">
        <f t="shared" ref="P1084:R1084" si="5448">IF(O1084=Q1084,"IGUAL","DIFERENTE ")</f>
        <v>IGUAL</v>
      </c>
      <c r="Q1084" t="s">
        <v>1083</v>
      </c>
      <c r="R1084" t="str">
        <f t="shared" si="5448"/>
        <v>IGUAL</v>
      </c>
      <c r="S1084" t="s">
        <v>1083</v>
      </c>
    </row>
    <row r="1085" spans="1:19" x14ac:dyDescent="0.25">
      <c r="A1085" t="s">
        <v>1084</v>
      </c>
      <c r="B1085" t="str">
        <f t="shared" si="5157"/>
        <v>IGUAL</v>
      </c>
      <c r="C1085" t="s">
        <v>1084</v>
      </c>
      <c r="D1085" t="str">
        <f t="shared" si="5158"/>
        <v>IGUAL</v>
      </c>
      <c r="E1085" t="s">
        <v>1084</v>
      </c>
      <c r="F1085" t="str">
        <f t="shared" ref="F1085" si="5449">IF(E1085=G1085,"IGUAL","DIFERENTE ")</f>
        <v>IGUAL</v>
      </c>
      <c r="G1085" t="s">
        <v>1084</v>
      </c>
      <c r="H1085" t="str">
        <f t="shared" ref="H1085:J1085" si="5450">IF(G1085=I1085,"IGUAL","DIFERENTE ")</f>
        <v>IGUAL</v>
      </c>
      <c r="I1085" t="s">
        <v>1084</v>
      </c>
      <c r="J1085" t="str">
        <f t="shared" si="5450"/>
        <v>IGUAL</v>
      </c>
      <c r="K1085" t="s">
        <v>1084</v>
      </c>
      <c r="L1085" t="str">
        <f t="shared" ref="L1085" si="5451">IF(K1085=M1085,"IGUAL","DIFERENTE ")</f>
        <v>IGUAL</v>
      </c>
      <c r="M1085" t="s">
        <v>1084</v>
      </c>
      <c r="N1085" t="str">
        <f t="shared" ref="N1085" si="5452">IF(M1085=O1085,"IGUAL","DIFERENTE ")</f>
        <v>IGUAL</v>
      </c>
      <c r="O1085" t="s">
        <v>1084</v>
      </c>
      <c r="P1085" t="str">
        <f t="shared" ref="P1085:R1085" si="5453">IF(O1085=Q1085,"IGUAL","DIFERENTE ")</f>
        <v>IGUAL</v>
      </c>
      <c r="Q1085" t="s">
        <v>1084</v>
      </c>
      <c r="R1085" t="str">
        <f t="shared" si="5453"/>
        <v>IGUAL</v>
      </c>
      <c r="S1085" t="s">
        <v>1084</v>
      </c>
    </row>
    <row r="1086" spans="1:19" x14ac:dyDescent="0.25">
      <c r="A1086" t="s">
        <v>1085</v>
      </c>
      <c r="B1086" t="str">
        <f t="shared" si="5157"/>
        <v>IGUAL</v>
      </c>
      <c r="C1086" t="s">
        <v>1085</v>
      </c>
      <c r="D1086" t="str">
        <f t="shared" si="5158"/>
        <v>IGUAL</v>
      </c>
      <c r="E1086" t="s">
        <v>1085</v>
      </c>
      <c r="F1086" t="str">
        <f t="shared" ref="F1086" si="5454">IF(E1086=G1086,"IGUAL","DIFERENTE ")</f>
        <v>IGUAL</v>
      </c>
      <c r="G1086" t="s">
        <v>1085</v>
      </c>
      <c r="H1086" t="str">
        <f t="shared" ref="H1086:J1086" si="5455">IF(G1086=I1086,"IGUAL","DIFERENTE ")</f>
        <v>IGUAL</v>
      </c>
      <c r="I1086" t="s">
        <v>1085</v>
      </c>
      <c r="J1086" t="str">
        <f t="shared" si="5455"/>
        <v>IGUAL</v>
      </c>
      <c r="K1086" t="s">
        <v>1085</v>
      </c>
      <c r="L1086" t="str">
        <f t="shared" ref="L1086" si="5456">IF(K1086=M1086,"IGUAL","DIFERENTE ")</f>
        <v>IGUAL</v>
      </c>
      <c r="M1086" t="s">
        <v>1085</v>
      </c>
      <c r="N1086" t="str">
        <f t="shared" ref="N1086" si="5457">IF(M1086=O1086,"IGUAL","DIFERENTE ")</f>
        <v>IGUAL</v>
      </c>
      <c r="O1086" t="s">
        <v>1085</v>
      </c>
      <c r="P1086" t="str">
        <f t="shared" ref="P1086:R1086" si="5458">IF(O1086=Q1086,"IGUAL","DIFERENTE ")</f>
        <v>IGUAL</v>
      </c>
      <c r="Q1086" t="s">
        <v>1085</v>
      </c>
      <c r="R1086" t="str">
        <f t="shared" si="5458"/>
        <v>IGUAL</v>
      </c>
      <c r="S1086" t="s">
        <v>1085</v>
      </c>
    </row>
    <row r="1087" spans="1:19" x14ac:dyDescent="0.25">
      <c r="A1087" t="s">
        <v>1086</v>
      </c>
      <c r="B1087" t="str">
        <f t="shared" si="5157"/>
        <v>IGUAL</v>
      </c>
      <c r="C1087" t="s">
        <v>1086</v>
      </c>
      <c r="D1087" t="str">
        <f t="shared" si="5158"/>
        <v>IGUAL</v>
      </c>
      <c r="E1087" t="s">
        <v>1086</v>
      </c>
      <c r="F1087" t="str">
        <f t="shared" ref="F1087" si="5459">IF(E1087=G1087,"IGUAL","DIFERENTE ")</f>
        <v>IGUAL</v>
      </c>
      <c r="G1087" t="s">
        <v>1086</v>
      </c>
      <c r="H1087" t="str">
        <f t="shared" ref="H1087:J1087" si="5460">IF(G1087=I1087,"IGUAL","DIFERENTE ")</f>
        <v>IGUAL</v>
      </c>
      <c r="I1087" t="s">
        <v>1086</v>
      </c>
      <c r="J1087" t="str">
        <f t="shared" si="5460"/>
        <v>IGUAL</v>
      </c>
      <c r="K1087" t="s">
        <v>1086</v>
      </c>
      <c r="L1087" t="str">
        <f t="shared" ref="L1087" si="5461">IF(K1087=M1087,"IGUAL","DIFERENTE ")</f>
        <v>IGUAL</v>
      </c>
      <c r="M1087" t="s">
        <v>1086</v>
      </c>
      <c r="N1087" t="str">
        <f t="shared" ref="N1087" si="5462">IF(M1087=O1087,"IGUAL","DIFERENTE ")</f>
        <v>IGUAL</v>
      </c>
      <c r="O1087" t="s">
        <v>1086</v>
      </c>
      <c r="P1087" t="str">
        <f t="shared" ref="P1087:R1087" si="5463">IF(O1087=Q1087,"IGUAL","DIFERENTE ")</f>
        <v>IGUAL</v>
      </c>
      <c r="Q1087" t="s">
        <v>1086</v>
      </c>
      <c r="R1087" t="str">
        <f t="shared" si="5463"/>
        <v>IGUAL</v>
      </c>
      <c r="S1087" t="s">
        <v>1086</v>
      </c>
    </row>
    <row r="1088" spans="1:19" x14ac:dyDescent="0.25">
      <c r="A1088" t="s">
        <v>1087</v>
      </c>
      <c r="B1088" t="str">
        <f t="shared" si="5157"/>
        <v>IGUAL</v>
      </c>
      <c r="C1088" t="s">
        <v>1087</v>
      </c>
      <c r="D1088" t="str">
        <f t="shared" si="5158"/>
        <v>IGUAL</v>
      </c>
      <c r="E1088" t="s">
        <v>1087</v>
      </c>
      <c r="F1088" t="str">
        <f t="shared" ref="F1088" si="5464">IF(E1088=G1088,"IGUAL","DIFERENTE ")</f>
        <v>IGUAL</v>
      </c>
      <c r="G1088" t="s">
        <v>1087</v>
      </c>
      <c r="H1088" t="str">
        <f t="shared" ref="H1088:J1088" si="5465">IF(G1088=I1088,"IGUAL","DIFERENTE ")</f>
        <v>IGUAL</v>
      </c>
      <c r="I1088" t="s">
        <v>1087</v>
      </c>
      <c r="J1088" t="str">
        <f t="shared" si="5465"/>
        <v>IGUAL</v>
      </c>
      <c r="K1088" t="s">
        <v>1087</v>
      </c>
      <c r="L1088" t="str">
        <f t="shared" ref="L1088" si="5466">IF(K1088=M1088,"IGUAL","DIFERENTE ")</f>
        <v>IGUAL</v>
      </c>
      <c r="M1088" t="s">
        <v>1087</v>
      </c>
      <c r="N1088" t="str">
        <f t="shared" ref="N1088" si="5467">IF(M1088=O1088,"IGUAL","DIFERENTE ")</f>
        <v>IGUAL</v>
      </c>
      <c r="O1088" t="s">
        <v>1087</v>
      </c>
      <c r="P1088" t="str">
        <f t="shared" ref="P1088:R1088" si="5468">IF(O1088=Q1088,"IGUAL","DIFERENTE ")</f>
        <v>IGUAL</v>
      </c>
      <c r="Q1088" t="s">
        <v>1087</v>
      </c>
      <c r="R1088" t="str">
        <f t="shared" si="5468"/>
        <v>IGUAL</v>
      </c>
      <c r="S1088" t="s">
        <v>1087</v>
      </c>
    </row>
    <row r="1089" spans="1:19" x14ac:dyDescent="0.25">
      <c r="A1089" t="s">
        <v>1088</v>
      </c>
      <c r="B1089" t="str">
        <f t="shared" si="5157"/>
        <v>IGUAL</v>
      </c>
      <c r="C1089" t="s">
        <v>1088</v>
      </c>
      <c r="D1089" t="str">
        <f t="shared" si="5158"/>
        <v>IGUAL</v>
      </c>
      <c r="E1089" t="s">
        <v>1088</v>
      </c>
      <c r="F1089" t="str">
        <f t="shared" ref="F1089" si="5469">IF(E1089=G1089,"IGUAL","DIFERENTE ")</f>
        <v>IGUAL</v>
      </c>
      <c r="G1089" t="s">
        <v>1088</v>
      </c>
      <c r="H1089" t="str">
        <f t="shared" ref="H1089:J1089" si="5470">IF(G1089=I1089,"IGUAL","DIFERENTE ")</f>
        <v>IGUAL</v>
      </c>
      <c r="I1089" t="s">
        <v>1088</v>
      </c>
      <c r="J1089" t="str">
        <f t="shared" si="5470"/>
        <v>IGUAL</v>
      </c>
      <c r="K1089" t="s">
        <v>1088</v>
      </c>
      <c r="L1089" t="str">
        <f t="shared" ref="L1089" si="5471">IF(K1089=M1089,"IGUAL","DIFERENTE ")</f>
        <v>IGUAL</v>
      </c>
      <c r="M1089" t="s">
        <v>1088</v>
      </c>
      <c r="N1089" t="str">
        <f t="shared" ref="N1089" si="5472">IF(M1089=O1089,"IGUAL","DIFERENTE ")</f>
        <v>IGUAL</v>
      </c>
      <c r="O1089" t="s">
        <v>1088</v>
      </c>
      <c r="P1089" t="str">
        <f t="shared" ref="P1089:R1089" si="5473">IF(O1089=Q1089,"IGUAL","DIFERENTE ")</f>
        <v>IGUAL</v>
      </c>
      <c r="Q1089" t="s">
        <v>1088</v>
      </c>
      <c r="R1089" t="str">
        <f t="shared" si="5473"/>
        <v>IGUAL</v>
      </c>
      <c r="S1089" t="s">
        <v>1088</v>
      </c>
    </row>
    <row r="1090" spans="1:19" x14ac:dyDescent="0.25">
      <c r="A1090" t="s">
        <v>1089</v>
      </c>
      <c r="B1090" t="str">
        <f t="shared" si="5157"/>
        <v>IGUAL</v>
      </c>
      <c r="C1090" t="s">
        <v>1089</v>
      </c>
      <c r="D1090" t="str">
        <f t="shared" si="5158"/>
        <v>IGUAL</v>
      </c>
      <c r="E1090" t="s">
        <v>1089</v>
      </c>
      <c r="F1090" t="str">
        <f t="shared" ref="F1090" si="5474">IF(E1090=G1090,"IGUAL","DIFERENTE ")</f>
        <v>IGUAL</v>
      </c>
      <c r="G1090" t="s">
        <v>1089</v>
      </c>
      <c r="H1090" t="str">
        <f t="shared" ref="H1090:J1090" si="5475">IF(G1090=I1090,"IGUAL","DIFERENTE ")</f>
        <v>IGUAL</v>
      </c>
      <c r="I1090" t="s">
        <v>1089</v>
      </c>
      <c r="J1090" t="str">
        <f t="shared" si="5475"/>
        <v>IGUAL</v>
      </c>
      <c r="K1090" t="s">
        <v>1089</v>
      </c>
      <c r="L1090" t="str">
        <f t="shared" ref="L1090" si="5476">IF(K1090=M1090,"IGUAL","DIFERENTE ")</f>
        <v>IGUAL</v>
      </c>
      <c r="M1090" t="s">
        <v>1089</v>
      </c>
      <c r="N1090" t="str">
        <f t="shared" ref="N1090" si="5477">IF(M1090=O1090,"IGUAL","DIFERENTE ")</f>
        <v>IGUAL</v>
      </c>
      <c r="O1090" t="s">
        <v>1089</v>
      </c>
      <c r="P1090" t="str">
        <f t="shared" ref="P1090:R1090" si="5478">IF(O1090=Q1090,"IGUAL","DIFERENTE ")</f>
        <v>IGUAL</v>
      </c>
      <c r="Q1090" t="s">
        <v>1089</v>
      </c>
      <c r="R1090" t="str">
        <f t="shared" si="5478"/>
        <v>IGUAL</v>
      </c>
      <c r="S1090" t="s">
        <v>1089</v>
      </c>
    </row>
    <row r="1091" spans="1:19" x14ac:dyDescent="0.25">
      <c r="A1091" t="s">
        <v>1090</v>
      </c>
      <c r="B1091" t="str">
        <f t="shared" ref="B1091:B1154" si="5479">IF(A1091=C1091,"IGUAL","DIFERENTE ")</f>
        <v>IGUAL</v>
      </c>
      <c r="C1091" t="s">
        <v>1090</v>
      </c>
      <c r="D1091" t="str">
        <f t="shared" ref="D1091:D1154" si="5480">IF(C1091=E1091,"IGUAL","DIFERENTE ")</f>
        <v>IGUAL</v>
      </c>
      <c r="E1091" t="s">
        <v>1090</v>
      </c>
      <c r="F1091" t="str">
        <f t="shared" ref="F1091" si="5481">IF(E1091=G1091,"IGUAL","DIFERENTE ")</f>
        <v>IGUAL</v>
      </c>
      <c r="G1091" t="s">
        <v>1090</v>
      </c>
      <c r="H1091" t="str">
        <f t="shared" ref="H1091:J1091" si="5482">IF(G1091=I1091,"IGUAL","DIFERENTE ")</f>
        <v>IGUAL</v>
      </c>
      <c r="I1091" t="s">
        <v>1090</v>
      </c>
      <c r="J1091" t="str">
        <f t="shared" si="5482"/>
        <v>IGUAL</v>
      </c>
      <c r="K1091" t="s">
        <v>1090</v>
      </c>
      <c r="L1091" t="str">
        <f t="shared" ref="L1091" si="5483">IF(K1091=M1091,"IGUAL","DIFERENTE ")</f>
        <v>IGUAL</v>
      </c>
      <c r="M1091" t="s">
        <v>1090</v>
      </c>
      <c r="N1091" t="str">
        <f t="shared" ref="N1091" si="5484">IF(M1091=O1091,"IGUAL","DIFERENTE ")</f>
        <v>IGUAL</v>
      </c>
      <c r="O1091" t="s">
        <v>1090</v>
      </c>
      <c r="P1091" t="str">
        <f t="shared" ref="P1091:R1091" si="5485">IF(O1091=Q1091,"IGUAL","DIFERENTE ")</f>
        <v>IGUAL</v>
      </c>
      <c r="Q1091" t="s">
        <v>1090</v>
      </c>
      <c r="R1091" t="str">
        <f t="shared" si="5485"/>
        <v>IGUAL</v>
      </c>
      <c r="S1091" t="s">
        <v>1090</v>
      </c>
    </row>
    <row r="1092" spans="1:19" x14ac:dyDescent="0.25">
      <c r="A1092" t="s">
        <v>1091</v>
      </c>
      <c r="B1092" t="str">
        <f t="shared" si="5479"/>
        <v>IGUAL</v>
      </c>
      <c r="C1092" t="s">
        <v>1091</v>
      </c>
      <c r="D1092" t="str">
        <f t="shared" si="5480"/>
        <v>IGUAL</v>
      </c>
      <c r="E1092" t="s">
        <v>1091</v>
      </c>
      <c r="F1092" t="str">
        <f t="shared" ref="F1092" si="5486">IF(E1092=G1092,"IGUAL","DIFERENTE ")</f>
        <v>IGUAL</v>
      </c>
      <c r="G1092" t="s">
        <v>1091</v>
      </c>
      <c r="H1092" t="str">
        <f t="shared" ref="H1092:J1092" si="5487">IF(G1092=I1092,"IGUAL","DIFERENTE ")</f>
        <v>IGUAL</v>
      </c>
      <c r="I1092" t="s">
        <v>1091</v>
      </c>
      <c r="J1092" t="str">
        <f t="shared" si="5487"/>
        <v>IGUAL</v>
      </c>
      <c r="K1092" t="s">
        <v>1091</v>
      </c>
      <c r="L1092" t="str">
        <f t="shared" ref="L1092" si="5488">IF(K1092=M1092,"IGUAL","DIFERENTE ")</f>
        <v>IGUAL</v>
      </c>
      <c r="M1092" t="s">
        <v>1091</v>
      </c>
      <c r="N1092" t="str">
        <f t="shared" ref="N1092" si="5489">IF(M1092=O1092,"IGUAL","DIFERENTE ")</f>
        <v>IGUAL</v>
      </c>
      <c r="O1092" t="s">
        <v>1091</v>
      </c>
      <c r="P1092" t="str">
        <f t="shared" ref="P1092:R1092" si="5490">IF(O1092=Q1092,"IGUAL","DIFERENTE ")</f>
        <v>IGUAL</v>
      </c>
      <c r="Q1092" t="s">
        <v>1091</v>
      </c>
      <c r="R1092" t="str">
        <f t="shared" si="5490"/>
        <v>IGUAL</v>
      </c>
      <c r="S1092" t="s">
        <v>1091</v>
      </c>
    </row>
    <row r="1093" spans="1:19" x14ac:dyDescent="0.25">
      <c r="A1093" t="s">
        <v>1092</v>
      </c>
      <c r="B1093" t="str">
        <f t="shared" si="5479"/>
        <v>IGUAL</v>
      </c>
      <c r="C1093" t="s">
        <v>1092</v>
      </c>
      <c r="D1093" t="str">
        <f t="shared" si="5480"/>
        <v>IGUAL</v>
      </c>
      <c r="E1093" t="s">
        <v>1092</v>
      </c>
      <c r="F1093" t="str">
        <f t="shared" ref="F1093" si="5491">IF(E1093=G1093,"IGUAL","DIFERENTE ")</f>
        <v>IGUAL</v>
      </c>
      <c r="G1093" t="s">
        <v>1092</v>
      </c>
      <c r="H1093" t="str">
        <f t="shared" ref="H1093:J1093" si="5492">IF(G1093=I1093,"IGUAL","DIFERENTE ")</f>
        <v>IGUAL</v>
      </c>
      <c r="I1093" t="s">
        <v>1092</v>
      </c>
      <c r="J1093" t="str">
        <f t="shared" si="5492"/>
        <v>IGUAL</v>
      </c>
      <c r="K1093" t="s">
        <v>1092</v>
      </c>
      <c r="L1093" t="str">
        <f t="shared" ref="L1093" si="5493">IF(K1093=M1093,"IGUAL","DIFERENTE ")</f>
        <v>IGUAL</v>
      </c>
      <c r="M1093" t="s">
        <v>1092</v>
      </c>
      <c r="N1093" t="str">
        <f t="shared" ref="N1093" si="5494">IF(M1093=O1093,"IGUAL","DIFERENTE ")</f>
        <v>IGUAL</v>
      </c>
      <c r="O1093" t="s">
        <v>1092</v>
      </c>
      <c r="P1093" t="str">
        <f t="shared" ref="P1093:R1093" si="5495">IF(O1093=Q1093,"IGUAL","DIFERENTE ")</f>
        <v>IGUAL</v>
      </c>
      <c r="Q1093" t="s">
        <v>1092</v>
      </c>
      <c r="R1093" t="str">
        <f t="shared" si="5495"/>
        <v>IGUAL</v>
      </c>
      <c r="S1093" t="s">
        <v>1092</v>
      </c>
    </row>
    <row r="1094" spans="1:19" x14ac:dyDescent="0.25">
      <c r="A1094" t="s">
        <v>1093</v>
      </c>
      <c r="B1094" t="str">
        <f t="shared" si="5479"/>
        <v>IGUAL</v>
      </c>
      <c r="C1094" t="s">
        <v>1093</v>
      </c>
      <c r="D1094" t="str">
        <f t="shared" si="5480"/>
        <v>IGUAL</v>
      </c>
      <c r="E1094" t="s">
        <v>1093</v>
      </c>
      <c r="F1094" t="str">
        <f t="shared" ref="F1094" si="5496">IF(E1094=G1094,"IGUAL","DIFERENTE ")</f>
        <v>IGUAL</v>
      </c>
      <c r="G1094" t="s">
        <v>1093</v>
      </c>
      <c r="H1094" t="str">
        <f t="shared" ref="H1094:J1094" si="5497">IF(G1094=I1094,"IGUAL","DIFERENTE ")</f>
        <v>IGUAL</v>
      </c>
      <c r="I1094" t="s">
        <v>1093</v>
      </c>
      <c r="J1094" t="str">
        <f t="shared" si="5497"/>
        <v>IGUAL</v>
      </c>
      <c r="K1094" t="s">
        <v>1093</v>
      </c>
      <c r="L1094" t="str">
        <f t="shared" ref="L1094" si="5498">IF(K1094=M1094,"IGUAL","DIFERENTE ")</f>
        <v>IGUAL</v>
      </c>
      <c r="M1094" t="s">
        <v>1093</v>
      </c>
      <c r="N1094" t="str">
        <f t="shared" ref="N1094" si="5499">IF(M1094=O1094,"IGUAL","DIFERENTE ")</f>
        <v>IGUAL</v>
      </c>
      <c r="O1094" t="s">
        <v>1093</v>
      </c>
      <c r="P1094" t="str">
        <f t="shared" ref="P1094:R1094" si="5500">IF(O1094=Q1094,"IGUAL","DIFERENTE ")</f>
        <v>IGUAL</v>
      </c>
      <c r="Q1094" t="s">
        <v>1093</v>
      </c>
      <c r="R1094" t="str">
        <f t="shared" si="5500"/>
        <v>IGUAL</v>
      </c>
      <c r="S1094" t="s">
        <v>1093</v>
      </c>
    </row>
    <row r="1095" spans="1:19" x14ac:dyDescent="0.25">
      <c r="A1095" t="s">
        <v>1094</v>
      </c>
      <c r="B1095" t="str">
        <f t="shared" si="5479"/>
        <v>IGUAL</v>
      </c>
      <c r="C1095" t="s">
        <v>1094</v>
      </c>
      <c r="D1095" t="str">
        <f t="shared" si="5480"/>
        <v>IGUAL</v>
      </c>
      <c r="E1095" t="s">
        <v>1094</v>
      </c>
      <c r="F1095" t="str">
        <f t="shared" ref="F1095" si="5501">IF(E1095=G1095,"IGUAL","DIFERENTE ")</f>
        <v>IGUAL</v>
      </c>
      <c r="G1095" t="s">
        <v>1094</v>
      </c>
      <c r="H1095" t="str">
        <f t="shared" ref="H1095:J1095" si="5502">IF(G1095=I1095,"IGUAL","DIFERENTE ")</f>
        <v>IGUAL</v>
      </c>
      <c r="I1095" t="s">
        <v>1094</v>
      </c>
      <c r="J1095" t="str">
        <f t="shared" si="5502"/>
        <v>IGUAL</v>
      </c>
      <c r="K1095" t="s">
        <v>1094</v>
      </c>
      <c r="L1095" t="str">
        <f t="shared" ref="L1095" si="5503">IF(K1095=M1095,"IGUAL","DIFERENTE ")</f>
        <v>IGUAL</v>
      </c>
      <c r="M1095" t="s">
        <v>1094</v>
      </c>
      <c r="N1095" t="str">
        <f t="shared" ref="N1095" si="5504">IF(M1095=O1095,"IGUAL","DIFERENTE ")</f>
        <v>IGUAL</v>
      </c>
      <c r="O1095" t="s">
        <v>1094</v>
      </c>
      <c r="P1095" t="str">
        <f t="shared" ref="P1095:R1095" si="5505">IF(O1095=Q1095,"IGUAL","DIFERENTE ")</f>
        <v>IGUAL</v>
      </c>
      <c r="Q1095" t="s">
        <v>1094</v>
      </c>
      <c r="R1095" t="str">
        <f t="shared" si="5505"/>
        <v>IGUAL</v>
      </c>
      <c r="S1095" t="s">
        <v>1094</v>
      </c>
    </row>
    <row r="1096" spans="1:19" x14ac:dyDescent="0.25">
      <c r="A1096" t="s">
        <v>1095</v>
      </c>
      <c r="B1096" t="str">
        <f t="shared" si="5479"/>
        <v>IGUAL</v>
      </c>
      <c r="C1096" t="s">
        <v>1095</v>
      </c>
      <c r="D1096" t="str">
        <f t="shared" si="5480"/>
        <v>IGUAL</v>
      </c>
      <c r="E1096" t="s">
        <v>1095</v>
      </c>
      <c r="F1096" t="str">
        <f t="shared" ref="F1096" si="5506">IF(E1096=G1096,"IGUAL","DIFERENTE ")</f>
        <v>IGUAL</v>
      </c>
      <c r="G1096" t="s">
        <v>1095</v>
      </c>
      <c r="H1096" t="str">
        <f t="shared" ref="H1096:J1096" si="5507">IF(G1096=I1096,"IGUAL","DIFERENTE ")</f>
        <v>IGUAL</v>
      </c>
      <c r="I1096" t="s">
        <v>1095</v>
      </c>
      <c r="J1096" t="str">
        <f t="shared" si="5507"/>
        <v>IGUAL</v>
      </c>
      <c r="K1096" t="s">
        <v>1095</v>
      </c>
      <c r="L1096" t="str">
        <f t="shared" ref="L1096" si="5508">IF(K1096=M1096,"IGUAL","DIFERENTE ")</f>
        <v>IGUAL</v>
      </c>
      <c r="M1096" t="s">
        <v>1095</v>
      </c>
      <c r="N1096" t="str">
        <f t="shared" ref="N1096" si="5509">IF(M1096=O1096,"IGUAL","DIFERENTE ")</f>
        <v>IGUAL</v>
      </c>
      <c r="O1096" t="s">
        <v>1095</v>
      </c>
      <c r="P1096" t="str">
        <f t="shared" ref="P1096:R1096" si="5510">IF(O1096=Q1096,"IGUAL","DIFERENTE ")</f>
        <v>IGUAL</v>
      </c>
      <c r="Q1096" t="s">
        <v>1095</v>
      </c>
      <c r="R1096" t="str">
        <f t="shared" si="5510"/>
        <v>IGUAL</v>
      </c>
      <c r="S1096" t="s">
        <v>1095</v>
      </c>
    </row>
    <row r="1097" spans="1:19" x14ac:dyDescent="0.25">
      <c r="A1097" t="s">
        <v>1096</v>
      </c>
      <c r="B1097" t="str">
        <f t="shared" si="5479"/>
        <v>IGUAL</v>
      </c>
      <c r="C1097" t="s">
        <v>1096</v>
      </c>
      <c r="D1097" t="str">
        <f t="shared" si="5480"/>
        <v>IGUAL</v>
      </c>
      <c r="E1097" t="s">
        <v>1096</v>
      </c>
      <c r="F1097" t="str">
        <f t="shared" ref="F1097" si="5511">IF(E1097=G1097,"IGUAL","DIFERENTE ")</f>
        <v>IGUAL</v>
      </c>
      <c r="G1097" t="s">
        <v>1096</v>
      </c>
      <c r="H1097" t="str">
        <f t="shared" ref="H1097:J1097" si="5512">IF(G1097=I1097,"IGUAL","DIFERENTE ")</f>
        <v>IGUAL</v>
      </c>
      <c r="I1097" t="s">
        <v>1096</v>
      </c>
      <c r="J1097" t="str">
        <f t="shared" si="5512"/>
        <v>IGUAL</v>
      </c>
      <c r="K1097" t="s">
        <v>1096</v>
      </c>
      <c r="L1097" t="str">
        <f t="shared" ref="L1097" si="5513">IF(K1097=M1097,"IGUAL","DIFERENTE ")</f>
        <v>IGUAL</v>
      </c>
      <c r="M1097" t="s">
        <v>1096</v>
      </c>
      <c r="N1097" t="str">
        <f t="shared" ref="N1097" si="5514">IF(M1097=O1097,"IGUAL","DIFERENTE ")</f>
        <v>IGUAL</v>
      </c>
      <c r="O1097" t="s">
        <v>1096</v>
      </c>
      <c r="P1097" t="str">
        <f t="shared" ref="P1097:R1097" si="5515">IF(O1097=Q1097,"IGUAL","DIFERENTE ")</f>
        <v>IGUAL</v>
      </c>
      <c r="Q1097" t="s">
        <v>1096</v>
      </c>
      <c r="R1097" t="str">
        <f t="shared" si="5515"/>
        <v>IGUAL</v>
      </c>
      <c r="S1097" t="s">
        <v>1096</v>
      </c>
    </row>
    <row r="1098" spans="1:19" x14ac:dyDescent="0.25">
      <c r="A1098" t="s">
        <v>1097</v>
      </c>
      <c r="B1098" t="str">
        <f t="shared" si="5479"/>
        <v>IGUAL</v>
      </c>
      <c r="C1098" t="s">
        <v>1097</v>
      </c>
      <c r="D1098" t="str">
        <f t="shared" si="5480"/>
        <v>IGUAL</v>
      </c>
      <c r="E1098" t="s">
        <v>1097</v>
      </c>
      <c r="F1098" t="str">
        <f t="shared" ref="F1098" si="5516">IF(E1098=G1098,"IGUAL","DIFERENTE ")</f>
        <v>IGUAL</v>
      </c>
      <c r="G1098" t="s">
        <v>1097</v>
      </c>
      <c r="H1098" t="str">
        <f t="shared" ref="H1098:J1098" si="5517">IF(G1098=I1098,"IGUAL","DIFERENTE ")</f>
        <v>IGUAL</v>
      </c>
      <c r="I1098" t="s">
        <v>1097</v>
      </c>
      <c r="J1098" t="str">
        <f t="shared" si="5517"/>
        <v>IGUAL</v>
      </c>
      <c r="K1098" t="s">
        <v>1097</v>
      </c>
      <c r="L1098" t="str">
        <f t="shared" ref="L1098" si="5518">IF(K1098=M1098,"IGUAL","DIFERENTE ")</f>
        <v>IGUAL</v>
      </c>
      <c r="M1098" t="s">
        <v>1097</v>
      </c>
      <c r="N1098" t="str">
        <f t="shared" ref="N1098" si="5519">IF(M1098=O1098,"IGUAL","DIFERENTE ")</f>
        <v>IGUAL</v>
      </c>
      <c r="O1098" t="s">
        <v>1097</v>
      </c>
      <c r="P1098" t="str">
        <f t="shared" ref="P1098:R1098" si="5520">IF(O1098=Q1098,"IGUAL","DIFERENTE ")</f>
        <v>IGUAL</v>
      </c>
      <c r="Q1098" t="s">
        <v>1097</v>
      </c>
      <c r="R1098" t="str">
        <f t="shared" si="5520"/>
        <v>IGUAL</v>
      </c>
      <c r="S1098" t="s">
        <v>1097</v>
      </c>
    </row>
    <row r="1099" spans="1:19" x14ac:dyDescent="0.25">
      <c r="A1099" t="s">
        <v>1098</v>
      </c>
      <c r="B1099" t="str">
        <f t="shared" si="5479"/>
        <v>IGUAL</v>
      </c>
      <c r="C1099" t="s">
        <v>1098</v>
      </c>
      <c r="D1099" t="str">
        <f t="shared" si="5480"/>
        <v>IGUAL</v>
      </c>
      <c r="E1099" t="s">
        <v>1098</v>
      </c>
      <c r="F1099" t="str">
        <f t="shared" ref="F1099" si="5521">IF(E1099=G1099,"IGUAL","DIFERENTE ")</f>
        <v>IGUAL</v>
      </c>
      <c r="G1099" t="s">
        <v>1098</v>
      </c>
      <c r="H1099" t="str">
        <f t="shared" ref="H1099:J1099" si="5522">IF(G1099=I1099,"IGUAL","DIFERENTE ")</f>
        <v>IGUAL</v>
      </c>
      <c r="I1099" t="s">
        <v>1098</v>
      </c>
      <c r="J1099" t="str">
        <f t="shared" si="5522"/>
        <v>IGUAL</v>
      </c>
      <c r="K1099" t="s">
        <v>1098</v>
      </c>
      <c r="L1099" t="str">
        <f t="shared" ref="L1099" si="5523">IF(K1099=M1099,"IGUAL","DIFERENTE ")</f>
        <v>IGUAL</v>
      </c>
      <c r="M1099" t="s">
        <v>1098</v>
      </c>
      <c r="N1099" t="str">
        <f t="shared" ref="N1099" si="5524">IF(M1099=O1099,"IGUAL","DIFERENTE ")</f>
        <v>IGUAL</v>
      </c>
      <c r="O1099" t="s">
        <v>1098</v>
      </c>
      <c r="P1099" t="str">
        <f t="shared" ref="P1099:R1099" si="5525">IF(O1099=Q1099,"IGUAL","DIFERENTE ")</f>
        <v>IGUAL</v>
      </c>
      <c r="Q1099" t="s">
        <v>1098</v>
      </c>
      <c r="R1099" t="str">
        <f t="shared" si="5525"/>
        <v>IGUAL</v>
      </c>
      <c r="S1099" t="s">
        <v>1098</v>
      </c>
    </row>
    <row r="1100" spans="1:19" x14ac:dyDescent="0.25">
      <c r="A1100" t="s">
        <v>1099</v>
      </c>
      <c r="B1100" t="str">
        <f t="shared" si="5479"/>
        <v>IGUAL</v>
      </c>
      <c r="C1100" t="s">
        <v>1099</v>
      </c>
      <c r="D1100" t="str">
        <f t="shared" si="5480"/>
        <v>IGUAL</v>
      </c>
      <c r="E1100" t="s">
        <v>1099</v>
      </c>
      <c r="F1100" t="str">
        <f t="shared" ref="F1100" si="5526">IF(E1100=G1100,"IGUAL","DIFERENTE ")</f>
        <v>IGUAL</v>
      </c>
      <c r="G1100" t="s">
        <v>1099</v>
      </c>
      <c r="H1100" t="str">
        <f t="shared" ref="H1100:J1100" si="5527">IF(G1100=I1100,"IGUAL","DIFERENTE ")</f>
        <v>IGUAL</v>
      </c>
      <c r="I1100" t="s">
        <v>1099</v>
      </c>
      <c r="J1100" t="str">
        <f t="shared" si="5527"/>
        <v>IGUAL</v>
      </c>
      <c r="K1100" t="s">
        <v>1099</v>
      </c>
      <c r="L1100" t="str">
        <f t="shared" ref="L1100" si="5528">IF(K1100=M1100,"IGUAL","DIFERENTE ")</f>
        <v>IGUAL</v>
      </c>
      <c r="M1100" t="s">
        <v>1099</v>
      </c>
      <c r="N1100" t="str">
        <f t="shared" ref="N1100" si="5529">IF(M1100=O1100,"IGUAL","DIFERENTE ")</f>
        <v>IGUAL</v>
      </c>
      <c r="O1100" t="s">
        <v>1099</v>
      </c>
      <c r="P1100" t="str">
        <f t="shared" ref="P1100:R1100" si="5530">IF(O1100=Q1100,"IGUAL","DIFERENTE ")</f>
        <v>IGUAL</v>
      </c>
      <c r="Q1100" t="s">
        <v>1099</v>
      </c>
      <c r="R1100" t="str">
        <f t="shared" si="5530"/>
        <v>IGUAL</v>
      </c>
      <c r="S1100" t="s">
        <v>1099</v>
      </c>
    </row>
    <row r="1101" spans="1:19" x14ac:dyDescent="0.25">
      <c r="A1101" t="s">
        <v>1100</v>
      </c>
      <c r="B1101" t="str">
        <f t="shared" si="5479"/>
        <v>IGUAL</v>
      </c>
      <c r="C1101" t="s">
        <v>1100</v>
      </c>
      <c r="D1101" t="str">
        <f t="shared" si="5480"/>
        <v>IGUAL</v>
      </c>
      <c r="E1101" t="s">
        <v>1100</v>
      </c>
      <c r="F1101" t="str">
        <f t="shared" ref="F1101" si="5531">IF(E1101=G1101,"IGUAL","DIFERENTE ")</f>
        <v>IGUAL</v>
      </c>
      <c r="G1101" t="s">
        <v>1100</v>
      </c>
      <c r="H1101" t="str">
        <f t="shared" ref="H1101:J1101" si="5532">IF(G1101=I1101,"IGUAL","DIFERENTE ")</f>
        <v>IGUAL</v>
      </c>
      <c r="I1101" t="s">
        <v>1100</v>
      </c>
      <c r="J1101" t="str">
        <f t="shared" si="5532"/>
        <v>IGUAL</v>
      </c>
      <c r="K1101" t="s">
        <v>1100</v>
      </c>
      <c r="L1101" t="str">
        <f t="shared" ref="L1101" si="5533">IF(K1101=M1101,"IGUAL","DIFERENTE ")</f>
        <v>IGUAL</v>
      </c>
      <c r="M1101" t="s">
        <v>1100</v>
      </c>
      <c r="N1101" t="str">
        <f t="shared" ref="N1101" si="5534">IF(M1101=O1101,"IGUAL","DIFERENTE ")</f>
        <v>IGUAL</v>
      </c>
      <c r="O1101" t="s">
        <v>1100</v>
      </c>
      <c r="P1101" t="str">
        <f t="shared" ref="P1101:R1101" si="5535">IF(O1101=Q1101,"IGUAL","DIFERENTE ")</f>
        <v>IGUAL</v>
      </c>
      <c r="Q1101" t="s">
        <v>1100</v>
      </c>
      <c r="R1101" t="str">
        <f t="shared" si="5535"/>
        <v>IGUAL</v>
      </c>
      <c r="S1101" t="s">
        <v>1100</v>
      </c>
    </row>
    <row r="1102" spans="1:19" x14ac:dyDescent="0.25">
      <c r="A1102" t="s">
        <v>1101</v>
      </c>
      <c r="B1102" t="str">
        <f t="shared" si="5479"/>
        <v>IGUAL</v>
      </c>
      <c r="C1102" t="s">
        <v>1101</v>
      </c>
      <c r="D1102" t="str">
        <f t="shared" si="5480"/>
        <v>IGUAL</v>
      </c>
      <c r="E1102" t="s">
        <v>1101</v>
      </c>
      <c r="F1102" t="str">
        <f t="shared" ref="F1102" si="5536">IF(E1102=G1102,"IGUAL","DIFERENTE ")</f>
        <v>IGUAL</v>
      </c>
      <c r="G1102" t="s">
        <v>1101</v>
      </c>
      <c r="H1102" t="str">
        <f t="shared" ref="H1102:J1102" si="5537">IF(G1102=I1102,"IGUAL","DIFERENTE ")</f>
        <v>IGUAL</v>
      </c>
      <c r="I1102" t="s">
        <v>1101</v>
      </c>
      <c r="J1102" t="str">
        <f t="shared" si="5537"/>
        <v>IGUAL</v>
      </c>
      <c r="K1102" t="s">
        <v>1101</v>
      </c>
      <c r="L1102" t="str">
        <f t="shared" ref="L1102" si="5538">IF(K1102=M1102,"IGUAL","DIFERENTE ")</f>
        <v>IGUAL</v>
      </c>
      <c r="M1102" t="s">
        <v>1101</v>
      </c>
      <c r="N1102" t="str">
        <f t="shared" ref="N1102" si="5539">IF(M1102=O1102,"IGUAL","DIFERENTE ")</f>
        <v>IGUAL</v>
      </c>
      <c r="O1102" t="s">
        <v>1101</v>
      </c>
      <c r="P1102" t="str">
        <f t="shared" ref="P1102:R1102" si="5540">IF(O1102=Q1102,"IGUAL","DIFERENTE ")</f>
        <v>IGUAL</v>
      </c>
      <c r="Q1102" t="s">
        <v>1101</v>
      </c>
      <c r="R1102" t="str">
        <f t="shared" si="5540"/>
        <v>IGUAL</v>
      </c>
      <c r="S1102" t="s">
        <v>1101</v>
      </c>
    </row>
    <row r="1103" spans="1:19" x14ac:dyDescent="0.25">
      <c r="A1103" t="s">
        <v>1102</v>
      </c>
      <c r="B1103" t="str">
        <f t="shared" si="5479"/>
        <v>IGUAL</v>
      </c>
      <c r="C1103" t="s">
        <v>1102</v>
      </c>
      <c r="D1103" t="str">
        <f t="shared" si="5480"/>
        <v>IGUAL</v>
      </c>
      <c r="E1103" t="s">
        <v>1102</v>
      </c>
      <c r="F1103" t="str">
        <f t="shared" ref="F1103" si="5541">IF(E1103=G1103,"IGUAL","DIFERENTE ")</f>
        <v>IGUAL</v>
      </c>
      <c r="G1103" t="s">
        <v>1102</v>
      </c>
      <c r="H1103" t="str">
        <f t="shared" ref="H1103:J1103" si="5542">IF(G1103=I1103,"IGUAL","DIFERENTE ")</f>
        <v>IGUAL</v>
      </c>
      <c r="I1103" t="s">
        <v>1102</v>
      </c>
      <c r="J1103" t="str">
        <f t="shared" si="5542"/>
        <v>IGUAL</v>
      </c>
      <c r="K1103" t="s">
        <v>1102</v>
      </c>
      <c r="L1103" t="str">
        <f t="shared" ref="L1103" si="5543">IF(K1103=M1103,"IGUAL","DIFERENTE ")</f>
        <v>IGUAL</v>
      </c>
      <c r="M1103" t="s">
        <v>1102</v>
      </c>
      <c r="N1103" t="str">
        <f t="shared" ref="N1103" si="5544">IF(M1103=O1103,"IGUAL","DIFERENTE ")</f>
        <v>IGUAL</v>
      </c>
      <c r="O1103" t="s">
        <v>1102</v>
      </c>
      <c r="P1103" t="str">
        <f t="shared" ref="P1103:R1103" si="5545">IF(O1103=Q1103,"IGUAL","DIFERENTE ")</f>
        <v>IGUAL</v>
      </c>
      <c r="Q1103" t="s">
        <v>1102</v>
      </c>
      <c r="R1103" t="str">
        <f t="shared" si="5545"/>
        <v>IGUAL</v>
      </c>
      <c r="S1103" t="s">
        <v>1102</v>
      </c>
    </row>
    <row r="1104" spans="1:19" x14ac:dyDescent="0.25">
      <c r="A1104" t="s">
        <v>1103</v>
      </c>
      <c r="B1104" t="str">
        <f t="shared" si="5479"/>
        <v>IGUAL</v>
      </c>
      <c r="C1104" t="s">
        <v>1103</v>
      </c>
      <c r="D1104" t="str">
        <f t="shared" si="5480"/>
        <v>IGUAL</v>
      </c>
      <c r="E1104" t="s">
        <v>1103</v>
      </c>
      <c r="F1104" t="str">
        <f t="shared" ref="F1104" si="5546">IF(E1104=G1104,"IGUAL","DIFERENTE ")</f>
        <v>IGUAL</v>
      </c>
      <c r="G1104" t="s">
        <v>1103</v>
      </c>
      <c r="H1104" t="str">
        <f t="shared" ref="H1104:J1104" si="5547">IF(G1104=I1104,"IGUAL","DIFERENTE ")</f>
        <v>IGUAL</v>
      </c>
      <c r="I1104" t="s">
        <v>1103</v>
      </c>
      <c r="J1104" t="str">
        <f t="shared" si="5547"/>
        <v>IGUAL</v>
      </c>
      <c r="K1104" t="s">
        <v>1103</v>
      </c>
      <c r="L1104" t="str">
        <f t="shared" ref="L1104" si="5548">IF(K1104=M1104,"IGUAL","DIFERENTE ")</f>
        <v>IGUAL</v>
      </c>
      <c r="M1104" t="s">
        <v>1103</v>
      </c>
      <c r="N1104" t="str">
        <f t="shared" ref="N1104" si="5549">IF(M1104=O1104,"IGUAL","DIFERENTE ")</f>
        <v>IGUAL</v>
      </c>
      <c r="O1104" t="s">
        <v>1103</v>
      </c>
      <c r="P1104" t="str">
        <f t="shared" ref="P1104:R1104" si="5550">IF(O1104=Q1104,"IGUAL","DIFERENTE ")</f>
        <v>IGUAL</v>
      </c>
      <c r="Q1104" t="s">
        <v>1103</v>
      </c>
      <c r="R1104" t="str">
        <f t="shared" si="5550"/>
        <v>IGUAL</v>
      </c>
      <c r="S1104" t="s">
        <v>1103</v>
      </c>
    </row>
    <row r="1105" spans="1:19" x14ac:dyDescent="0.25">
      <c r="A1105" t="s">
        <v>1104</v>
      </c>
      <c r="B1105" t="str">
        <f t="shared" si="5479"/>
        <v>IGUAL</v>
      </c>
      <c r="C1105" t="s">
        <v>1104</v>
      </c>
      <c r="D1105" t="str">
        <f t="shared" si="5480"/>
        <v>IGUAL</v>
      </c>
      <c r="E1105" t="s">
        <v>1104</v>
      </c>
      <c r="F1105" t="str">
        <f t="shared" ref="F1105" si="5551">IF(E1105=G1105,"IGUAL","DIFERENTE ")</f>
        <v>IGUAL</v>
      </c>
      <c r="G1105" t="s">
        <v>1104</v>
      </c>
      <c r="H1105" t="str">
        <f t="shared" ref="H1105:J1105" si="5552">IF(G1105=I1105,"IGUAL","DIFERENTE ")</f>
        <v>IGUAL</v>
      </c>
      <c r="I1105" t="s">
        <v>1104</v>
      </c>
      <c r="J1105" t="str">
        <f t="shared" si="5552"/>
        <v>IGUAL</v>
      </c>
      <c r="K1105" t="s">
        <v>1104</v>
      </c>
      <c r="L1105" t="str">
        <f t="shared" ref="L1105" si="5553">IF(K1105=M1105,"IGUAL","DIFERENTE ")</f>
        <v>IGUAL</v>
      </c>
      <c r="M1105" t="s">
        <v>1104</v>
      </c>
      <c r="N1105" t="str">
        <f t="shared" ref="N1105" si="5554">IF(M1105=O1105,"IGUAL","DIFERENTE ")</f>
        <v>IGUAL</v>
      </c>
      <c r="O1105" t="s">
        <v>1104</v>
      </c>
      <c r="P1105" t="str">
        <f t="shared" ref="P1105:R1105" si="5555">IF(O1105=Q1105,"IGUAL","DIFERENTE ")</f>
        <v>IGUAL</v>
      </c>
      <c r="Q1105" t="s">
        <v>1104</v>
      </c>
      <c r="R1105" t="str">
        <f t="shared" si="5555"/>
        <v>IGUAL</v>
      </c>
      <c r="S1105" t="s">
        <v>1104</v>
      </c>
    </row>
    <row r="1106" spans="1:19" x14ac:dyDescent="0.25">
      <c r="A1106" t="s">
        <v>1105</v>
      </c>
      <c r="B1106" t="str">
        <f t="shared" si="5479"/>
        <v>IGUAL</v>
      </c>
      <c r="C1106" t="s">
        <v>1105</v>
      </c>
      <c r="D1106" t="str">
        <f t="shared" si="5480"/>
        <v>IGUAL</v>
      </c>
      <c r="E1106" t="s">
        <v>1105</v>
      </c>
      <c r="F1106" t="str">
        <f t="shared" ref="F1106" si="5556">IF(E1106=G1106,"IGUAL","DIFERENTE ")</f>
        <v>IGUAL</v>
      </c>
      <c r="G1106" t="s">
        <v>1105</v>
      </c>
      <c r="H1106" t="str">
        <f t="shared" ref="H1106:J1106" si="5557">IF(G1106=I1106,"IGUAL","DIFERENTE ")</f>
        <v>IGUAL</v>
      </c>
      <c r="I1106" t="s">
        <v>1105</v>
      </c>
      <c r="J1106" t="str">
        <f t="shared" si="5557"/>
        <v>IGUAL</v>
      </c>
      <c r="K1106" t="s">
        <v>1105</v>
      </c>
      <c r="L1106" t="str">
        <f t="shared" ref="L1106" si="5558">IF(K1106=M1106,"IGUAL","DIFERENTE ")</f>
        <v>IGUAL</v>
      </c>
      <c r="M1106" t="s">
        <v>1105</v>
      </c>
      <c r="N1106" t="str">
        <f t="shared" ref="N1106" si="5559">IF(M1106=O1106,"IGUAL","DIFERENTE ")</f>
        <v>IGUAL</v>
      </c>
      <c r="O1106" t="s">
        <v>1105</v>
      </c>
      <c r="P1106" t="str">
        <f t="shared" ref="P1106:R1106" si="5560">IF(O1106=Q1106,"IGUAL","DIFERENTE ")</f>
        <v>IGUAL</v>
      </c>
      <c r="Q1106" t="s">
        <v>1105</v>
      </c>
      <c r="R1106" t="str">
        <f t="shared" si="5560"/>
        <v>IGUAL</v>
      </c>
      <c r="S1106" t="s">
        <v>1105</v>
      </c>
    </row>
    <row r="1107" spans="1:19" x14ac:dyDescent="0.25">
      <c r="A1107" t="s">
        <v>1106</v>
      </c>
      <c r="B1107" t="str">
        <f t="shared" si="5479"/>
        <v>IGUAL</v>
      </c>
      <c r="C1107" t="s">
        <v>1106</v>
      </c>
      <c r="D1107" t="str">
        <f t="shared" si="5480"/>
        <v>IGUAL</v>
      </c>
      <c r="E1107" t="s">
        <v>1106</v>
      </c>
      <c r="F1107" t="str">
        <f t="shared" ref="F1107" si="5561">IF(E1107=G1107,"IGUAL","DIFERENTE ")</f>
        <v>IGUAL</v>
      </c>
      <c r="G1107" t="s">
        <v>1106</v>
      </c>
      <c r="H1107" t="str">
        <f t="shared" ref="H1107:J1107" si="5562">IF(G1107=I1107,"IGUAL","DIFERENTE ")</f>
        <v>IGUAL</v>
      </c>
      <c r="I1107" t="s">
        <v>1106</v>
      </c>
      <c r="J1107" t="str">
        <f t="shared" si="5562"/>
        <v>IGUAL</v>
      </c>
      <c r="K1107" t="s">
        <v>1106</v>
      </c>
      <c r="L1107" t="str">
        <f t="shared" ref="L1107" si="5563">IF(K1107=M1107,"IGUAL","DIFERENTE ")</f>
        <v>IGUAL</v>
      </c>
      <c r="M1107" t="s">
        <v>1106</v>
      </c>
      <c r="N1107" t="str">
        <f t="shared" ref="N1107" si="5564">IF(M1107=O1107,"IGUAL","DIFERENTE ")</f>
        <v>IGUAL</v>
      </c>
      <c r="O1107" t="s">
        <v>1106</v>
      </c>
      <c r="P1107" t="str">
        <f t="shared" ref="P1107:R1107" si="5565">IF(O1107=Q1107,"IGUAL","DIFERENTE ")</f>
        <v>IGUAL</v>
      </c>
      <c r="Q1107" t="s">
        <v>1106</v>
      </c>
      <c r="R1107" t="str">
        <f t="shared" si="5565"/>
        <v>IGUAL</v>
      </c>
      <c r="S1107" t="s">
        <v>1106</v>
      </c>
    </row>
    <row r="1108" spans="1:19" x14ac:dyDescent="0.25">
      <c r="A1108" t="s">
        <v>1107</v>
      </c>
      <c r="B1108" t="str">
        <f t="shared" si="5479"/>
        <v>IGUAL</v>
      </c>
      <c r="C1108" t="s">
        <v>1107</v>
      </c>
      <c r="D1108" t="str">
        <f t="shared" si="5480"/>
        <v>IGUAL</v>
      </c>
      <c r="E1108" t="s">
        <v>1107</v>
      </c>
      <c r="F1108" t="str">
        <f t="shared" ref="F1108" si="5566">IF(E1108=G1108,"IGUAL","DIFERENTE ")</f>
        <v>IGUAL</v>
      </c>
      <c r="G1108" t="s">
        <v>1107</v>
      </c>
      <c r="H1108" t="str">
        <f t="shared" ref="H1108:J1108" si="5567">IF(G1108=I1108,"IGUAL","DIFERENTE ")</f>
        <v>IGUAL</v>
      </c>
      <c r="I1108" t="s">
        <v>1107</v>
      </c>
      <c r="J1108" t="str">
        <f t="shared" si="5567"/>
        <v>IGUAL</v>
      </c>
      <c r="K1108" t="s">
        <v>1107</v>
      </c>
      <c r="L1108" t="str">
        <f t="shared" ref="L1108" si="5568">IF(K1108=M1108,"IGUAL","DIFERENTE ")</f>
        <v>IGUAL</v>
      </c>
      <c r="M1108" t="s">
        <v>1107</v>
      </c>
      <c r="N1108" t="str">
        <f t="shared" ref="N1108" si="5569">IF(M1108=O1108,"IGUAL","DIFERENTE ")</f>
        <v>IGUAL</v>
      </c>
      <c r="O1108" t="s">
        <v>1107</v>
      </c>
      <c r="P1108" t="str">
        <f t="shared" ref="P1108:R1108" si="5570">IF(O1108=Q1108,"IGUAL","DIFERENTE ")</f>
        <v>IGUAL</v>
      </c>
      <c r="Q1108" t="s">
        <v>1107</v>
      </c>
      <c r="R1108" t="str">
        <f t="shared" si="5570"/>
        <v>IGUAL</v>
      </c>
      <c r="S1108" t="s">
        <v>1107</v>
      </c>
    </row>
    <row r="1109" spans="1:19" x14ac:dyDescent="0.25">
      <c r="A1109" t="s">
        <v>1108</v>
      </c>
      <c r="B1109" t="str">
        <f t="shared" si="5479"/>
        <v>IGUAL</v>
      </c>
      <c r="C1109" t="s">
        <v>1108</v>
      </c>
      <c r="D1109" t="str">
        <f t="shared" si="5480"/>
        <v>IGUAL</v>
      </c>
      <c r="E1109" t="s">
        <v>1108</v>
      </c>
      <c r="F1109" t="str">
        <f t="shared" ref="F1109" si="5571">IF(E1109=G1109,"IGUAL","DIFERENTE ")</f>
        <v>IGUAL</v>
      </c>
      <c r="G1109" t="s">
        <v>1108</v>
      </c>
      <c r="H1109" t="str">
        <f t="shared" ref="H1109:J1109" si="5572">IF(G1109=I1109,"IGUAL","DIFERENTE ")</f>
        <v>IGUAL</v>
      </c>
      <c r="I1109" t="s">
        <v>1108</v>
      </c>
      <c r="J1109" t="str">
        <f t="shared" si="5572"/>
        <v>IGUAL</v>
      </c>
      <c r="K1109" t="s">
        <v>1108</v>
      </c>
      <c r="L1109" t="str">
        <f t="shared" ref="L1109" si="5573">IF(K1109=M1109,"IGUAL","DIFERENTE ")</f>
        <v>IGUAL</v>
      </c>
      <c r="M1109" t="s">
        <v>1108</v>
      </c>
      <c r="N1109" t="str">
        <f t="shared" ref="N1109" si="5574">IF(M1109=O1109,"IGUAL","DIFERENTE ")</f>
        <v>IGUAL</v>
      </c>
      <c r="O1109" t="s">
        <v>1108</v>
      </c>
      <c r="P1109" t="str">
        <f t="shared" ref="P1109:R1109" si="5575">IF(O1109=Q1109,"IGUAL","DIFERENTE ")</f>
        <v>IGUAL</v>
      </c>
      <c r="Q1109" t="s">
        <v>1108</v>
      </c>
      <c r="R1109" t="str">
        <f t="shared" si="5575"/>
        <v>IGUAL</v>
      </c>
      <c r="S1109" t="s">
        <v>1108</v>
      </c>
    </row>
    <row r="1110" spans="1:19" x14ac:dyDescent="0.25">
      <c r="A1110" t="s">
        <v>1109</v>
      </c>
      <c r="B1110" t="str">
        <f t="shared" si="5479"/>
        <v>IGUAL</v>
      </c>
      <c r="C1110" t="s">
        <v>1109</v>
      </c>
      <c r="D1110" t="str">
        <f t="shared" si="5480"/>
        <v>IGUAL</v>
      </c>
      <c r="E1110" t="s">
        <v>1109</v>
      </c>
      <c r="F1110" t="str">
        <f t="shared" ref="F1110" si="5576">IF(E1110=G1110,"IGUAL","DIFERENTE ")</f>
        <v>IGUAL</v>
      </c>
      <c r="G1110" t="s">
        <v>1109</v>
      </c>
      <c r="H1110" t="str">
        <f t="shared" ref="H1110:J1110" si="5577">IF(G1110=I1110,"IGUAL","DIFERENTE ")</f>
        <v>IGUAL</v>
      </c>
      <c r="I1110" t="s">
        <v>1109</v>
      </c>
      <c r="J1110" t="str">
        <f t="shared" si="5577"/>
        <v>IGUAL</v>
      </c>
      <c r="K1110" t="s">
        <v>1109</v>
      </c>
      <c r="L1110" t="str">
        <f t="shared" ref="L1110" si="5578">IF(K1110=M1110,"IGUAL","DIFERENTE ")</f>
        <v>IGUAL</v>
      </c>
      <c r="M1110" t="s">
        <v>1109</v>
      </c>
      <c r="N1110" t="str">
        <f t="shared" ref="N1110" si="5579">IF(M1110=O1110,"IGUAL","DIFERENTE ")</f>
        <v>IGUAL</v>
      </c>
      <c r="O1110" t="s">
        <v>1109</v>
      </c>
      <c r="P1110" t="str">
        <f t="shared" ref="P1110:R1110" si="5580">IF(O1110=Q1110,"IGUAL","DIFERENTE ")</f>
        <v>IGUAL</v>
      </c>
      <c r="Q1110" t="s">
        <v>1109</v>
      </c>
      <c r="R1110" t="str">
        <f t="shared" si="5580"/>
        <v>IGUAL</v>
      </c>
      <c r="S1110" t="s">
        <v>1109</v>
      </c>
    </row>
    <row r="1111" spans="1:19" x14ac:dyDescent="0.25">
      <c r="A1111" t="s">
        <v>1110</v>
      </c>
      <c r="B1111" t="str">
        <f t="shared" si="5479"/>
        <v>IGUAL</v>
      </c>
      <c r="C1111" t="s">
        <v>1110</v>
      </c>
      <c r="D1111" t="str">
        <f t="shared" si="5480"/>
        <v>IGUAL</v>
      </c>
      <c r="E1111" t="s">
        <v>1110</v>
      </c>
      <c r="F1111" t="str">
        <f t="shared" ref="F1111" si="5581">IF(E1111=G1111,"IGUAL","DIFERENTE ")</f>
        <v>IGUAL</v>
      </c>
      <c r="G1111" t="s">
        <v>1110</v>
      </c>
      <c r="H1111" t="str">
        <f t="shared" ref="H1111:J1111" si="5582">IF(G1111=I1111,"IGUAL","DIFERENTE ")</f>
        <v>IGUAL</v>
      </c>
      <c r="I1111" t="s">
        <v>1110</v>
      </c>
      <c r="J1111" t="str">
        <f t="shared" si="5582"/>
        <v>IGUAL</v>
      </c>
      <c r="K1111" t="s">
        <v>1110</v>
      </c>
      <c r="L1111" t="str">
        <f t="shared" ref="L1111" si="5583">IF(K1111=M1111,"IGUAL","DIFERENTE ")</f>
        <v>IGUAL</v>
      </c>
      <c r="M1111" t="s">
        <v>1110</v>
      </c>
      <c r="N1111" t="str">
        <f t="shared" ref="N1111" si="5584">IF(M1111=O1111,"IGUAL","DIFERENTE ")</f>
        <v>IGUAL</v>
      </c>
      <c r="O1111" t="s">
        <v>1110</v>
      </c>
      <c r="P1111" t="str">
        <f t="shared" ref="P1111:R1111" si="5585">IF(O1111=Q1111,"IGUAL","DIFERENTE ")</f>
        <v>IGUAL</v>
      </c>
      <c r="Q1111" t="s">
        <v>1110</v>
      </c>
      <c r="R1111" t="str">
        <f t="shared" si="5585"/>
        <v>IGUAL</v>
      </c>
      <c r="S1111" t="s">
        <v>1110</v>
      </c>
    </row>
    <row r="1112" spans="1:19" x14ac:dyDescent="0.25">
      <c r="A1112" t="s">
        <v>1111</v>
      </c>
      <c r="B1112" t="str">
        <f t="shared" si="5479"/>
        <v>IGUAL</v>
      </c>
      <c r="C1112" t="s">
        <v>1111</v>
      </c>
      <c r="D1112" t="str">
        <f t="shared" si="5480"/>
        <v>IGUAL</v>
      </c>
      <c r="E1112" t="s">
        <v>1111</v>
      </c>
      <c r="F1112" t="str">
        <f t="shared" ref="F1112" si="5586">IF(E1112=G1112,"IGUAL","DIFERENTE ")</f>
        <v>IGUAL</v>
      </c>
      <c r="G1112" t="s">
        <v>1111</v>
      </c>
      <c r="H1112" t="str">
        <f t="shared" ref="H1112:J1112" si="5587">IF(G1112=I1112,"IGUAL","DIFERENTE ")</f>
        <v>IGUAL</v>
      </c>
      <c r="I1112" t="s">
        <v>1111</v>
      </c>
      <c r="J1112" t="str">
        <f t="shared" si="5587"/>
        <v>IGUAL</v>
      </c>
      <c r="K1112" t="s">
        <v>1111</v>
      </c>
      <c r="L1112" t="str">
        <f t="shared" ref="L1112" si="5588">IF(K1112=M1112,"IGUAL","DIFERENTE ")</f>
        <v>IGUAL</v>
      </c>
      <c r="M1112" t="s">
        <v>1111</v>
      </c>
      <c r="N1112" t="str">
        <f t="shared" ref="N1112" si="5589">IF(M1112=O1112,"IGUAL","DIFERENTE ")</f>
        <v>IGUAL</v>
      </c>
      <c r="O1112" t="s">
        <v>1111</v>
      </c>
      <c r="P1112" t="str">
        <f t="shared" ref="P1112:R1112" si="5590">IF(O1112=Q1112,"IGUAL","DIFERENTE ")</f>
        <v>IGUAL</v>
      </c>
      <c r="Q1112" t="s">
        <v>1111</v>
      </c>
      <c r="R1112" t="str">
        <f t="shared" si="5590"/>
        <v>IGUAL</v>
      </c>
      <c r="S1112" t="s">
        <v>1111</v>
      </c>
    </row>
    <row r="1113" spans="1:19" x14ac:dyDescent="0.25">
      <c r="A1113" t="s">
        <v>1112</v>
      </c>
      <c r="B1113" t="str">
        <f t="shared" si="5479"/>
        <v>IGUAL</v>
      </c>
      <c r="C1113" t="s">
        <v>1112</v>
      </c>
      <c r="D1113" t="str">
        <f t="shared" si="5480"/>
        <v>IGUAL</v>
      </c>
      <c r="E1113" t="s">
        <v>1112</v>
      </c>
      <c r="F1113" t="str">
        <f t="shared" ref="F1113" si="5591">IF(E1113=G1113,"IGUAL","DIFERENTE ")</f>
        <v>IGUAL</v>
      </c>
      <c r="G1113" t="s">
        <v>1112</v>
      </c>
      <c r="H1113" t="str">
        <f t="shared" ref="H1113:J1113" si="5592">IF(G1113=I1113,"IGUAL","DIFERENTE ")</f>
        <v>IGUAL</v>
      </c>
      <c r="I1113" t="s">
        <v>1112</v>
      </c>
      <c r="J1113" t="str">
        <f t="shared" si="5592"/>
        <v>IGUAL</v>
      </c>
      <c r="K1113" t="s">
        <v>1112</v>
      </c>
      <c r="L1113" t="str">
        <f t="shared" ref="L1113" si="5593">IF(K1113=M1113,"IGUAL","DIFERENTE ")</f>
        <v>IGUAL</v>
      </c>
      <c r="M1113" t="s">
        <v>1112</v>
      </c>
      <c r="N1113" t="str">
        <f t="shared" ref="N1113" si="5594">IF(M1113=O1113,"IGUAL","DIFERENTE ")</f>
        <v>IGUAL</v>
      </c>
      <c r="O1113" t="s">
        <v>1112</v>
      </c>
      <c r="P1113" t="str">
        <f t="shared" ref="P1113:R1113" si="5595">IF(O1113=Q1113,"IGUAL","DIFERENTE ")</f>
        <v>IGUAL</v>
      </c>
      <c r="Q1113" t="s">
        <v>1112</v>
      </c>
      <c r="R1113" t="str">
        <f t="shared" si="5595"/>
        <v>IGUAL</v>
      </c>
      <c r="S1113" t="s">
        <v>1112</v>
      </c>
    </row>
    <row r="1114" spans="1:19" x14ac:dyDescent="0.25">
      <c r="A1114" t="s">
        <v>1113</v>
      </c>
      <c r="B1114" t="str">
        <f t="shared" si="5479"/>
        <v>IGUAL</v>
      </c>
      <c r="C1114" t="s">
        <v>1113</v>
      </c>
      <c r="D1114" t="str">
        <f t="shared" si="5480"/>
        <v>IGUAL</v>
      </c>
      <c r="E1114" t="s">
        <v>1113</v>
      </c>
      <c r="F1114" t="str">
        <f t="shared" ref="F1114" si="5596">IF(E1114=G1114,"IGUAL","DIFERENTE ")</f>
        <v>IGUAL</v>
      </c>
      <c r="G1114" t="s">
        <v>1113</v>
      </c>
      <c r="H1114" t="str">
        <f t="shared" ref="H1114:J1114" si="5597">IF(G1114=I1114,"IGUAL","DIFERENTE ")</f>
        <v>IGUAL</v>
      </c>
      <c r="I1114" t="s">
        <v>1113</v>
      </c>
      <c r="J1114" t="str">
        <f t="shared" si="5597"/>
        <v>IGUAL</v>
      </c>
      <c r="K1114" t="s">
        <v>1113</v>
      </c>
      <c r="L1114" t="str">
        <f t="shared" ref="L1114" si="5598">IF(K1114=M1114,"IGUAL","DIFERENTE ")</f>
        <v>IGUAL</v>
      </c>
      <c r="M1114" t="s">
        <v>1113</v>
      </c>
      <c r="N1114" t="str">
        <f t="shared" ref="N1114" si="5599">IF(M1114=O1114,"IGUAL","DIFERENTE ")</f>
        <v>IGUAL</v>
      </c>
      <c r="O1114" t="s">
        <v>1113</v>
      </c>
      <c r="P1114" t="str">
        <f t="shared" ref="P1114:R1114" si="5600">IF(O1114=Q1114,"IGUAL","DIFERENTE ")</f>
        <v>IGUAL</v>
      </c>
      <c r="Q1114" t="s">
        <v>1113</v>
      </c>
      <c r="R1114" t="str">
        <f t="shared" si="5600"/>
        <v>IGUAL</v>
      </c>
      <c r="S1114" t="s">
        <v>1113</v>
      </c>
    </row>
    <row r="1115" spans="1:19" x14ac:dyDescent="0.25">
      <c r="A1115" t="s">
        <v>1114</v>
      </c>
      <c r="B1115" t="str">
        <f t="shared" si="5479"/>
        <v>IGUAL</v>
      </c>
      <c r="C1115" t="s">
        <v>1114</v>
      </c>
      <c r="D1115" t="str">
        <f t="shared" si="5480"/>
        <v>IGUAL</v>
      </c>
      <c r="E1115" t="s">
        <v>1114</v>
      </c>
      <c r="F1115" t="str">
        <f t="shared" ref="F1115" si="5601">IF(E1115=G1115,"IGUAL","DIFERENTE ")</f>
        <v>IGUAL</v>
      </c>
      <c r="G1115" t="s">
        <v>1114</v>
      </c>
      <c r="H1115" t="str">
        <f t="shared" ref="H1115:J1115" si="5602">IF(G1115=I1115,"IGUAL","DIFERENTE ")</f>
        <v>IGUAL</v>
      </c>
      <c r="I1115" t="s">
        <v>1114</v>
      </c>
      <c r="J1115" t="str">
        <f t="shared" si="5602"/>
        <v>IGUAL</v>
      </c>
      <c r="K1115" t="s">
        <v>1114</v>
      </c>
      <c r="L1115" t="str">
        <f t="shared" ref="L1115" si="5603">IF(K1115=M1115,"IGUAL","DIFERENTE ")</f>
        <v>IGUAL</v>
      </c>
      <c r="M1115" t="s">
        <v>1114</v>
      </c>
      <c r="N1115" t="str">
        <f t="shared" ref="N1115" si="5604">IF(M1115=O1115,"IGUAL","DIFERENTE ")</f>
        <v>IGUAL</v>
      </c>
      <c r="O1115" t="s">
        <v>1114</v>
      </c>
      <c r="P1115" t="str">
        <f t="shared" ref="P1115:R1115" si="5605">IF(O1115=Q1115,"IGUAL","DIFERENTE ")</f>
        <v>IGUAL</v>
      </c>
      <c r="Q1115" t="s">
        <v>1114</v>
      </c>
      <c r="R1115" t="str">
        <f t="shared" si="5605"/>
        <v>IGUAL</v>
      </c>
      <c r="S1115" t="s">
        <v>1114</v>
      </c>
    </row>
    <row r="1116" spans="1:19" x14ac:dyDescent="0.25">
      <c r="A1116" t="s">
        <v>1115</v>
      </c>
      <c r="B1116" t="str">
        <f t="shared" si="5479"/>
        <v>IGUAL</v>
      </c>
      <c r="C1116" t="s">
        <v>1115</v>
      </c>
      <c r="D1116" t="str">
        <f t="shared" si="5480"/>
        <v>IGUAL</v>
      </c>
      <c r="E1116" t="s">
        <v>1115</v>
      </c>
      <c r="F1116" t="str">
        <f t="shared" ref="F1116" si="5606">IF(E1116=G1116,"IGUAL","DIFERENTE ")</f>
        <v>IGUAL</v>
      </c>
      <c r="G1116" t="s">
        <v>1115</v>
      </c>
      <c r="H1116" t="str">
        <f t="shared" ref="H1116:J1116" si="5607">IF(G1116=I1116,"IGUAL","DIFERENTE ")</f>
        <v>IGUAL</v>
      </c>
      <c r="I1116" t="s">
        <v>1115</v>
      </c>
      <c r="J1116" t="str">
        <f t="shared" si="5607"/>
        <v>IGUAL</v>
      </c>
      <c r="K1116" t="s">
        <v>1115</v>
      </c>
      <c r="L1116" t="str">
        <f t="shared" ref="L1116" si="5608">IF(K1116=M1116,"IGUAL","DIFERENTE ")</f>
        <v>IGUAL</v>
      </c>
      <c r="M1116" t="s">
        <v>1115</v>
      </c>
      <c r="N1116" t="str">
        <f t="shared" ref="N1116" si="5609">IF(M1116=O1116,"IGUAL","DIFERENTE ")</f>
        <v>IGUAL</v>
      </c>
      <c r="O1116" t="s">
        <v>1115</v>
      </c>
      <c r="P1116" t="str">
        <f t="shared" ref="P1116:R1116" si="5610">IF(O1116=Q1116,"IGUAL","DIFERENTE ")</f>
        <v>IGUAL</v>
      </c>
      <c r="Q1116" t="s">
        <v>1115</v>
      </c>
      <c r="R1116" t="str">
        <f t="shared" si="5610"/>
        <v>IGUAL</v>
      </c>
      <c r="S1116" t="s">
        <v>1115</v>
      </c>
    </row>
    <row r="1117" spans="1:19" x14ac:dyDescent="0.25">
      <c r="A1117" t="s">
        <v>1116</v>
      </c>
      <c r="B1117" t="str">
        <f t="shared" si="5479"/>
        <v>IGUAL</v>
      </c>
      <c r="C1117" t="s">
        <v>1116</v>
      </c>
      <c r="D1117" t="str">
        <f t="shared" si="5480"/>
        <v>IGUAL</v>
      </c>
      <c r="E1117" t="s">
        <v>1116</v>
      </c>
      <c r="F1117" t="str">
        <f t="shared" ref="F1117" si="5611">IF(E1117=G1117,"IGUAL","DIFERENTE ")</f>
        <v>IGUAL</v>
      </c>
      <c r="G1117" t="s">
        <v>1116</v>
      </c>
      <c r="H1117" t="str">
        <f t="shared" ref="H1117:J1117" si="5612">IF(G1117=I1117,"IGUAL","DIFERENTE ")</f>
        <v>IGUAL</v>
      </c>
      <c r="I1117" t="s">
        <v>1116</v>
      </c>
      <c r="J1117" t="str">
        <f t="shared" si="5612"/>
        <v>IGUAL</v>
      </c>
      <c r="K1117" t="s">
        <v>1116</v>
      </c>
      <c r="L1117" t="str">
        <f t="shared" ref="L1117" si="5613">IF(K1117=M1117,"IGUAL","DIFERENTE ")</f>
        <v>IGUAL</v>
      </c>
      <c r="M1117" t="s">
        <v>1116</v>
      </c>
      <c r="N1117" t="str">
        <f t="shared" ref="N1117" si="5614">IF(M1117=O1117,"IGUAL","DIFERENTE ")</f>
        <v>IGUAL</v>
      </c>
      <c r="O1117" t="s">
        <v>1116</v>
      </c>
      <c r="P1117" t="str">
        <f t="shared" ref="P1117:R1117" si="5615">IF(O1117=Q1117,"IGUAL","DIFERENTE ")</f>
        <v>IGUAL</v>
      </c>
      <c r="Q1117" t="s">
        <v>1116</v>
      </c>
      <c r="R1117" t="str">
        <f t="shared" si="5615"/>
        <v>IGUAL</v>
      </c>
      <c r="S1117" t="s">
        <v>1116</v>
      </c>
    </row>
    <row r="1118" spans="1:19" x14ac:dyDescent="0.25">
      <c r="A1118" t="s">
        <v>1117</v>
      </c>
      <c r="B1118" t="str">
        <f t="shared" si="5479"/>
        <v>IGUAL</v>
      </c>
      <c r="C1118" t="s">
        <v>1117</v>
      </c>
      <c r="D1118" t="str">
        <f t="shared" si="5480"/>
        <v>IGUAL</v>
      </c>
      <c r="E1118" t="s">
        <v>1117</v>
      </c>
      <c r="F1118" t="str">
        <f t="shared" ref="F1118" si="5616">IF(E1118=G1118,"IGUAL","DIFERENTE ")</f>
        <v>IGUAL</v>
      </c>
      <c r="G1118" t="s">
        <v>1117</v>
      </c>
      <c r="H1118" t="str">
        <f t="shared" ref="H1118:J1118" si="5617">IF(G1118=I1118,"IGUAL","DIFERENTE ")</f>
        <v>IGUAL</v>
      </c>
      <c r="I1118" t="s">
        <v>1117</v>
      </c>
      <c r="J1118" t="str">
        <f t="shared" si="5617"/>
        <v>IGUAL</v>
      </c>
      <c r="K1118" t="s">
        <v>1117</v>
      </c>
      <c r="L1118" t="str">
        <f t="shared" ref="L1118" si="5618">IF(K1118=M1118,"IGUAL","DIFERENTE ")</f>
        <v>IGUAL</v>
      </c>
      <c r="M1118" t="s">
        <v>1117</v>
      </c>
      <c r="N1118" t="str">
        <f t="shared" ref="N1118" si="5619">IF(M1118=O1118,"IGUAL","DIFERENTE ")</f>
        <v>IGUAL</v>
      </c>
      <c r="O1118" t="s">
        <v>1117</v>
      </c>
      <c r="P1118" t="str">
        <f t="shared" ref="P1118:R1118" si="5620">IF(O1118=Q1118,"IGUAL","DIFERENTE ")</f>
        <v>IGUAL</v>
      </c>
      <c r="Q1118" t="s">
        <v>1117</v>
      </c>
      <c r="R1118" t="str">
        <f t="shared" si="5620"/>
        <v>IGUAL</v>
      </c>
      <c r="S1118" t="s">
        <v>1117</v>
      </c>
    </row>
    <row r="1119" spans="1:19" x14ac:dyDescent="0.25">
      <c r="A1119" t="s">
        <v>1118</v>
      </c>
      <c r="B1119" t="str">
        <f t="shared" si="5479"/>
        <v>IGUAL</v>
      </c>
      <c r="C1119" t="s">
        <v>1118</v>
      </c>
      <c r="D1119" t="str">
        <f t="shared" si="5480"/>
        <v>IGUAL</v>
      </c>
      <c r="E1119" t="s">
        <v>1118</v>
      </c>
      <c r="F1119" t="str">
        <f t="shared" ref="F1119" si="5621">IF(E1119=G1119,"IGUAL","DIFERENTE ")</f>
        <v>IGUAL</v>
      </c>
      <c r="G1119" t="s">
        <v>1118</v>
      </c>
      <c r="H1119" t="str">
        <f t="shared" ref="H1119:J1119" si="5622">IF(G1119=I1119,"IGUAL","DIFERENTE ")</f>
        <v>IGUAL</v>
      </c>
      <c r="I1119" t="s">
        <v>1118</v>
      </c>
      <c r="J1119" t="str">
        <f t="shared" si="5622"/>
        <v>IGUAL</v>
      </c>
      <c r="K1119" t="s">
        <v>1118</v>
      </c>
      <c r="L1119" t="str">
        <f t="shared" ref="L1119" si="5623">IF(K1119=M1119,"IGUAL","DIFERENTE ")</f>
        <v>IGUAL</v>
      </c>
      <c r="M1119" t="s">
        <v>1118</v>
      </c>
      <c r="N1119" t="str">
        <f t="shared" ref="N1119" si="5624">IF(M1119=O1119,"IGUAL","DIFERENTE ")</f>
        <v>IGUAL</v>
      </c>
      <c r="O1119" t="s">
        <v>1118</v>
      </c>
      <c r="P1119" t="str">
        <f t="shared" ref="P1119:R1119" si="5625">IF(O1119=Q1119,"IGUAL","DIFERENTE ")</f>
        <v>IGUAL</v>
      </c>
      <c r="Q1119" t="s">
        <v>1118</v>
      </c>
      <c r="R1119" t="str">
        <f t="shared" si="5625"/>
        <v>IGUAL</v>
      </c>
      <c r="S1119" t="s">
        <v>1118</v>
      </c>
    </row>
    <row r="1120" spans="1:19" x14ac:dyDescent="0.25">
      <c r="A1120" t="s">
        <v>1119</v>
      </c>
      <c r="B1120" t="str">
        <f t="shared" si="5479"/>
        <v>IGUAL</v>
      </c>
      <c r="C1120" t="s">
        <v>1119</v>
      </c>
      <c r="D1120" t="str">
        <f t="shared" si="5480"/>
        <v>IGUAL</v>
      </c>
      <c r="E1120" t="s">
        <v>1119</v>
      </c>
      <c r="F1120" t="str">
        <f t="shared" ref="F1120" si="5626">IF(E1120=G1120,"IGUAL","DIFERENTE ")</f>
        <v>IGUAL</v>
      </c>
      <c r="G1120" t="s">
        <v>1119</v>
      </c>
      <c r="H1120" t="str">
        <f t="shared" ref="H1120:J1120" si="5627">IF(G1120=I1120,"IGUAL","DIFERENTE ")</f>
        <v>IGUAL</v>
      </c>
      <c r="I1120" t="s">
        <v>1119</v>
      </c>
      <c r="J1120" t="str">
        <f t="shared" si="5627"/>
        <v>IGUAL</v>
      </c>
      <c r="K1120" t="s">
        <v>1119</v>
      </c>
      <c r="L1120" t="str">
        <f t="shared" ref="L1120" si="5628">IF(K1120=M1120,"IGUAL","DIFERENTE ")</f>
        <v>IGUAL</v>
      </c>
      <c r="M1120" t="s">
        <v>1119</v>
      </c>
      <c r="N1120" t="str">
        <f t="shared" ref="N1120" si="5629">IF(M1120=O1120,"IGUAL","DIFERENTE ")</f>
        <v>IGUAL</v>
      </c>
      <c r="O1120" t="s">
        <v>1119</v>
      </c>
      <c r="P1120" t="str">
        <f t="shared" ref="P1120:R1120" si="5630">IF(O1120=Q1120,"IGUAL","DIFERENTE ")</f>
        <v>IGUAL</v>
      </c>
      <c r="Q1120" t="s">
        <v>1119</v>
      </c>
      <c r="R1120" t="str">
        <f t="shared" si="5630"/>
        <v>IGUAL</v>
      </c>
      <c r="S1120" t="s">
        <v>1119</v>
      </c>
    </row>
    <row r="1121" spans="1:19" x14ac:dyDescent="0.25">
      <c r="A1121" t="s">
        <v>1120</v>
      </c>
      <c r="B1121" t="str">
        <f t="shared" si="5479"/>
        <v>IGUAL</v>
      </c>
      <c r="C1121" t="s">
        <v>1120</v>
      </c>
      <c r="D1121" t="str">
        <f t="shared" si="5480"/>
        <v>IGUAL</v>
      </c>
      <c r="E1121" t="s">
        <v>1120</v>
      </c>
      <c r="F1121" t="str">
        <f t="shared" ref="F1121" si="5631">IF(E1121=G1121,"IGUAL","DIFERENTE ")</f>
        <v>IGUAL</v>
      </c>
      <c r="G1121" t="s">
        <v>1120</v>
      </c>
      <c r="H1121" t="str">
        <f t="shared" ref="H1121:J1121" si="5632">IF(G1121=I1121,"IGUAL","DIFERENTE ")</f>
        <v>IGUAL</v>
      </c>
      <c r="I1121" t="s">
        <v>1120</v>
      </c>
      <c r="J1121" t="str">
        <f t="shared" si="5632"/>
        <v>IGUAL</v>
      </c>
      <c r="K1121" t="s">
        <v>1120</v>
      </c>
      <c r="L1121" t="str">
        <f t="shared" ref="L1121" si="5633">IF(K1121=M1121,"IGUAL","DIFERENTE ")</f>
        <v>IGUAL</v>
      </c>
      <c r="M1121" t="s">
        <v>1120</v>
      </c>
      <c r="N1121" t="str">
        <f t="shared" ref="N1121" si="5634">IF(M1121=O1121,"IGUAL","DIFERENTE ")</f>
        <v>IGUAL</v>
      </c>
      <c r="O1121" t="s">
        <v>1120</v>
      </c>
      <c r="P1121" t="str">
        <f t="shared" ref="P1121:R1121" si="5635">IF(O1121=Q1121,"IGUAL","DIFERENTE ")</f>
        <v>IGUAL</v>
      </c>
      <c r="Q1121" t="s">
        <v>1120</v>
      </c>
      <c r="R1121" t="str">
        <f t="shared" si="5635"/>
        <v>IGUAL</v>
      </c>
      <c r="S1121" t="s">
        <v>1120</v>
      </c>
    </row>
    <row r="1122" spans="1:19" x14ac:dyDescent="0.25">
      <c r="A1122" t="s">
        <v>1121</v>
      </c>
      <c r="B1122" t="str">
        <f t="shared" si="5479"/>
        <v>IGUAL</v>
      </c>
      <c r="C1122" t="s">
        <v>1121</v>
      </c>
      <c r="D1122" t="str">
        <f t="shared" si="5480"/>
        <v>IGUAL</v>
      </c>
      <c r="E1122" t="s">
        <v>1121</v>
      </c>
      <c r="F1122" t="str">
        <f t="shared" ref="F1122" si="5636">IF(E1122=G1122,"IGUAL","DIFERENTE ")</f>
        <v>IGUAL</v>
      </c>
      <c r="G1122" t="s">
        <v>1121</v>
      </c>
      <c r="H1122" t="str">
        <f t="shared" ref="H1122:J1122" si="5637">IF(G1122=I1122,"IGUAL","DIFERENTE ")</f>
        <v>IGUAL</v>
      </c>
      <c r="I1122" t="s">
        <v>1121</v>
      </c>
      <c r="J1122" t="str">
        <f t="shared" si="5637"/>
        <v>IGUAL</v>
      </c>
      <c r="K1122" t="s">
        <v>1121</v>
      </c>
      <c r="L1122" t="str">
        <f t="shared" ref="L1122" si="5638">IF(K1122=M1122,"IGUAL","DIFERENTE ")</f>
        <v>IGUAL</v>
      </c>
      <c r="M1122" t="s">
        <v>1121</v>
      </c>
      <c r="N1122" t="str">
        <f t="shared" ref="N1122" si="5639">IF(M1122=O1122,"IGUAL","DIFERENTE ")</f>
        <v>IGUAL</v>
      </c>
      <c r="O1122" t="s">
        <v>1121</v>
      </c>
      <c r="P1122" t="str">
        <f t="shared" ref="P1122:R1122" si="5640">IF(O1122=Q1122,"IGUAL","DIFERENTE ")</f>
        <v>IGUAL</v>
      </c>
      <c r="Q1122" t="s">
        <v>1121</v>
      </c>
      <c r="R1122" t="str">
        <f t="shared" si="5640"/>
        <v>IGUAL</v>
      </c>
      <c r="S1122" t="s">
        <v>1121</v>
      </c>
    </row>
    <row r="1123" spans="1:19" x14ac:dyDescent="0.25">
      <c r="A1123" t="s">
        <v>1122</v>
      </c>
      <c r="B1123" t="str">
        <f t="shared" si="5479"/>
        <v>IGUAL</v>
      </c>
      <c r="C1123" t="s">
        <v>1122</v>
      </c>
      <c r="D1123" t="str">
        <f t="shared" si="5480"/>
        <v>IGUAL</v>
      </c>
      <c r="E1123" t="s">
        <v>1122</v>
      </c>
      <c r="F1123" t="str">
        <f t="shared" ref="F1123" si="5641">IF(E1123=G1123,"IGUAL","DIFERENTE ")</f>
        <v>IGUAL</v>
      </c>
      <c r="G1123" t="s">
        <v>1122</v>
      </c>
      <c r="H1123" t="str">
        <f t="shared" ref="H1123:J1123" si="5642">IF(G1123=I1123,"IGUAL","DIFERENTE ")</f>
        <v>IGUAL</v>
      </c>
      <c r="I1123" t="s">
        <v>1122</v>
      </c>
      <c r="J1123" t="str">
        <f t="shared" si="5642"/>
        <v>IGUAL</v>
      </c>
      <c r="K1123" t="s">
        <v>1122</v>
      </c>
      <c r="L1123" t="str">
        <f t="shared" ref="L1123" si="5643">IF(K1123=M1123,"IGUAL","DIFERENTE ")</f>
        <v>IGUAL</v>
      </c>
      <c r="M1123" t="s">
        <v>1122</v>
      </c>
      <c r="N1123" t="str">
        <f t="shared" ref="N1123" si="5644">IF(M1123=O1123,"IGUAL","DIFERENTE ")</f>
        <v>IGUAL</v>
      </c>
      <c r="O1123" t="s">
        <v>1122</v>
      </c>
      <c r="P1123" t="str">
        <f t="shared" ref="P1123:R1123" si="5645">IF(O1123=Q1123,"IGUAL","DIFERENTE ")</f>
        <v>IGUAL</v>
      </c>
      <c r="Q1123" t="s">
        <v>1122</v>
      </c>
      <c r="R1123" t="str">
        <f t="shared" si="5645"/>
        <v>IGUAL</v>
      </c>
      <c r="S1123" t="s">
        <v>1122</v>
      </c>
    </row>
    <row r="1124" spans="1:19" x14ac:dyDescent="0.25">
      <c r="A1124" t="s">
        <v>1123</v>
      </c>
      <c r="B1124" t="str">
        <f t="shared" si="5479"/>
        <v>IGUAL</v>
      </c>
      <c r="C1124" t="s">
        <v>1123</v>
      </c>
      <c r="D1124" t="str">
        <f t="shared" si="5480"/>
        <v>IGUAL</v>
      </c>
      <c r="E1124" t="s">
        <v>1123</v>
      </c>
      <c r="F1124" t="str">
        <f t="shared" ref="F1124" si="5646">IF(E1124=G1124,"IGUAL","DIFERENTE ")</f>
        <v>IGUAL</v>
      </c>
      <c r="G1124" t="s">
        <v>1123</v>
      </c>
      <c r="H1124" t="str">
        <f t="shared" ref="H1124:J1124" si="5647">IF(G1124=I1124,"IGUAL","DIFERENTE ")</f>
        <v>IGUAL</v>
      </c>
      <c r="I1124" t="s">
        <v>1123</v>
      </c>
      <c r="J1124" t="str">
        <f t="shared" si="5647"/>
        <v>IGUAL</v>
      </c>
      <c r="K1124" t="s">
        <v>1123</v>
      </c>
      <c r="L1124" t="str">
        <f t="shared" ref="L1124" si="5648">IF(K1124=M1124,"IGUAL","DIFERENTE ")</f>
        <v>IGUAL</v>
      </c>
      <c r="M1124" t="s">
        <v>1123</v>
      </c>
      <c r="N1124" t="str">
        <f t="shared" ref="N1124" si="5649">IF(M1124=O1124,"IGUAL","DIFERENTE ")</f>
        <v>IGUAL</v>
      </c>
      <c r="O1124" t="s">
        <v>1123</v>
      </c>
      <c r="P1124" t="str">
        <f t="shared" ref="P1124:R1124" si="5650">IF(O1124=Q1124,"IGUAL","DIFERENTE ")</f>
        <v>IGUAL</v>
      </c>
      <c r="Q1124" t="s">
        <v>1123</v>
      </c>
      <c r="R1124" t="str">
        <f t="shared" si="5650"/>
        <v>IGUAL</v>
      </c>
      <c r="S1124" t="s">
        <v>1123</v>
      </c>
    </row>
    <row r="1125" spans="1:19" x14ac:dyDescent="0.25">
      <c r="A1125" t="s">
        <v>1124</v>
      </c>
      <c r="B1125" t="str">
        <f t="shared" si="5479"/>
        <v>IGUAL</v>
      </c>
      <c r="C1125" t="s">
        <v>1124</v>
      </c>
      <c r="D1125" t="str">
        <f t="shared" si="5480"/>
        <v>IGUAL</v>
      </c>
      <c r="E1125" t="s">
        <v>1124</v>
      </c>
      <c r="F1125" t="str">
        <f t="shared" ref="F1125" si="5651">IF(E1125=G1125,"IGUAL","DIFERENTE ")</f>
        <v>IGUAL</v>
      </c>
      <c r="G1125" t="s">
        <v>1124</v>
      </c>
      <c r="H1125" t="str">
        <f t="shared" ref="H1125:J1125" si="5652">IF(G1125=I1125,"IGUAL","DIFERENTE ")</f>
        <v>IGUAL</v>
      </c>
      <c r="I1125" t="s">
        <v>1124</v>
      </c>
      <c r="J1125" t="str">
        <f t="shared" si="5652"/>
        <v>IGUAL</v>
      </c>
      <c r="K1125" t="s">
        <v>1124</v>
      </c>
      <c r="L1125" t="str">
        <f t="shared" ref="L1125" si="5653">IF(K1125=M1125,"IGUAL","DIFERENTE ")</f>
        <v>IGUAL</v>
      </c>
      <c r="M1125" t="s">
        <v>1124</v>
      </c>
      <c r="N1125" t="str">
        <f t="shared" ref="N1125" si="5654">IF(M1125=O1125,"IGUAL","DIFERENTE ")</f>
        <v>IGUAL</v>
      </c>
      <c r="O1125" t="s">
        <v>1124</v>
      </c>
      <c r="P1125" t="str">
        <f t="shared" ref="P1125:R1125" si="5655">IF(O1125=Q1125,"IGUAL","DIFERENTE ")</f>
        <v>IGUAL</v>
      </c>
      <c r="Q1125" t="s">
        <v>1124</v>
      </c>
      <c r="R1125" t="str">
        <f t="shared" si="5655"/>
        <v>IGUAL</v>
      </c>
      <c r="S1125" t="s">
        <v>1124</v>
      </c>
    </row>
    <row r="1126" spans="1:19" x14ac:dyDescent="0.25">
      <c r="A1126" t="s">
        <v>1125</v>
      </c>
      <c r="B1126" t="str">
        <f t="shared" si="5479"/>
        <v>IGUAL</v>
      </c>
      <c r="C1126" t="s">
        <v>1125</v>
      </c>
      <c r="D1126" t="str">
        <f t="shared" si="5480"/>
        <v>IGUAL</v>
      </c>
      <c r="E1126" t="s">
        <v>1125</v>
      </c>
      <c r="F1126" t="str">
        <f t="shared" ref="F1126" si="5656">IF(E1126=G1126,"IGUAL","DIFERENTE ")</f>
        <v>IGUAL</v>
      </c>
      <c r="G1126" t="s">
        <v>1125</v>
      </c>
      <c r="H1126" t="str">
        <f t="shared" ref="H1126:J1126" si="5657">IF(G1126=I1126,"IGUAL","DIFERENTE ")</f>
        <v>IGUAL</v>
      </c>
      <c r="I1126" t="s">
        <v>1125</v>
      </c>
      <c r="J1126" t="str">
        <f t="shared" si="5657"/>
        <v>IGUAL</v>
      </c>
      <c r="K1126" t="s">
        <v>1125</v>
      </c>
      <c r="L1126" t="str">
        <f t="shared" ref="L1126" si="5658">IF(K1126=M1126,"IGUAL","DIFERENTE ")</f>
        <v>IGUAL</v>
      </c>
      <c r="M1126" t="s">
        <v>1125</v>
      </c>
      <c r="N1126" t="str">
        <f t="shared" ref="N1126" si="5659">IF(M1126=O1126,"IGUAL","DIFERENTE ")</f>
        <v>IGUAL</v>
      </c>
      <c r="O1126" t="s">
        <v>1125</v>
      </c>
      <c r="P1126" t="str">
        <f t="shared" ref="P1126:R1126" si="5660">IF(O1126=Q1126,"IGUAL","DIFERENTE ")</f>
        <v>IGUAL</v>
      </c>
      <c r="Q1126" t="s">
        <v>1125</v>
      </c>
      <c r="R1126" t="str">
        <f t="shared" si="5660"/>
        <v>IGUAL</v>
      </c>
      <c r="S1126" t="s">
        <v>1125</v>
      </c>
    </row>
    <row r="1127" spans="1:19" x14ac:dyDescent="0.25">
      <c r="A1127" t="s">
        <v>1126</v>
      </c>
      <c r="B1127" t="str">
        <f t="shared" si="5479"/>
        <v>IGUAL</v>
      </c>
      <c r="C1127" t="s">
        <v>1126</v>
      </c>
      <c r="D1127" t="str">
        <f t="shared" si="5480"/>
        <v>IGUAL</v>
      </c>
      <c r="E1127" t="s">
        <v>1126</v>
      </c>
      <c r="F1127" t="str">
        <f t="shared" ref="F1127" si="5661">IF(E1127=G1127,"IGUAL","DIFERENTE ")</f>
        <v>IGUAL</v>
      </c>
      <c r="G1127" t="s">
        <v>1126</v>
      </c>
      <c r="H1127" t="str">
        <f t="shared" ref="H1127:J1127" si="5662">IF(G1127=I1127,"IGUAL","DIFERENTE ")</f>
        <v>IGUAL</v>
      </c>
      <c r="I1127" t="s">
        <v>1126</v>
      </c>
      <c r="J1127" t="str">
        <f t="shared" si="5662"/>
        <v>IGUAL</v>
      </c>
      <c r="K1127" t="s">
        <v>1126</v>
      </c>
      <c r="L1127" t="str">
        <f t="shared" ref="L1127" si="5663">IF(K1127=M1127,"IGUAL","DIFERENTE ")</f>
        <v>IGUAL</v>
      </c>
      <c r="M1127" t="s">
        <v>1126</v>
      </c>
      <c r="N1127" t="str">
        <f t="shared" ref="N1127" si="5664">IF(M1127=O1127,"IGUAL","DIFERENTE ")</f>
        <v>IGUAL</v>
      </c>
      <c r="O1127" t="s">
        <v>1126</v>
      </c>
      <c r="P1127" t="str">
        <f t="shared" ref="P1127:R1127" si="5665">IF(O1127=Q1127,"IGUAL","DIFERENTE ")</f>
        <v>IGUAL</v>
      </c>
      <c r="Q1127" t="s">
        <v>1126</v>
      </c>
      <c r="R1127" t="str">
        <f t="shared" si="5665"/>
        <v>IGUAL</v>
      </c>
      <c r="S1127" t="s">
        <v>1126</v>
      </c>
    </row>
    <row r="1128" spans="1:19" x14ac:dyDescent="0.25">
      <c r="A1128" t="s">
        <v>1127</v>
      </c>
      <c r="B1128" t="str">
        <f t="shared" si="5479"/>
        <v>IGUAL</v>
      </c>
      <c r="C1128" t="s">
        <v>1127</v>
      </c>
      <c r="D1128" t="str">
        <f t="shared" si="5480"/>
        <v>IGUAL</v>
      </c>
      <c r="E1128" t="s">
        <v>1127</v>
      </c>
      <c r="F1128" t="str">
        <f t="shared" ref="F1128" si="5666">IF(E1128=G1128,"IGUAL","DIFERENTE ")</f>
        <v>IGUAL</v>
      </c>
      <c r="G1128" t="s">
        <v>1127</v>
      </c>
      <c r="H1128" t="str">
        <f t="shared" ref="H1128:J1128" si="5667">IF(G1128=I1128,"IGUAL","DIFERENTE ")</f>
        <v>IGUAL</v>
      </c>
      <c r="I1128" t="s">
        <v>1127</v>
      </c>
      <c r="J1128" t="str">
        <f t="shared" si="5667"/>
        <v>IGUAL</v>
      </c>
      <c r="K1128" t="s">
        <v>1127</v>
      </c>
      <c r="L1128" t="str">
        <f t="shared" ref="L1128" si="5668">IF(K1128=M1128,"IGUAL","DIFERENTE ")</f>
        <v>IGUAL</v>
      </c>
      <c r="M1128" t="s">
        <v>1127</v>
      </c>
      <c r="N1128" t="str">
        <f t="shared" ref="N1128" si="5669">IF(M1128=O1128,"IGUAL","DIFERENTE ")</f>
        <v>IGUAL</v>
      </c>
      <c r="O1128" t="s">
        <v>1127</v>
      </c>
      <c r="P1128" t="str">
        <f t="shared" ref="P1128:R1128" si="5670">IF(O1128=Q1128,"IGUAL","DIFERENTE ")</f>
        <v>IGUAL</v>
      </c>
      <c r="Q1128" t="s">
        <v>1127</v>
      </c>
      <c r="R1128" t="str">
        <f t="shared" si="5670"/>
        <v>IGUAL</v>
      </c>
      <c r="S1128" t="s">
        <v>1127</v>
      </c>
    </row>
    <row r="1129" spans="1:19" x14ac:dyDescent="0.25">
      <c r="A1129" t="s">
        <v>1128</v>
      </c>
      <c r="B1129" t="str">
        <f t="shared" si="5479"/>
        <v>IGUAL</v>
      </c>
      <c r="C1129" t="s">
        <v>1128</v>
      </c>
      <c r="D1129" t="str">
        <f t="shared" si="5480"/>
        <v>IGUAL</v>
      </c>
      <c r="E1129" t="s">
        <v>1128</v>
      </c>
      <c r="F1129" t="str">
        <f t="shared" ref="F1129" si="5671">IF(E1129=G1129,"IGUAL","DIFERENTE ")</f>
        <v>IGUAL</v>
      </c>
      <c r="G1129" t="s">
        <v>1128</v>
      </c>
      <c r="H1129" t="str">
        <f t="shared" ref="H1129:J1129" si="5672">IF(G1129=I1129,"IGUAL","DIFERENTE ")</f>
        <v>IGUAL</v>
      </c>
      <c r="I1129" t="s">
        <v>1128</v>
      </c>
      <c r="J1129" t="str">
        <f t="shared" si="5672"/>
        <v>IGUAL</v>
      </c>
      <c r="K1129" t="s">
        <v>1128</v>
      </c>
      <c r="L1129" t="str">
        <f t="shared" ref="L1129" si="5673">IF(K1129=M1129,"IGUAL","DIFERENTE ")</f>
        <v>IGUAL</v>
      </c>
      <c r="M1129" t="s">
        <v>1128</v>
      </c>
      <c r="N1129" t="str">
        <f t="shared" ref="N1129" si="5674">IF(M1129=O1129,"IGUAL","DIFERENTE ")</f>
        <v>IGUAL</v>
      </c>
      <c r="O1129" t="s">
        <v>1128</v>
      </c>
      <c r="P1129" t="str">
        <f t="shared" ref="P1129:R1129" si="5675">IF(O1129=Q1129,"IGUAL","DIFERENTE ")</f>
        <v>IGUAL</v>
      </c>
      <c r="Q1129" t="s">
        <v>1128</v>
      </c>
      <c r="R1129" t="str">
        <f t="shared" si="5675"/>
        <v>IGUAL</v>
      </c>
      <c r="S1129" t="s">
        <v>1128</v>
      </c>
    </row>
    <row r="1130" spans="1:19" x14ac:dyDescent="0.25">
      <c r="A1130" t="s">
        <v>1129</v>
      </c>
      <c r="B1130" t="str">
        <f t="shared" si="5479"/>
        <v>IGUAL</v>
      </c>
      <c r="C1130" t="s">
        <v>1129</v>
      </c>
      <c r="D1130" t="str">
        <f t="shared" si="5480"/>
        <v>IGUAL</v>
      </c>
      <c r="E1130" t="s">
        <v>1129</v>
      </c>
      <c r="F1130" t="str">
        <f t="shared" ref="F1130" si="5676">IF(E1130=G1130,"IGUAL","DIFERENTE ")</f>
        <v>IGUAL</v>
      </c>
      <c r="G1130" t="s">
        <v>1129</v>
      </c>
      <c r="H1130" t="str">
        <f t="shared" ref="H1130:J1130" si="5677">IF(G1130=I1130,"IGUAL","DIFERENTE ")</f>
        <v>IGUAL</v>
      </c>
      <c r="I1130" t="s">
        <v>1129</v>
      </c>
      <c r="J1130" t="str">
        <f t="shared" si="5677"/>
        <v>IGUAL</v>
      </c>
      <c r="K1130" t="s">
        <v>1129</v>
      </c>
      <c r="L1130" t="str">
        <f t="shared" ref="L1130" si="5678">IF(K1130=M1130,"IGUAL","DIFERENTE ")</f>
        <v>IGUAL</v>
      </c>
      <c r="M1130" t="s">
        <v>1129</v>
      </c>
      <c r="N1130" t="str">
        <f t="shared" ref="N1130" si="5679">IF(M1130=O1130,"IGUAL","DIFERENTE ")</f>
        <v>IGUAL</v>
      </c>
      <c r="O1130" t="s">
        <v>1129</v>
      </c>
      <c r="P1130" t="str">
        <f t="shared" ref="P1130:R1130" si="5680">IF(O1130=Q1130,"IGUAL","DIFERENTE ")</f>
        <v>IGUAL</v>
      </c>
      <c r="Q1130" t="s">
        <v>1129</v>
      </c>
      <c r="R1130" t="str">
        <f t="shared" si="5680"/>
        <v>IGUAL</v>
      </c>
      <c r="S1130" t="s">
        <v>1129</v>
      </c>
    </row>
    <row r="1131" spans="1:19" x14ac:dyDescent="0.25">
      <c r="A1131" t="s">
        <v>1130</v>
      </c>
      <c r="B1131" t="str">
        <f t="shared" si="5479"/>
        <v>IGUAL</v>
      </c>
      <c r="C1131" t="s">
        <v>1130</v>
      </c>
      <c r="D1131" t="str">
        <f t="shared" si="5480"/>
        <v>IGUAL</v>
      </c>
      <c r="E1131" t="s">
        <v>1130</v>
      </c>
      <c r="F1131" t="str">
        <f t="shared" ref="F1131" si="5681">IF(E1131=G1131,"IGUAL","DIFERENTE ")</f>
        <v>IGUAL</v>
      </c>
      <c r="G1131" t="s">
        <v>1130</v>
      </c>
      <c r="H1131" t="str">
        <f t="shared" ref="H1131:J1131" si="5682">IF(G1131=I1131,"IGUAL","DIFERENTE ")</f>
        <v>IGUAL</v>
      </c>
      <c r="I1131" t="s">
        <v>1130</v>
      </c>
      <c r="J1131" t="str">
        <f t="shared" si="5682"/>
        <v>IGUAL</v>
      </c>
      <c r="K1131" t="s">
        <v>1130</v>
      </c>
      <c r="L1131" t="str">
        <f t="shared" ref="L1131" si="5683">IF(K1131=M1131,"IGUAL","DIFERENTE ")</f>
        <v>IGUAL</v>
      </c>
      <c r="M1131" t="s">
        <v>1130</v>
      </c>
      <c r="N1131" t="str">
        <f t="shared" ref="N1131" si="5684">IF(M1131=O1131,"IGUAL","DIFERENTE ")</f>
        <v>IGUAL</v>
      </c>
      <c r="O1131" t="s">
        <v>1130</v>
      </c>
      <c r="P1131" t="str">
        <f t="shared" ref="P1131:R1131" si="5685">IF(O1131=Q1131,"IGUAL","DIFERENTE ")</f>
        <v>IGUAL</v>
      </c>
      <c r="Q1131" t="s">
        <v>1130</v>
      </c>
      <c r="R1131" t="str">
        <f t="shared" si="5685"/>
        <v>IGUAL</v>
      </c>
      <c r="S1131" t="s">
        <v>1130</v>
      </c>
    </row>
    <row r="1132" spans="1:19" x14ac:dyDescent="0.25">
      <c r="A1132" t="s">
        <v>1131</v>
      </c>
      <c r="B1132" t="str">
        <f t="shared" si="5479"/>
        <v>IGUAL</v>
      </c>
      <c r="C1132" t="s">
        <v>1131</v>
      </c>
      <c r="D1132" t="str">
        <f t="shared" si="5480"/>
        <v>IGUAL</v>
      </c>
      <c r="E1132" t="s">
        <v>1131</v>
      </c>
      <c r="F1132" t="str">
        <f t="shared" ref="F1132" si="5686">IF(E1132=G1132,"IGUAL","DIFERENTE ")</f>
        <v>IGUAL</v>
      </c>
      <c r="G1132" t="s">
        <v>1131</v>
      </c>
      <c r="H1132" t="str">
        <f t="shared" ref="H1132:J1132" si="5687">IF(G1132=I1132,"IGUAL","DIFERENTE ")</f>
        <v>IGUAL</v>
      </c>
      <c r="I1132" t="s">
        <v>1131</v>
      </c>
      <c r="J1132" t="str">
        <f t="shared" si="5687"/>
        <v>IGUAL</v>
      </c>
      <c r="K1132" t="s">
        <v>1131</v>
      </c>
      <c r="L1132" t="str">
        <f t="shared" ref="L1132" si="5688">IF(K1132=M1132,"IGUAL","DIFERENTE ")</f>
        <v>IGUAL</v>
      </c>
      <c r="M1132" t="s">
        <v>1131</v>
      </c>
      <c r="N1132" t="str">
        <f t="shared" ref="N1132" si="5689">IF(M1132=O1132,"IGUAL","DIFERENTE ")</f>
        <v>IGUAL</v>
      </c>
      <c r="O1132" t="s">
        <v>1131</v>
      </c>
      <c r="P1132" t="str">
        <f t="shared" ref="P1132:R1132" si="5690">IF(O1132=Q1132,"IGUAL","DIFERENTE ")</f>
        <v>IGUAL</v>
      </c>
      <c r="Q1132" t="s">
        <v>1131</v>
      </c>
      <c r="R1132" t="str">
        <f t="shared" si="5690"/>
        <v>IGUAL</v>
      </c>
      <c r="S1132" t="s">
        <v>1131</v>
      </c>
    </row>
    <row r="1133" spans="1:19" x14ac:dyDescent="0.25">
      <c r="A1133" t="s">
        <v>1132</v>
      </c>
      <c r="B1133" t="str">
        <f t="shared" si="5479"/>
        <v>IGUAL</v>
      </c>
      <c r="C1133" t="s">
        <v>1132</v>
      </c>
      <c r="D1133" t="str">
        <f t="shared" si="5480"/>
        <v>IGUAL</v>
      </c>
      <c r="E1133" t="s">
        <v>1132</v>
      </c>
      <c r="F1133" t="str">
        <f t="shared" ref="F1133" si="5691">IF(E1133=G1133,"IGUAL","DIFERENTE ")</f>
        <v>IGUAL</v>
      </c>
      <c r="G1133" t="s">
        <v>1132</v>
      </c>
      <c r="H1133" t="str">
        <f t="shared" ref="H1133:J1133" si="5692">IF(G1133=I1133,"IGUAL","DIFERENTE ")</f>
        <v>IGUAL</v>
      </c>
      <c r="I1133" t="s">
        <v>1132</v>
      </c>
      <c r="J1133" t="str">
        <f t="shared" si="5692"/>
        <v>IGUAL</v>
      </c>
      <c r="K1133" t="s">
        <v>1132</v>
      </c>
      <c r="L1133" t="str">
        <f t="shared" ref="L1133" si="5693">IF(K1133=M1133,"IGUAL","DIFERENTE ")</f>
        <v>IGUAL</v>
      </c>
      <c r="M1133" t="s">
        <v>1132</v>
      </c>
      <c r="N1133" t="str">
        <f t="shared" ref="N1133" si="5694">IF(M1133=O1133,"IGUAL","DIFERENTE ")</f>
        <v>IGUAL</v>
      </c>
      <c r="O1133" t="s">
        <v>1132</v>
      </c>
      <c r="P1133" t="str">
        <f t="shared" ref="P1133:R1133" si="5695">IF(O1133=Q1133,"IGUAL","DIFERENTE ")</f>
        <v>IGUAL</v>
      </c>
      <c r="Q1133" t="s">
        <v>1132</v>
      </c>
      <c r="R1133" t="str">
        <f t="shared" si="5695"/>
        <v>IGUAL</v>
      </c>
      <c r="S1133" t="s">
        <v>1132</v>
      </c>
    </row>
    <row r="1134" spans="1:19" x14ac:dyDescent="0.25">
      <c r="A1134" t="s">
        <v>1133</v>
      </c>
      <c r="B1134" t="str">
        <f t="shared" si="5479"/>
        <v>IGUAL</v>
      </c>
      <c r="C1134" t="s">
        <v>1133</v>
      </c>
      <c r="D1134" t="str">
        <f t="shared" si="5480"/>
        <v>IGUAL</v>
      </c>
      <c r="E1134" t="s">
        <v>1133</v>
      </c>
      <c r="F1134" t="str">
        <f t="shared" ref="F1134" si="5696">IF(E1134=G1134,"IGUAL","DIFERENTE ")</f>
        <v>IGUAL</v>
      </c>
      <c r="G1134" t="s">
        <v>1133</v>
      </c>
      <c r="H1134" t="str">
        <f t="shared" ref="H1134:J1134" si="5697">IF(G1134=I1134,"IGUAL","DIFERENTE ")</f>
        <v>IGUAL</v>
      </c>
      <c r="I1134" t="s">
        <v>1133</v>
      </c>
      <c r="J1134" t="str">
        <f t="shared" si="5697"/>
        <v>IGUAL</v>
      </c>
      <c r="K1134" t="s">
        <v>1133</v>
      </c>
      <c r="L1134" t="str">
        <f t="shared" ref="L1134" si="5698">IF(K1134=M1134,"IGUAL","DIFERENTE ")</f>
        <v>IGUAL</v>
      </c>
      <c r="M1134" t="s">
        <v>1133</v>
      </c>
      <c r="N1134" t="str">
        <f t="shared" ref="N1134" si="5699">IF(M1134=O1134,"IGUAL","DIFERENTE ")</f>
        <v>IGUAL</v>
      </c>
      <c r="O1134" t="s">
        <v>1133</v>
      </c>
      <c r="P1134" t="str">
        <f t="shared" ref="P1134:R1134" si="5700">IF(O1134=Q1134,"IGUAL","DIFERENTE ")</f>
        <v>IGUAL</v>
      </c>
      <c r="Q1134" t="s">
        <v>1133</v>
      </c>
      <c r="R1134" t="str">
        <f t="shared" si="5700"/>
        <v>IGUAL</v>
      </c>
      <c r="S1134" t="s">
        <v>1133</v>
      </c>
    </row>
    <row r="1135" spans="1:19" x14ac:dyDescent="0.25">
      <c r="A1135" t="s">
        <v>1134</v>
      </c>
      <c r="B1135" t="str">
        <f t="shared" si="5479"/>
        <v>IGUAL</v>
      </c>
      <c r="C1135" t="s">
        <v>1134</v>
      </c>
      <c r="D1135" t="str">
        <f t="shared" si="5480"/>
        <v>IGUAL</v>
      </c>
      <c r="E1135" t="s">
        <v>1134</v>
      </c>
      <c r="F1135" t="str">
        <f t="shared" ref="F1135" si="5701">IF(E1135=G1135,"IGUAL","DIFERENTE ")</f>
        <v>IGUAL</v>
      </c>
      <c r="G1135" t="s">
        <v>1134</v>
      </c>
      <c r="H1135" t="str">
        <f t="shared" ref="H1135:J1135" si="5702">IF(G1135=I1135,"IGUAL","DIFERENTE ")</f>
        <v>IGUAL</v>
      </c>
      <c r="I1135" t="s">
        <v>1134</v>
      </c>
      <c r="J1135" t="str">
        <f t="shared" si="5702"/>
        <v>IGUAL</v>
      </c>
      <c r="K1135" t="s">
        <v>1134</v>
      </c>
      <c r="L1135" t="str">
        <f t="shared" ref="L1135" si="5703">IF(K1135=M1135,"IGUAL","DIFERENTE ")</f>
        <v>IGUAL</v>
      </c>
      <c r="M1135" t="s">
        <v>1134</v>
      </c>
      <c r="N1135" t="str">
        <f t="shared" ref="N1135" si="5704">IF(M1135=O1135,"IGUAL","DIFERENTE ")</f>
        <v>IGUAL</v>
      </c>
      <c r="O1135" t="s">
        <v>1134</v>
      </c>
      <c r="P1135" t="str">
        <f t="shared" ref="P1135:R1135" si="5705">IF(O1135=Q1135,"IGUAL","DIFERENTE ")</f>
        <v>IGUAL</v>
      </c>
      <c r="Q1135" t="s">
        <v>1134</v>
      </c>
      <c r="R1135" t="str">
        <f t="shared" si="5705"/>
        <v>IGUAL</v>
      </c>
      <c r="S1135" t="s">
        <v>1134</v>
      </c>
    </row>
    <row r="1136" spans="1:19" x14ac:dyDescent="0.25">
      <c r="A1136" t="s">
        <v>1135</v>
      </c>
      <c r="B1136" t="str">
        <f t="shared" si="5479"/>
        <v>IGUAL</v>
      </c>
      <c r="C1136" t="s">
        <v>1135</v>
      </c>
      <c r="D1136" t="str">
        <f t="shared" si="5480"/>
        <v>IGUAL</v>
      </c>
      <c r="E1136" t="s">
        <v>1135</v>
      </c>
      <c r="F1136" t="str">
        <f t="shared" ref="F1136" si="5706">IF(E1136=G1136,"IGUAL","DIFERENTE ")</f>
        <v>IGUAL</v>
      </c>
      <c r="G1136" t="s">
        <v>1135</v>
      </c>
      <c r="H1136" t="str">
        <f t="shared" ref="H1136:J1136" si="5707">IF(G1136=I1136,"IGUAL","DIFERENTE ")</f>
        <v>IGUAL</v>
      </c>
      <c r="I1136" t="s">
        <v>1135</v>
      </c>
      <c r="J1136" t="str">
        <f t="shared" si="5707"/>
        <v>IGUAL</v>
      </c>
      <c r="K1136" t="s">
        <v>1135</v>
      </c>
      <c r="L1136" t="str">
        <f t="shared" ref="L1136" si="5708">IF(K1136=M1136,"IGUAL","DIFERENTE ")</f>
        <v>IGUAL</v>
      </c>
      <c r="M1136" t="s">
        <v>1135</v>
      </c>
      <c r="N1136" t="str">
        <f t="shared" ref="N1136" si="5709">IF(M1136=O1136,"IGUAL","DIFERENTE ")</f>
        <v>IGUAL</v>
      </c>
      <c r="O1136" t="s">
        <v>1135</v>
      </c>
      <c r="P1136" t="str">
        <f t="shared" ref="P1136:R1136" si="5710">IF(O1136=Q1136,"IGUAL","DIFERENTE ")</f>
        <v>IGUAL</v>
      </c>
      <c r="Q1136" t="s">
        <v>1135</v>
      </c>
      <c r="R1136" t="str">
        <f t="shared" si="5710"/>
        <v>IGUAL</v>
      </c>
      <c r="S1136" t="s">
        <v>1135</v>
      </c>
    </row>
    <row r="1137" spans="1:19" x14ac:dyDescent="0.25">
      <c r="A1137" t="s">
        <v>1136</v>
      </c>
      <c r="B1137" t="str">
        <f t="shared" si="5479"/>
        <v>IGUAL</v>
      </c>
      <c r="C1137" t="s">
        <v>1136</v>
      </c>
      <c r="D1137" t="str">
        <f t="shared" si="5480"/>
        <v>IGUAL</v>
      </c>
      <c r="E1137" t="s">
        <v>1136</v>
      </c>
      <c r="F1137" t="str">
        <f t="shared" ref="F1137" si="5711">IF(E1137=G1137,"IGUAL","DIFERENTE ")</f>
        <v>IGUAL</v>
      </c>
      <c r="G1137" t="s">
        <v>1136</v>
      </c>
      <c r="H1137" t="str">
        <f t="shared" ref="H1137:J1137" si="5712">IF(G1137=I1137,"IGUAL","DIFERENTE ")</f>
        <v>IGUAL</v>
      </c>
      <c r="I1137" t="s">
        <v>1136</v>
      </c>
      <c r="J1137" t="str">
        <f t="shared" si="5712"/>
        <v>IGUAL</v>
      </c>
      <c r="K1137" t="s">
        <v>1136</v>
      </c>
      <c r="L1137" t="str">
        <f t="shared" ref="L1137" si="5713">IF(K1137=M1137,"IGUAL","DIFERENTE ")</f>
        <v>IGUAL</v>
      </c>
      <c r="M1137" t="s">
        <v>1136</v>
      </c>
      <c r="N1137" t="str">
        <f t="shared" ref="N1137" si="5714">IF(M1137=O1137,"IGUAL","DIFERENTE ")</f>
        <v>IGUAL</v>
      </c>
      <c r="O1137" t="s">
        <v>1136</v>
      </c>
      <c r="P1137" t="str">
        <f t="shared" ref="P1137:R1137" si="5715">IF(O1137=Q1137,"IGUAL","DIFERENTE ")</f>
        <v>IGUAL</v>
      </c>
      <c r="Q1137" t="s">
        <v>1136</v>
      </c>
      <c r="R1137" t="str">
        <f t="shared" si="5715"/>
        <v>IGUAL</v>
      </c>
      <c r="S1137" t="s">
        <v>1136</v>
      </c>
    </row>
    <row r="1138" spans="1:19" x14ac:dyDescent="0.25">
      <c r="A1138" t="s">
        <v>1137</v>
      </c>
      <c r="B1138" t="str">
        <f t="shared" si="5479"/>
        <v>IGUAL</v>
      </c>
      <c r="C1138" t="s">
        <v>1137</v>
      </c>
      <c r="D1138" t="str">
        <f t="shared" si="5480"/>
        <v>IGUAL</v>
      </c>
      <c r="E1138" t="s">
        <v>1137</v>
      </c>
      <c r="F1138" t="str">
        <f t="shared" ref="F1138" si="5716">IF(E1138=G1138,"IGUAL","DIFERENTE ")</f>
        <v>IGUAL</v>
      </c>
      <c r="G1138" t="s">
        <v>1137</v>
      </c>
      <c r="H1138" t="str">
        <f t="shared" ref="H1138:J1138" si="5717">IF(G1138=I1138,"IGUAL","DIFERENTE ")</f>
        <v>IGUAL</v>
      </c>
      <c r="I1138" t="s">
        <v>1137</v>
      </c>
      <c r="J1138" t="str">
        <f t="shared" si="5717"/>
        <v>IGUAL</v>
      </c>
      <c r="K1138" t="s">
        <v>1137</v>
      </c>
      <c r="L1138" t="str">
        <f t="shared" ref="L1138" si="5718">IF(K1138=M1138,"IGUAL","DIFERENTE ")</f>
        <v>IGUAL</v>
      </c>
      <c r="M1138" t="s">
        <v>1137</v>
      </c>
      <c r="N1138" t="str">
        <f t="shared" ref="N1138" si="5719">IF(M1138=O1138,"IGUAL","DIFERENTE ")</f>
        <v>IGUAL</v>
      </c>
      <c r="O1138" t="s">
        <v>1137</v>
      </c>
      <c r="P1138" t="str">
        <f t="shared" ref="P1138:R1138" si="5720">IF(O1138=Q1138,"IGUAL","DIFERENTE ")</f>
        <v>IGUAL</v>
      </c>
      <c r="Q1138" t="s">
        <v>1137</v>
      </c>
      <c r="R1138" t="str">
        <f t="shared" si="5720"/>
        <v>IGUAL</v>
      </c>
      <c r="S1138" t="s">
        <v>1137</v>
      </c>
    </row>
    <row r="1139" spans="1:19" x14ac:dyDescent="0.25">
      <c r="A1139" t="s">
        <v>1138</v>
      </c>
      <c r="B1139" t="str">
        <f t="shared" si="5479"/>
        <v>IGUAL</v>
      </c>
      <c r="C1139" t="s">
        <v>1138</v>
      </c>
      <c r="D1139" t="str">
        <f t="shared" si="5480"/>
        <v>IGUAL</v>
      </c>
      <c r="E1139" t="s">
        <v>1138</v>
      </c>
      <c r="F1139" t="str">
        <f t="shared" ref="F1139" si="5721">IF(E1139=G1139,"IGUAL","DIFERENTE ")</f>
        <v>IGUAL</v>
      </c>
      <c r="G1139" t="s">
        <v>1138</v>
      </c>
      <c r="H1139" t="str">
        <f t="shared" ref="H1139:J1139" si="5722">IF(G1139=I1139,"IGUAL","DIFERENTE ")</f>
        <v>IGUAL</v>
      </c>
      <c r="I1139" t="s">
        <v>1138</v>
      </c>
      <c r="J1139" t="str">
        <f t="shared" si="5722"/>
        <v>IGUAL</v>
      </c>
      <c r="K1139" t="s">
        <v>1138</v>
      </c>
      <c r="L1139" t="str">
        <f t="shared" ref="L1139" si="5723">IF(K1139=M1139,"IGUAL","DIFERENTE ")</f>
        <v>IGUAL</v>
      </c>
      <c r="M1139" t="s">
        <v>1138</v>
      </c>
      <c r="N1139" t="str">
        <f t="shared" ref="N1139" si="5724">IF(M1139=O1139,"IGUAL","DIFERENTE ")</f>
        <v>IGUAL</v>
      </c>
      <c r="O1139" t="s">
        <v>1138</v>
      </c>
      <c r="P1139" t="str">
        <f t="shared" ref="P1139:R1139" si="5725">IF(O1139=Q1139,"IGUAL","DIFERENTE ")</f>
        <v>IGUAL</v>
      </c>
      <c r="Q1139" t="s">
        <v>1138</v>
      </c>
      <c r="R1139" t="str">
        <f t="shared" si="5725"/>
        <v>IGUAL</v>
      </c>
      <c r="S1139" t="s">
        <v>1138</v>
      </c>
    </row>
    <row r="1140" spans="1:19" x14ac:dyDescent="0.25">
      <c r="A1140" t="s">
        <v>1139</v>
      </c>
      <c r="B1140" t="str">
        <f t="shared" si="5479"/>
        <v>IGUAL</v>
      </c>
      <c r="C1140" t="s">
        <v>1139</v>
      </c>
      <c r="D1140" t="str">
        <f t="shared" si="5480"/>
        <v>IGUAL</v>
      </c>
      <c r="E1140" t="s">
        <v>1139</v>
      </c>
      <c r="F1140" t="str">
        <f t="shared" ref="F1140" si="5726">IF(E1140=G1140,"IGUAL","DIFERENTE ")</f>
        <v>IGUAL</v>
      </c>
      <c r="G1140" t="s">
        <v>1139</v>
      </c>
      <c r="H1140" t="str">
        <f t="shared" ref="H1140:J1140" si="5727">IF(G1140=I1140,"IGUAL","DIFERENTE ")</f>
        <v>IGUAL</v>
      </c>
      <c r="I1140" t="s">
        <v>1139</v>
      </c>
      <c r="J1140" t="str">
        <f t="shared" si="5727"/>
        <v>IGUAL</v>
      </c>
      <c r="K1140" t="s">
        <v>1139</v>
      </c>
      <c r="L1140" t="str">
        <f t="shared" ref="L1140" si="5728">IF(K1140=M1140,"IGUAL","DIFERENTE ")</f>
        <v>IGUAL</v>
      </c>
      <c r="M1140" t="s">
        <v>1139</v>
      </c>
      <c r="N1140" t="str">
        <f t="shared" ref="N1140" si="5729">IF(M1140=O1140,"IGUAL","DIFERENTE ")</f>
        <v>IGUAL</v>
      </c>
      <c r="O1140" t="s">
        <v>1139</v>
      </c>
      <c r="P1140" t="str">
        <f t="shared" ref="P1140:R1140" si="5730">IF(O1140=Q1140,"IGUAL","DIFERENTE ")</f>
        <v>IGUAL</v>
      </c>
      <c r="Q1140" t="s">
        <v>1139</v>
      </c>
      <c r="R1140" t="str">
        <f t="shared" si="5730"/>
        <v>IGUAL</v>
      </c>
      <c r="S1140" t="s">
        <v>1139</v>
      </c>
    </row>
    <row r="1141" spans="1:19" x14ac:dyDescent="0.25">
      <c r="A1141" t="s">
        <v>1140</v>
      </c>
      <c r="B1141" t="str">
        <f t="shared" si="5479"/>
        <v>IGUAL</v>
      </c>
      <c r="C1141" t="s">
        <v>1140</v>
      </c>
      <c r="D1141" t="str">
        <f t="shared" si="5480"/>
        <v>IGUAL</v>
      </c>
      <c r="E1141" t="s">
        <v>1140</v>
      </c>
      <c r="F1141" t="str">
        <f t="shared" ref="F1141" si="5731">IF(E1141=G1141,"IGUAL","DIFERENTE ")</f>
        <v>IGUAL</v>
      </c>
      <c r="G1141" t="s">
        <v>1140</v>
      </c>
      <c r="H1141" t="str">
        <f t="shared" ref="H1141:J1141" si="5732">IF(G1141=I1141,"IGUAL","DIFERENTE ")</f>
        <v>IGUAL</v>
      </c>
      <c r="I1141" t="s">
        <v>1140</v>
      </c>
      <c r="J1141" t="str">
        <f t="shared" si="5732"/>
        <v>IGUAL</v>
      </c>
      <c r="K1141" t="s">
        <v>1140</v>
      </c>
      <c r="L1141" t="str">
        <f t="shared" ref="L1141" si="5733">IF(K1141=M1141,"IGUAL","DIFERENTE ")</f>
        <v>IGUAL</v>
      </c>
      <c r="M1141" t="s">
        <v>1140</v>
      </c>
      <c r="N1141" t="str">
        <f t="shared" ref="N1141" si="5734">IF(M1141=O1141,"IGUAL","DIFERENTE ")</f>
        <v>IGUAL</v>
      </c>
      <c r="O1141" t="s">
        <v>1140</v>
      </c>
      <c r="P1141" t="str">
        <f t="shared" ref="P1141:R1141" si="5735">IF(O1141=Q1141,"IGUAL","DIFERENTE ")</f>
        <v>IGUAL</v>
      </c>
      <c r="Q1141" t="s">
        <v>1140</v>
      </c>
      <c r="R1141" t="str">
        <f t="shared" si="5735"/>
        <v>IGUAL</v>
      </c>
      <c r="S1141" t="s">
        <v>1140</v>
      </c>
    </row>
    <row r="1142" spans="1:19" x14ac:dyDescent="0.25">
      <c r="A1142" t="s">
        <v>1141</v>
      </c>
      <c r="B1142" t="str">
        <f t="shared" si="5479"/>
        <v>IGUAL</v>
      </c>
      <c r="C1142" t="s">
        <v>1141</v>
      </c>
      <c r="D1142" t="str">
        <f t="shared" si="5480"/>
        <v>IGUAL</v>
      </c>
      <c r="E1142" t="s">
        <v>1141</v>
      </c>
      <c r="F1142" t="str">
        <f t="shared" ref="F1142" si="5736">IF(E1142=G1142,"IGUAL","DIFERENTE ")</f>
        <v>IGUAL</v>
      </c>
      <c r="G1142" t="s">
        <v>1141</v>
      </c>
      <c r="H1142" t="str">
        <f t="shared" ref="H1142:J1142" si="5737">IF(G1142=I1142,"IGUAL","DIFERENTE ")</f>
        <v>IGUAL</v>
      </c>
      <c r="I1142" t="s">
        <v>1141</v>
      </c>
      <c r="J1142" t="str">
        <f t="shared" si="5737"/>
        <v>IGUAL</v>
      </c>
      <c r="K1142" t="s">
        <v>1141</v>
      </c>
      <c r="L1142" t="str">
        <f t="shared" ref="L1142" si="5738">IF(K1142=M1142,"IGUAL","DIFERENTE ")</f>
        <v>IGUAL</v>
      </c>
      <c r="M1142" t="s">
        <v>1141</v>
      </c>
      <c r="N1142" t="str">
        <f t="shared" ref="N1142" si="5739">IF(M1142=O1142,"IGUAL","DIFERENTE ")</f>
        <v>IGUAL</v>
      </c>
      <c r="O1142" t="s">
        <v>1141</v>
      </c>
      <c r="P1142" t="str">
        <f t="shared" ref="P1142:R1142" si="5740">IF(O1142=Q1142,"IGUAL","DIFERENTE ")</f>
        <v>IGUAL</v>
      </c>
      <c r="Q1142" t="s">
        <v>1141</v>
      </c>
      <c r="R1142" t="str">
        <f t="shared" si="5740"/>
        <v>IGUAL</v>
      </c>
      <c r="S1142" t="s">
        <v>1141</v>
      </c>
    </row>
    <row r="1143" spans="1:19" x14ac:dyDescent="0.25">
      <c r="A1143" t="s">
        <v>1142</v>
      </c>
      <c r="B1143" t="str">
        <f t="shared" si="5479"/>
        <v>IGUAL</v>
      </c>
      <c r="C1143" t="s">
        <v>1142</v>
      </c>
      <c r="D1143" t="str">
        <f t="shared" si="5480"/>
        <v>IGUAL</v>
      </c>
      <c r="E1143" t="s">
        <v>1142</v>
      </c>
      <c r="F1143" t="str">
        <f t="shared" ref="F1143" si="5741">IF(E1143=G1143,"IGUAL","DIFERENTE ")</f>
        <v>IGUAL</v>
      </c>
      <c r="G1143" t="s">
        <v>1142</v>
      </c>
      <c r="H1143" t="str">
        <f t="shared" ref="H1143:J1143" si="5742">IF(G1143=I1143,"IGUAL","DIFERENTE ")</f>
        <v>IGUAL</v>
      </c>
      <c r="I1143" t="s">
        <v>1142</v>
      </c>
      <c r="J1143" t="str">
        <f t="shared" si="5742"/>
        <v>IGUAL</v>
      </c>
      <c r="K1143" t="s">
        <v>1142</v>
      </c>
      <c r="L1143" t="str">
        <f t="shared" ref="L1143" si="5743">IF(K1143=M1143,"IGUAL","DIFERENTE ")</f>
        <v>IGUAL</v>
      </c>
      <c r="M1143" t="s">
        <v>1142</v>
      </c>
      <c r="N1143" t="str">
        <f t="shared" ref="N1143" si="5744">IF(M1143=O1143,"IGUAL","DIFERENTE ")</f>
        <v>IGUAL</v>
      </c>
      <c r="O1143" t="s">
        <v>1142</v>
      </c>
      <c r="P1143" t="str">
        <f t="shared" ref="P1143:R1143" si="5745">IF(O1143=Q1143,"IGUAL","DIFERENTE ")</f>
        <v>IGUAL</v>
      </c>
      <c r="Q1143" t="s">
        <v>1142</v>
      </c>
      <c r="R1143" t="str">
        <f t="shared" si="5745"/>
        <v>IGUAL</v>
      </c>
      <c r="S1143" t="s">
        <v>1142</v>
      </c>
    </row>
    <row r="1144" spans="1:19" x14ac:dyDescent="0.25">
      <c r="A1144" t="s">
        <v>1143</v>
      </c>
      <c r="B1144" t="str">
        <f t="shared" si="5479"/>
        <v>IGUAL</v>
      </c>
      <c r="C1144" t="s">
        <v>1143</v>
      </c>
      <c r="D1144" t="str">
        <f t="shared" si="5480"/>
        <v>IGUAL</v>
      </c>
      <c r="E1144" t="s">
        <v>1143</v>
      </c>
      <c r="F1144" t="str">
        <f t="shared" ref="F1144" si="5746">IF(E1144=G1144,"IGUAL","DIFERENTE ")</f>
        <v>IGUAL</v>
      </c>
      <c r="G1144" t="s">
        <v>1143</v>
      </c>
      <c r="H1144" t="str">
        <f t="shared" ref="H1144:J1144" si="5747">IF(G1144=I1144,"IGUAL","DIFERENTE ")</f>
        <v>IGUAL</v>
      </c>
      <c r="I1144" t="s">
        <v>1143</v>
      </c>
      <c r="J1144" t="str">
        <f t="shared" si="5747"/>
        <v>IGUAL</v>
      </c>
      <c r="K1144" t="s">
        <v>1143</v>
      </c>
      <c r="L1144" t="str">
        <f t="shared" ref="L1144" si="5748">IF(K1144=M1144,"IGUAL","DIFERENTE ")</f>
        <v>IGUAL</v>
      </c>
      <c r="M1144" t="s">
        <v>1143</v>
      </c>
      <c r="N1144" t="str">
        <f t="shared" ref="N1144" si="5749">IF(M1144=O1144,"IGUAL","DIFERENTE ")</f>
        <v>IGUAL</v>
      </c>
      <c r="O1144" t="s">
        <v>1143</v>
      </c>
      <c r="P1144" t="str">
        <f t="shared" ref="P1144:R1144" si="5750">IF(O1144=Q1144,"IGUAL","DIFERENTE ")</f>
        <v>IGUAL</v>
      </c>
      <c r="Q1144" t="s">
        <v>1143</v>
      </c>
      <c r="R1144" t="str">
        <f t="shared" si="5750"/>
        <v>IGUAL</v>
      </c>
      <c r="S1144" t="s">
        <v>1143</v>
      </c>
    </row>
    <row r="1145" spans="1:19" x14ac:dyDescent="0.25">
      <c r="A1145" t="s">
        <v>1144</v>
      </c>
      <c r="B1145" t="str">
        <f t="shared" si="5479"/>
        <v>IGUAL</v>
      </c>
      <c r="C1145" t="s">
        <v>1144</v>
      </c>
      <c r="D1145" t="str">
        <f t="shared" si="5480"/>
        <v>IGUAL</v>
      </c>
      <c r="E1145" t="s">
        <v>1144</v>
      </c>
      <c r="F1145" t="str">
        <f t="shared" ref="F1145" si="5751">IF(E1145=G1145,"IGUAL","DIFERENTE ")</f>
        <v>IGUAL</v>
      </c>
      <c r="G1145" t="s">
        <v>1144</v>
      </c>
      <c r="H1145" t="str">
        <f t="shared" ref="H1145:J1145" si="5752">IF(G1145=I1145,"IGUAL","DIFERENTE ")</f>
        <v>IGUAL</v>
      </c>
      <c r="I1145" t="s">
        <v>1144</v>
      </c>
      <c r="J1145" t="str">
        <f t="shared" si="5752"/>
        <v>IGUAL</v>
      </c>
      <c r="K1145" t="s">
        <v>1144</v>
      </c>
      <c r="L1145" t="str">
        <f t="shared" ref="L1145" si="5753">IF(K1145=M1145,"IGUAL","DIFERENTE ")</f>
        <v>IGUAL</v>
      </c>
      <c r="M1145" t="s">
        <v>1144</v>
      </c>
      <c r="N1145" t="str">
        <f t="shared" ref="N1145" si="5754">IF(M1145=O1145,"IGUAL","DIFERENTE ")</f>
        <v>IGUAL</v>
      </c>
      <c r="O1145" t="s">
        <v>1144</v>
      </c>
      <c r="P1145" t="str">
        <f t="shared" ref="P1145:R1145" si="5755">IF(O1145=Q1145,"IGUAL","DIFERENTE ")</f>
        <v>IGUAL</v>
      </c>
      <c r="Q1145" t="s">
        <v>1144</v>
      </c>
      <c r="R1145" t="str">
        <f t="shared" si="5755"/>
        <v>IGUAL</v>
      </c>
      <c r="S1145" t="s">
        <v>1144</v>
      </c>
    </row>
    <row r="1146" spans="1:19" x14ac:dyDescent="0.25">
      <c r="A1146" t="s">
        <v>1145</v>
      </c>
      <c r="B1146" t="str">
        <f t="shared" si="5479"/>
        <v>IGUAL</v>
      </c>
      <c r="C1146" t="s">
        <v>1145</v>
      </c>
      <c r="D1146" t="str">
        <f t="shared" si="5480"/>
        <v>IGUAL</v>
      </c>
      <c r="E1146" t="s">
        <v>1145</v>
      </c>
      <c r="F1146" t="str">
        <f t="shared" ref="F1146" si="5756">IF(E1146=G1146,"IGUAL","DIFERENTE ")</f>
        <v>IGUAL</v>
      </c>
      <c r="G1146" t="s">
        <v>1145</v>
      </c>
      <c r="H1146" t="str">
        <f t="shared" ref="H1146:J1146" si="5757">IF(G1146=I1146,"IGUAL","DIFERENTE ")</f>
        <v>IGUAL</v>
      </c>
      <c r="I1146" t="s">
        <v>1145</v>
      </c>
      <c r="J1146" t="str">
        <f t="shared" si="5757"/>
        <v>IGUAL</v>
      </c>
      <c r="K1146" t="s">
        <v>1145</v>
      </c>
      <c r="L1146" t="str">
        <f t="shared" ref="L1146" si="5758">IF(K1146=M1146,"IGUAL","DIFERENTE ")</f>
        <v>IGUAL</v>
      </c>
      <c r="M1146" t="s">
        <v>1145</v>
      </c>
      <c r="N1146" t="str">
        <f t="shared" ref="N1146" si="5759">IF(M1146=O1146,"IGUAL","DIFERENTE ")</f>
        <v>IGUAL</v>
      </c>
      <c r="O1146" t="s">
        <v>1145</v>
      </c>
      <c r="P1146" t="str">
        <f t="shared" ref="P1146:R1146" si="5760">IF(O1146=Q1146,"IGUAL","DIFERENTE ")</f>
        <v>IGUAL</v>
      </c>
      <c r="Q1146" t="s">
        <v>1145</v>
      </c>
      <c r="R1146" t="str">
        <f t="shared" si="5760"/>
        <v>IGUAL</v>
      </c>
      <c r="S1146" t="s">
        <v>1145</v>
      </c>
    </row>
    <row r="1147" spans="1:19" x14ac:dyDescent="0.25">
      <c r="A1147" t="s">
        <v>1146</v>
      </c>
      <c r="B1147" t="str">
        <f t="shared" si="5479"/>
        <v>IGUAL</v>
      </c>
      <c r="C1147" t="s">
        <v>1146</v>
      </c>
      <c r="D1147" t="str">
        <f t="shared" si="5480"/>
        <v>IGUAL</v>
      </c>
      <c r="E1147" t="s">
        <v>1146</v>
      </c>
      <c r="F1147" t="str">
        <f t="shared" ref="F1147" si="5761">IF(E1147=G1147,"IGUAL","DIFERENTE ")</f>
        <v>IGUAL</v>
      </c>
      <c r="G1147" t="s">
        <v>1146</v>
      </c>
      <c r="H1147" t="str">
        <f t="shared" ref="H1147:J1147" si="5762">IF(G1147=I1147,"IGUAL","DIFERENTE ")</f>
        <v>IGUAL</v>
      </c>
      <c r="I1147" t="s">
        <v>1146</v>
      </c>
      <c r="J1147" t="str">
        <f t="shared" si="5762"/>
        <v>IGUAL</v>
      </c>
      <c r="K1147" t="s">
        <v>1146</v>
      </c>
      <c r="L1147" t="str">
        <f t="shared" ref="L1147" si="5763">IF(K1147=M1147,"IGUAL","DIFERENTE ")</f>
        <v>IGUAL</v>
      </c>
      <c r="M1147" t="s">
        <v>1146</v>
      </c>
      <c r="N1147" t="str">
        <f t="shared" ref="N1147" si="5764">IF(M1147=O1147,"IGUAL","DIFERENTE ")</f>
        <v>IGUAL</v>
      </c>
      <c r="O1147" t="s">
        <v>1146</v>
      </c>
      <c r="P1147" t="str">
        <f t="shared" ref="P1147:R1147" si="5765">IF(O1147=Q1147,"IGUAL","DIFERENTE ")</f>
        <v>IGUAL</v>
      </c>
      <c r="Q1147" t="s">
        <v>1146</v>
      </c>
      <c r="R1147" t="str">
        <f t="shared" si="5765"/>
        <v>IGUAL</v>
      </c>
      <c r="S1147" t="s">
        <v>1146</v>
      </c>
    </row>
    <row r="1148" spans="1:19" x14ac:dyDescent="0.25">
      <c r="A1148" t="s">
        <v>1147</v>
      </c>
      <c r="B1148" t="str">
        <f t="shared" si="5479"/>
        <v>IGUAL</v>
      </c>
      <c r="C1148" t="s">
        <v>1147</v>
      </c>
      <c r="D1148" t="str">
        <f t="shared" si="5480"/>
        <v>IGUAL</v>
      </c>
      <c r="E1148" t="s">
        <v>1147</v>
      </c>
      <c r="F1148" t="str">
        <f t="shared" ref="F1148" si="5766">IF(E1148=G1148,"IGUAL","DIFERENTE ")</f>
        <v>IGUAL</v>
      </c>
      <c r="G1148" t="s">
        <v>1147</v>
      </c>
      <c r="H1148" t="str">
        <f t="shared" ref="H1148:J1148" si="5767">IF(G1148=I1148,"IGUAL","DIFERENTE ")</f>
        <v>IGUAL</v>
      </c>
      <c r="I1148" t="s">
        <v>1147</v>
      </c>
      <c r="J1148" t="str">
        <f t="shared" si="5767"/>
        <v>IGUAL</v>
      </c>
      <c r="K1148" t="s">
        <v>1147</v>
      </c>
      <c r="L1148" t="str">
        <f t="shared" ref="L1148" si="5768">IF(K1148=M1148,"IGUAL","DIFERENTE ")</f>
        <v>IGUAL</v>
      </c>
      <c r="M1148" t="s">
        <v>1147</v>
      </c>
      <c r="N1148" t="str">
        <f t="shared" ref="N1148" si="5769">IF(M1148=O1148,"IGUAL","DIFERENTE ")</f>
        <v>IGUAL</v>
      </c>
      <c r="O1148" t="s">
        <v>1147</v>
      </c>
      <c r="P1148" t="str">
        <f t="shared" ref="P1148:R1148" si="5770">IF(O1148=Q1148,"IGUAL","DIFERENTE ")</f>
        <v>IGUAL</v>
      </c>
      <c r="Q1148" t="s">
        <v>1147</v>
      </c>
      <c r="R1148" t="str">
        <f t="shared" si="5770"/>
        <v>IGUAL</v>
      </c>
      <c r="S1148" t="s">
        <v>1147</v>
      </c>
    </row>
    <row r="1149" spans="1:19" x14ac:dyDescent="0.25">
      <c r="A1149" t="s">
        <v>1148</v>
      </c>
      <c r="B1149" t="str">
        <f t="shared" si="5479"/>
        <v>IGUAL</v>
      </c>
      <c r="C1149" t="s">
        <v>1148</v>
      </c>
      <c r="D1149" t="str">
        <f t="shared" si="5480"/>
        <v>IGUAL</v>
      </c>
      <c r="E1149" t="s">
        <v>1148</v>
      </c>
      <c r="F1149" t="str">
        <f t="shared" ref="F1149" si="5771">IF(E1149=G1149,"IGUAL","DIFERENTE ")</f>
        <v>IGUAL</v>
      </c>
      <c r="G1149" t="s">
        <v>1148</v>
      </c>
      <c r="H1149" t="str">
        <f t="shared" ref="H1149:J1149" si="5772">IF(G1149=I1149,"IGUAL","DIFERENTE ")</f>
        <v>IGUAL</v>
      </c>
      <c r="I1149" t="s">
        <v>1148</v>
      </c>
      <c r="J1149" t="str">
        <f t="shared" si="5772"/>
        <v>IGUAL</v>
      </c>
      <c r="K1149" t="s">
        <v>1148</v>
      </c>
      <c r="L1149" t="str">
        <f t="shared" ref="L1149" si="5773">IF(K1149=M1149,"IGUAL","DIFERENTE ")</f>
        <v>IGUAL</v>
      </c>
      <c r="M1149" t="s">
        <v>1148</v>
      </c>
      <c r="N1149" t="str">
        <f t="shared" ref="N1149" si="5774">IF(M1149=O1149,"IGUAL","DIFERENTE ")</f>
        <v>IGUAL</v>
      </c>
      <c r="O1149" t="s">
        <v>1148</v>
      </c>
      <c r="P1149" t="str">
        <f t="shared" ref="P1149:R1149" si="5775">IF(O1149=Q1149,"IGUAL","DIFERENTE ")</f>
        <v>IGUAL</v>
      </c>
      <c r="Q1149" t="s">
        <v>1148</v>
      </c>
      <c r="R1149" t="str">
        <f t="shared" si="5775"/>
        <v>IGUAL</v>
      </c>
      <c r="S1149" t="s">
        <v>1148</v>
      </c>
    </row>
    <row r="1150" spans="1:19" x14ac:dyDescent="0.25">
      <c r="A1150" t="s">
        <v>1149</v>
      </c>
      <c r="B1150" t="str">
        <f t="shared" si="5479"/>
        <v>IGUAL</v>
      </c>
      <c r="C1150" t="s">
        <v>1149</v>
      </c>
      <c r="D1150" t="str">
        <f t="shared" si="5480"/>
        <v>IGUAL</v>
      </c>
      <c r="E1150" t="s">
        <v>1149</v>
      </c>
      <c r="F1150" t="str">
        <f t="shared" ref="F1150" si="5776">IF(E1150=G1150,"IGUAL","DIFERENTE ")</f>
        <v>IGUAL</v>
      </c>
      <c r="G1150" t="s">
        <v>1149</v>
      </c>
      <c r="H1150" t="str">
        <f t="shared" ref="H1150:J1150" si="5777">IF(G1150=I1150,"IGUAL","DIFERENTE ")</f>
        <v>IGUAL</v>
      </c>
      <c r="I1150" t="s">
        <v>1149</v>
      </c>
      <c r="J1150" t="str">
        <f t="shared" si="5777"/>
        <v>IGUAL</v>
      </c>
      <c r="K1150" t="s">
        <v>1149</v>
      </c>
      <c r="L1150" t="str">
        <f t="shared" ref="L1150" si="5778">IF(K1150=M1150,"IGUAL","DIFERENTE ")</f>
        <v>IGUAL</v>
      </c>
      <c r="M1150" t="s">
        <v>1149</v>
      </c>
      <c r="N1150" t="str">
        <f t="shared" ref="N1150" si="5779">IF(M1150=O1150,"IGUAL","DIFERENTE ")</f>
        <v>IGUAL</v>
      </c>
      <c r="O1150" t="s">
        <v>1149</v>
      </c>
      <c r="P1150" t="str">
        <f t="shared" ref="P1150:R1150" si="5780">IF(O1150=Q1150,"IGUAL","DIFERENTE ")</f>
        <v>IGUAL</v>
      </c>
      <c r="Q1150" t="s">
        <v>1149</v>
      </c>
      <c r="R1150" t="str">
        <f t="shared" si="5780"/>
        <v>IGUAL</v>
      </c>
      <c r="S1150" t="s">
        <v>1149</v>
      </c>
    </row>
    <row r="1151" spans="1:19" x14ac:dyDescent="0.25">
      <c r="A1151" t="s">
        <v>1150</v>
      </c>
      <c r="B1151" t="str">
        <f t="shared" si="5479"/>
        <v>IGUAL</v>
      </c>
      <c r="C1151" t="s">
        <v>1150</v>
      </c>
      <c r="D1151" t="str">
        <f t="shared" si="5480"/>
        <v>IGUAL</v>
      </c>
      <c r="E1151" t="s">
        <v>1150</v>
      </c>
      <c r="F1151" t="str">
        <f t="shared" ref="F1151" si="5781">IF(E1151=G1151,"IGUAL","DIFERENTE ")</f>
        <v>IGUAL</v>
      </c>
      <c r="G1151" t="s">
        <v>1150</v>
      </c>
      <c r="H1151" t="str">
        <f t="shared" ref="H1151:J1151" si="5782">IF(G1151=I1151,"IGUAL","DIFERENTE ")</f>
        <v>IGUAL</v>
      </c>
      <c r="I1151" t="s">
        <v>1150</v>
      </c>
      <c r="J1151" t="str">
        <f t="shared" si="5782"/>
        <v>IGUAL</v>
      </c>
      <c r="K1151" t="s">
        <v>1150</v>
      </c>
      <c r="L1151" t="str">
        <f t="shared" ref="L1151" si="5783">IF(K1151=M1151,"IGUAL","DIFERENTE ")</f>
        <v>IGUAL</v>
      </c>
      <c r="M1151" t="s">
        <v>1150</v>
      </c>
      <c r="N1151" t="str">
        <f t="shared" ref="N1151" si="5784">IF(M1151=O1151,"IGUAL","DIFERENTE ")</f>
        <v>IGUAL</v>
      </c>
      <c r="O1151" t="s">
        <v>1150</v>
      </c>
      <c r="P1151" t="str">
        <f t="shared" ref="P1151:R1151" si="5785">IF(O1151=Q1151,"IGUAL","DIFERENTE ")</f>
        <v>IGUAL</v>
      </c>
      <c r="Q1151" t="s">
        <v>1150</v>
      </c>
      <c r="R1151" t="str">
        <f t="shared" si="5785"/>
        <v>IGUAL</v>
      </c>
      <c r="S1151" t="s">
        <v>1150</v>
      </c>
    </row>
    <row r="1152" spans="1:19" x14ac:dyDescent="0.25">
      <c r="A1152" t="s">
        <v>1151</v>
      </c>
      <c r="B1152" t="str">
        <f t="shared" si="5479"/>
        <v>IGUAL</v>
      </c>
      <c r="C1152" t="s">
        <v>1151</v>
      </c>
      <c r="D1152" t="str">
        <f t="shared" si="5480"/>
        <v>IGUAL</v>
      </c>
      <c r="E1152" t="s">
        <v>1151</v>
      </c>
      <c r="F1152" t="str">
        <f t="shared" ref="F1152" si="5786">IF(E1152=G1152,"IGUAL","DIFERENTE ")</f>
        <v>IGUAL</v>
      </c>
      <c r="G1152" t="s">
        <v>1151</v>
      </c>
      <c r="H1152" t="str">
        <f t="shared" ref="H1152:J1152" si="5787">IF(G1152=I1152,"IGUAL","DIFERENTE ")</f>
        <v>IGUAL</v>
      </c>
      <c r="I1152" t="s">
        <v>1151</v>
      </c>
      <c r="J1152" t="str">
        <f t="shared" si="5787"/>
        <v>IGUAL</v>
      </c>
      <c r="K1152" t="s">
        <v>1151</v>
      </c>
      <c r="L1152" t="str">
        <f t="shared" ref="L1152" si="5788">IF(K1152=M1152,"IGUAL","DIFERENTE ")</f>
        <v>IGUAL</v>
      </c>
      <c r="M1152" t="s">
        <v>1151</v>
      </c>
      <c r="N1152" t="str">
        <f t="shared" ref="N1152" si="5789">IF(M1152=O1152,"IGUAL","DIFERENTE ")</f>
        <v>IGUAL</v>
      </c>
      <c r="O1152" t="s">
        <v>1151</v>
      </c>
      <c r="P1152" t="str">
        <f t="shared" ref="P1152:R1152" si="5790">IF(O1152=Q1152,"IGUAL","DIFERENTE ")</f>
        <v>IGUAL</v>
      </c>
      <c r="Q1152" t="s">
        <v>1151</v>
      </c>
      <c r="R1152" t="str">
        <f t="shared" si="5790"/>
        <v>IGUAL</v>
      </c>
      <c r="S1152" t="s">
        <v>1151</v>
      </c>
    </row>
    <row r="1153" spans="1:19" x14ac:dyDescent="0.25">
      <c r="A1153" t="s">
        <v>1152</v>
      </c>
      <c r="B1153" t="str">
        <f t="shared" si="5479"/>
        <v>IGUAL</v>
      </c>
      <c r="C1153" t="s">
        <v>1152</v>
      </c>
      <c r="D1153" t="str">
        <f t="shared" si="5480"/>
        <v>IGUAL</v>
      </c>
      <c r="E1153" t="s">
        <v>1152</v>
      </c>
      <c r="F1153" t="str">
        <f t="shared" ref="F1153" si="5791">IF(E1153=G1153,"IGUAL","DIFERENTE ")</f>
        <v>IGUAL</v>
      </c>
      <c r="G1153" t="s">
        <v>1152</v>
      </c>
      <c r="H1153" t="str">
        <f t="shared" ref="H1153:J1153" si="5792">IF(G1153=I1153,"IGUAL","DIFERENTE ")</f>
        <v>IGUAL</v>
      </c>
      <c r="I1153" t="s">
        <v>1152</v>
      </c>
      <c r="J1153" t="str">
        <f t="shared" si="5792"/>
        <v>IGUAL</v>
      </c>
      <c r="K1153" t="s">
        <v>1152</v>
      </c>
      <c r="L1153" t="str">
        <f t="shared" ref="L1153" si="5793">IF(K1153=M1153,"IGUAL","DIFERENTE ")</f>
        <v>IGUAL</v>
      </c>
      <c r="M1153" t="s">
        <v>1152</v>
      </c>
      <c r="N1153" t="str">
        <f t="shared" ref="N1153" si="5794">IF(M1153=O1153,"IGUAL","DIFERENTE ")</f>
        <v>IGUAL</v>
      </c>
      <c r="O1153" t="s">
        <v>1152</v>
      </c>
      <c r="P1153" t="str">
        <f t="shared" ref="P1153:R1153" si="5795">IF(O1153=Q1153,"IGUAL","DIFERENTE ")</f>
        <v>IGUAL</v>
      </c>
      <c r="Q1153" t="s">
        <v>1152</v>
      </c>
      <c r="R1153" t="str">
        <f t="shared" si="5795"/>
        <v>IGUAL</v>
      </c>
      <c r="S1153" t="s">
        <v>1152</v>
      </c>
    </row>
    <row r="1154" spans="1:19" x14ac:dyDescent="0.25">
      <c r="A1154" t="s">
        <v>1153</v>
      </c>
      <c r="B1154" t="str">
        <f t="shared" si="5479"/>
        <v>IGUAL</v>
      </c>
      <c r="C1154" t="s">
        <v>1153</v>
      </c>
      <c r="D1154" t="str">
        <f t="shared" si="5480"/>
        <v>IGUAL</v>
      </c>
      <c r="E1154" t="s">
        <v>1153</v>
      </c>
      <c r="F1154" t="str">
        <f t="shared" ref="F1154" si="5796">IF(E1154=G1154,"IGUAL","DIFERENTE ")</f>
        <v>IGUAL</v>
      </c>
      <c r="G1154" t="s">
        <v>1153</v>
      </c>
      <c r="H1154" t="str">
        <f t="shared" ref="H1154:J1154" si="5797">IF(G1154=I1154,"IGUAL","DIFERENTE ")</f>
        <v>IGUAL</v>
      </c>
      <c r="I1154" t="s">
        <v>1153</v>
      </c>
      <c r="J1154" t="str">
        <f t="shared" si="5797"/>
        <v>IGUAL</v>
      </c>
      <c r="K1154" t="s">
        <v>1153</v>
      </c>
      <c r="L1154" t="str">
        <f t="shared" ref="L1154" si="5798">IF(K1154=M1154,"IGUAL","DIFERENTE ")</f>
        <v>IGUAL</v>
      </c>
      <c r="M1154" t="s">
        <v>1153</v>
      </c>
      <c r="N1154" t="str">
        <f t="shared" ref="N1154" si="5799">IF(M1154=O1154,"IGUAL","DIFERENTE ")</f>
        <v>IGUAL</v>
      </c>
      <c r="O1154" t="s">
        <v>1153</v>
      </c>
      <c r="P1154" t="str">
        <f t="shared" ref="P1154:R1154" si="5800">IF(O1154=Q1154,"IGUAL","DIFERENTE ")</f>
        <v>IGUAL</v>
      </c>
      <c r="Q1154" t="s">
        <v>1153</v>
      </c>
      <c r="R1154" t="str">
        <f t="shared" si="5800"/>
        <v>IGUAL</v>
      </c>
      <c r="S1154" t="s">
        <v>1153</v>
      </c>
    </row>
    <row r="1155" spans="1:19" x14ac:dyDescent="0.25">
      <c r="A1155" t="s">
        <v>1154</v>
      </c>
      <c r="B1155" t="str">
        <f t="shared" ref="B1155:B1218" si="5801">IF(A1155=C1155,"IGUAL","DIFERENTE ")</f>
        <v>IGUAL</v>
      </c>
      <c r="C1155" t="s">
        <v>1154</v>
      </c>
      <c r="D1155" t="str">
        <f t="shared" ref="D1155:D1218" si="5802">IF(C1155=E1155,"IGUAL","DIFERENTE ")</f>
        <v>IGUAL</v>
      </c>
      <c r="E1155" t="s">
        <v>1154</v>
      </c>
      <c r="F1155" t="str">
        <f t="shared" ref="F1155" si="5803">IF(E1155=G1155,"IGUAL","DIFERENTE ")</f>
        <v>IGUAL</v>
      </c>
      <c r="G1155" t="s">
        <v>1154</v>
      </c>
      <c r="H1155" t="str">
        <f t="shared" ref="H1155:J1155" si="5804">IF(G1155=I1155,"IGUAL","DIFERENTE ")</f>
        <v>IGUAL</v>
      </c>
      <c r="I1155" t="s">
        <v>1154</v>
      </c>
      <c r="J1155" t="str">
        <f t="shared" si="5804"/>
        <v>IGUAL</v>
      </c>
      <c r="K1155" t="s">
        <v>1154</v>
      </c>
      <c r="L1155" t="str">
        <f t="shared" ref="L1155" si="5805">IF(K1155=M1155,"IGUAL","DIFERENTE ")</f>
        <v>IGUAL</v>
      </c>
      <c r="M1155" t="s">
        <v>1154</v>
      </c>
      <c r="N1155" t="str">
        <f t="shared" ref="N1155" si="5806">IF(M1155=O1155,"IGUAL","DIFERENTE ")</f>
        <v>IGUAL</v>
      </c>
      <c r="O1155" t="s">
        <v>1154</v>
      </c>
      <c r="P1155" t="str">
        <f t="shared" ref="P1155:R1155" si="5807">IF(O1155=Q1155,"IGUAL","DIFERENTE ")</f>
        <v>IGUAL</v>
      </c>
      <c r="Q1155" t="s">
        <v>1154</v>
      </c>
      <c r="R1155" t="str">
        <f t="shared" si="5807"/>
        <v>IGUAL</v>
      </c>
      <c r="S1155" t="s">
        <v>1154</v>
      </c>
    </row>
    <row r="1156" spans="1:19" x14ac:dyDescent="0.25">
      <c r="A1156" t="s">
        <v>1155</v>
      </c>
      <c r="B1156" t="str">
        <f t="shared" si="5801"/>
        <v>IGUAL</v>
      </c>
      <c r="C1156" t="s">
        <v>1155</v>
      </c>
      <c r="D1156" t="str">
        <f t="shared" si="5802"/>
        <v>IGUAL</v>
      </c>
      <c r="E1156" t="s">
        <v>1155</v>
      </c>
      <c r="F1156" t="str">
        <f t="shared" ref="F1156" si="5808">IF(E1156=G1156,"IGUAL","DIFERENTE ")</f>
        <v>IGUAL</v>
      </c>
      <c r="G1156" t="s">
        <v>1155</v>
      </c>
      <c r="H1156" t="str">
        <f t="shared" ref="H1156:J1156" si="5809">IF(G1156=I1156,"IGUAL","DIFERENTE ")</f>
        <v>IGUAL</v>
      </c>
      <c r="I1156" t="s">
        <v>1155</v>
      </c>
      <c r="J1156" t="str">
        <f t="shared" si="5809"/>
        <v>IGUAL</v>
      </c>
      <c r="K1156" t="s">
        <v>1155</v>
      </c>
      <c r="L1156" t="str">
        <f t="shared" ref="L1156" si="5810">IF(K1156=M1156,"IGUAL","DIFERENTE ")</f>
        <v>IGUAL</v>
      </c>
      <c r="M1156" t="s">
        <v>1155</v>
      </c>
      <c r="N1156" t="str">
        <f t="shared" ref="N1156" si="5811">IF(M1156=O1156,"IGUAL","DIFERENTE ")</f>
        <v>IGUAL</v>
      </c>
      <c r="O1156" t="s">
        <v>1155</v>
      </c>
      <c r="P1156" t="str">
        <f t="shared" ref="P1156:R1156" si="5812">IF(O1156=Q1156,"IGUAL","DIFERENTE ")</f>
        <v>IGUAL</v>
      </c>
      <c r="Q1156" t="s">
        <v>1155</v>
      </c>
      <c r="R1156" t="str">
        <f t="shared" si="5812"/>
        <v>IGUAL</v>
      </c>
      <c r="S1156" t="s">
        <v>1155</v>
      </c>
    </row>
    <row r="1157" spans="1:19" x14ac:dyDescent="0.25">
      <c r="A1157" t="s">
        <v>1156</v>
      </c>
      <c r="B1157" t="str">
        <f t="shared" si="5801"/>
        <v>IGUAL</v>
      </c>
      <c r="C1157" t="s">
        <v>1156</v>
      </c>
      <c r="D1157" t="str">
        <f t="shared" si="5802"/>
        <v>IGUAL</v>
      </c>
      <c r="E1157" t="s">
        <v>1156</v>
      </c>
      <c r="F1157" t="str">
        <f t="shared" ref="F1157" si="5813">IF(E1157=G1157,"IGUAL","DIFERENTE ")</f>
        <v>IGUAL</v>
      </c>
      <c r="G1157" t="s">
        <v>1156</v>
      </c>
      <c r="H1157" t="str">
        <f t="shared" ref="H1157:J1157" si="5814">IF(G1157=I1157,"IGUAL","DIFERENTE ")</f>
        <v>IGUAL</v>
      </c>
      <c r="I1157" t="s">
        <v>1156</v>
      </c>
      <c r="J1157" t="str">
        <f t="shared" si="5814"/>
        <v>IGUAL</v>
      </c>
      <c r="K1157" t="s">
        <v>1156</v>
      </c>
      <c r="L1157" t="str">
        <f t="shared" ref="L1157" si="5815">IF(K1157=M1157,"IGUAL","DIFERENTE ")</f>
        <v>IGUAL</v>
      </c>
      <c r="M1157" t="s">
        <v>1156</v>
      </c>
      <c r="N1157" t="str">
        <f t="shared" ref="N1157" si="5816">IF(M1157=O1157,"IGUAL","DIFERENTE ")</f>
        <v>IGUAL</v>
      </c>
      <c r="O1157" t="s">
        <v>1156</v>
      </c>
      <c r="P1157" t="str">
        <f t="shared" ref="P1157:R1157" si="5817">IF(O1157=Q1157,"IGUAL","DIFERENTE ")</f>
        <v>IGUAL</v>
      </c>
      <c r="Q1157" t="s">
        <v>1156</v>
      </c>
      <c r="R1157" t="str">
        <f t="shared" si="5817"/>
        <v>IGUAL</v>
      </c>
      <c r="S1157" t="s">
        <v>1156</v>
      </c>
    </row>
    <row r="1158" spans="1:19" x14ac:dyDescent="0.25">
      <c r="A1158" t="s">
        <v>1157</v>
      </c>
      <c r="B1158" t="str">
        <f t="shared" si="5801"/>
        <v>IGUAL</v>
      </c>
      <c r="C1158" t="s">
        <v>1157</v>
      </c>
      <c r="D1158" t="str">
        <f t="shared" si="5802"/>
        <v>IGUAL</v>
      </c>
      <c r="E1158" t="s">
        <v>1157</v>
      </c>
      <c r="F1158" t="str">
        <f t="shared" ref="F1158" si="5818">IF(E1158=G1158,"IGUAL","DIFERENTE ")</f>
        <v>IGUAL</v>
      </c>
      <c r="G1158" t="s">
        <v>1157</v>
      </c>
      <c r="H1158" t="str">
        <f t="shared" ref="H1158:J1158" si="5819">IF(G1158=I1158,"IGUAL","DIFERENTE ")</f>
        <v>IGUAL</v>
      </c>
      <c r="I1158" t="s">
        <v>1157</v>
      </c>
      <c r="J1158" t="str">
        <f t="shared" si="5819"/>
        <v>IGUAL</v>
      </c>
      <c r="K1158" t="s">
        <v>1157</v>
      </c>
      <c r="L1158" t="str">
        <f t="shared" ref="L1158" si="5820">IF(K1158=M1158,"IGUAL","DIFERENTE ")</f>
        <v>IGUAL</v>
      </c>
      <c r="M1158" t="s">
        <v>1157</v>
      </c>
      <c r="N1158" t="str">
        <f t="shared" ref="N1158" si="5821">IF(M1158=O1158,"IGUAL","DIFERENTE ")</f>
        <v>IGUAL</v>
      </c>
      <c r="O1158" t="s">
        <v>1157</v>
      </c>
      <c r="P1158" t="str">
        <f t="shared" ref="P1158:R1158" si="5822">IF(O1158=Q1158,"IGUAL","DIFERENTE ")</f>
        <v>IGUAL</v>
      </c>
      <c r="Q1158" t="s">
        <v>1157</v>
      </c>
      <c r="R1158" t="str">
        <f t="shared" si="5822"/>
        <v>IGUAL</v>
      </c>
      <c r="S1158" t="s">
        <v>1157</v>
      </c>
    </row>
    <row r="1159" spans="1:19" x14ac:dyDescent="0.25">
      <c r="A1159" t="s">
        <v>1158</v>
      </c>
      <c r="B1159" t="str">
        <f t="shared" si="5801"/>
        <v>IGUAL</v>
      </c>
      <c r="C1159" t="s">
        <v>1158</v>
      </c>
      <c r="D1159" t="str">
        <f t="shared" si="5802"/>
        <v>IGUAL</v>
      </c>
      <c r="E1159" t="s">
        <v>1158</v>
      </c>
      <c r="F1159" t="str">
        <f t="shared" ref="F1159" si="5823">IF(E1159=G1159,"IGUAL","DIFERENTE ")</f>
        <v>IGUAL</v>
      </c>
      <c r="G1159" t="s">
        <v>1158</v>
      </c>
      <c r="H1159" t="str">
        <f t="shared" ref="H1159:J1159" si="5824">IF(G1159=I1159,"IGUAL","DIFERENTE ")</f>
        <v>IGUAL</v>
      </c>
      <c r="I1159" t="s">
        <v>1158</v>
      </c>
      <c r="J1159" t="str">
        <f t="shared" si="5824"/>
        <v>IGUAL</v>
      </c>
      <c r="K1159" t="s">
        <v>1158</v>
      </c>
      <c r="L1159" t="str">
        <f t="shared" ref="L1159" si="5825">IF(K1159=M1159,"IGUAL","DIFERENTE ")</f>
        <v>IGUAL</v>
      </c>
      <c r="M1159" t="s">
        <v>1158</v>
      </c>
      <c r="N1159" t="str">
        <f t="shared" ref="N1159" si="5826">IF(M1159=O1159,"IGUAL","DIFERENTE ")</f>
        <v>IGUAL</v>
      </c>
      <c r="O1159" t="s">
        <v>1158</v>
      </c>
      <c r="P1159" t="str">
        <f t="shared" ref="P1159:R1159" si="5827">IF(O1159=Q1159,"IGUAL","DIFERENTE ")</f>
        <v>IGUAL</v>
      </c>
      <c r="Q1159" t="s">
        <v>1158</v>
      </c>
      <c r="R1159" t="str">
        <f t="shared" si="5827"/>
        <v>IGUAL</v>
      </c>
      <c r="S1159" t="s">
        <v>1158</v>
      </c>
    </row>
    <row r="1160" spans="1:19" x14ac:dyDescent="0.25">
      <c r="A1160" t="s">
        <v>1159</v>
      </c>
      <c r="B1160" t="str">
        <f t="shared" si="5801"/>
        <v>IGUAL</v>
      </c>
      <c r="C1160" t="s">
        <v>1159</v>
      </c>
      <c r="D1160" t="str">
        <f t="shared" si="5802"/>
        <v>IGUAL</v>
      </c>
      <c r="E1160" t="s">
        <v>1159</v>
      </c>
      <c r="F1160" t="str">
        <f t="shared" ref="F1160" si="5828">IF(E1160=G1160,"IGUAL","DIFERENTE ")</f>
        <v>IGUAL</v>
      </c>
      <c r="G1160" t="s">
        <v>1159</v>
      </c>
      <c r="H1160" t="str">
        <f t="shared" ref="H1160:J1160" si="5829">IF(G1160=I1160,"IGUAL","DIFERENTE ")</f>
        <v>IGUAL</v>
      </c>
      <c r="I1160" t="s">
        <v>1159</v>
      </c>
      <c r="J1160" t="str">
        <f t="shared" si="5829"/>
        <v>IGUAL</v>
      </c>
      <c r="K1160" t="s">
        <v>1159</v>
      </c>
      <c r="L1160" t="str">
        <f t="shared" ref="L1160" si="5830">IF(K1160=M1160,"IGUAL","DIFERENTE ")</f>
        <v>IGUAL</v>
      </c>
      <c r="M1160" t="s">
        <v>1159</v>
      </c>
      <c r="N1160" t="str">
        <f t="shared" ref="N1160" si="5831">IF(M1160=O1160,"IGUAL","DIFERENTE ")</f>
        <v>IGUAL</v>
      </c>
      <c r="O1160" t="s">
        <v>1159</v>
      </c>
      <c r="P1160" t="str">
        <f t="shared" ref="P1160:R1160" si="5832">IF(O1160=Q1160,"IGUAL","DIFERENTE ")</f>
        <v>IGUAL</v>
      </c>
      <c r="Q1160" t="s">
        <v>1159</v>
      </c>
      <c r="R1160" t="str">
        <f t="shared" si="5832"/>
        <v>IGUAL</v>
      </c>
      <c r="S1160" t="s">
        <v>1159</v>
      </c>
    </row>
    <row r="1161" spans="1:19" x14ac:dyDescent="0.25">
      <c r="A1161" t="s">
        <v>1160</v>
      </c>
      <c r="B1161" t="str">
        <f t="shared" si="5801"/>
        <v>IGUAL</v>
      </c>
      <c r="C1161" t="s">
        <v>1160</v>
      </c>
      <c r="D1161" t="str">
        <f t="shared" si="5802"/>
        <v>IGUAL</v>
      </c>
      <c r="E1161" t="s">
        <v>1160</v>
      </c>
      <c r="F1161" t="str">
        <f t="shared" ref="F1161" si="5833">IF(E1161=G1161,"IGUAL","DIFERENTE ")</f>
        <v>IGUAL</v>
      </c>
      <c r="G1161" t="s">
        <v>1160</v>
      </c>
      <c r="H1161" t="str">
        <f t="shared" ref="H1161:J1161" si="5834">IF(G1161=I1161,"IGUAL","DIFERENTE ")</f>
        <v>IGUAL</v>
      </c>
      <c r="I1161" t="s">
        <v>1160</v>
      </c>
      <c r="J1161" t="str">
        <f t="shared" si="5834"/>
        <v>IGUAL</v>
      </c>
      <c r="K1161" t="s">
        <v>1160</v>
      </c>
      <c r="L1161" t="str">
        <f t="shared" ref="L1161" si="5835">IF(K1161=M1161,"IGUAL","DIFERENTE ")</f>
        <v>IGUAL</v>
      </c>
      <c r="M1161" t="s">
        <v>1160</v>
      </c>
      <c r="N1161" t="str">
        <f t="shared" ref="N1161" si="5836">IF(M1161=O1161,"IGUAL","DIFERENTE ")</f>
        <v>IGUAL</v>
      </c>
      <c r="O1161" t="s">
        <v>1160</v>
      </c>
      <c r="P1161" t="str">
        <f t="shared" ref="P1161:R1161" si="5837">IF(O1161=Q1161,"IGUAL","DIFERENTE ")</f>
        <v>IGUAL</v>
      </c>
      <c r="Q1161" t="s">
        <v>1160</v>
      </c>
      <c r="R1161" t="str">
        <f t="shared" si="5837"/>
        <v>IGUAL</v>
      </c>
      <c r="S1161" t="s">
        <v>1160</v>
      </c>
    </row>
    <row r="1162" spans="1:19" x14ac:dyDescent="0.25">
      <c r="A1162" t="s">
        <v>1161</v>
      </c>
      <c r="B1162" t="str">
        <f t="shared" si="5801"/>
        <v>IGUAL</v>
      </c>
      <c r="C1162" t="s">
        <v>1161</v>
      </c>
      <c r="D1162" t="str">
        <f t="shared" si="5802"/>
        <v>IGUAL</v>
      </c>
      <c r="E1162" t="s">
        <v>1161</v>
      </c>
      <c r="F1162" t="str">
        <f t="shared" ref="F1162" si="5838">IF(E1162=G1162,"IGUAL","DIFERENTE ")</f>
        <v>IGUAL</v>
      </c>
      <c r="G1162" t="s">
        <v>1161</v>
      </c>
      <c r="H1162" t="str">
        <f t="shared" ref="H1162:J1162" si="5839">IF(G1162=I1162,"IGUAL","DIFERENTE ")</f>
        <v>IGUAL</v>
      </c>
      <c r="I1162" t="s">
        <v>1161</v>
      </c>
      <c r="J1162" t="str">
        <f t="shared" si="5839"/>
        <v>IGUAL</v>
      </c>
      <c r="K1162" t="s">
        <v>1161</v>
      </c>
      <c r="L1162" t="str">
        <f t="shared" ref="L1162" si="5840">IF(K1162=M1162,"IGUAL","DIFERENTE ")</f>
        <v>IGUAL</v>
      </c>
      <c r="M1162" t="s">
        <v>1161</v>
      </c>
      <c r="N1162" t="str">
        <f t="shared" ref="N1162" si="5841">IF(M1162=O1162,"IGUAL","DIFERENTE ")</f>
        <v>IGUAL</v>
      </c>
      <c r="O1162" t="s">
        <v>1161</v>
      </c>
      <c r="P1162" t="str">
        <f t="shared" ref="P1162:R1162" si="5842">IF(O1162=Q1162,"IGUAL","DIFERENTE ")</f>
        <v>IGUAL</v>
      </c>
      <c r="Q1162" t="s">
        <v>1161</v>
      </c>
      <c r="R1162" t="str">
        <f t="shared" si="5842"/>
        <v>IGUAL</v>
      </c>
      <c r="S1162" t="s">
        <v>1161</v>
      </c>
    </row>
    <row r="1163" spans="1:19" x14ac:dyDescent="0.25">
      <c r="A1163" t="s">
        <v>1162</v>
      </c>
      <c r="B1163" t="str">
        <f t="shared" si="5801"/>
        <v>IGUAL</v>
      </c>
      <c r="C1163" t="s">
        <v>1162</v>
      </c>
      <c r="D1163" t="str">
        <f t="shared" si="5802"/>
        <v>IGUAL</v>
      </c>
      <c r="E1163" t="s">
        <v>1162</v>
      </c>
      <c r="F1163" t="str">
        <f t="shared" ref="F1163" si="5843">IF(E1163=G1163,"IGUAL","DIFERENTE ")</f>
        <v>IGUAL</v>
      </c>
      <c r="G1163" t="s">
        <v>1162</v>
      </c>
      <c r="H1163" t="str">
        <f t="shared" ref="H1163:J1163" si="5844">IF(G1163=I1163,"IGUAL","DIFERENTE ")</f>
        <v>IGUAL</v>
      </c>
      <c r="I1163" t="s">
        <v>1162</v>
      </c>
      <c r="J1163" t="str">
        <f t="shared" si="5844"/>
        <v>IGUAL</v>
      </c>
      <c r="K1163" t="s">
        <v>1162</v>
      </c>
      <c r="L1163" t="str">
        <f t="shared" ref="L1163" si="5845">IF(K1163=M1163,"IGUAL","DIFERENTE ")</f>
        <v>IGUAL</v>
      </c>
      <c r="M1163" t="s">
        <v>1162</v>
      </c>
      <c r="N1163" t="str">
        <f t="shared" ref="N1163" si="5846">IF(M1163=O1163,"IGUAL","DIFERENTE ")</f>
        <v>IGUAL</v>
      </c>
      <c r="O1163" t="s">
        <v>1162</v>
      </c>
      <c r="P1163" t="str">
        <f t="shared" ref="P1163:R1163" si="5847">IF(O1163=Q1163,"IGUAL","DIFERENTE ")</f>
        <v>IGUAL</v>
      </c>
      <c r="Q1163" t="s">
        <v>1162</v>
      </c>
      <c r="R1163" t="str">
        <f t="shared" si="5847"/>
        <v>IGUAL</v>
      </c>
      <c r="S1163" t="s">
        <v>1162</v>
      </c>
    </row>
    <row r="1164" spans="1:19" x14ac:dyDescent="0.25">
      <c r="A1164" t="s">
        <v>1163</v>
      </c>
      <c r="B1164" t="str">
        <f t="shared" si="5801"/>
        <v>IGUAL</v>
      </c>
      <c r="C1164" t="s">
        <v>1163</v>
      </c>
      <c r="D1164" t="str">
        <f t="shared" si="5802"/>
        <v>IGUAL</v>
      </c>
      <c r="E1164" t="s">
        <v>1163</v>
      </c>
      <c r="F1164" t="str">
        <f t="shared" ref="F1164" si="5848">IF(E1164=G1164,"IGUAL","DIFERENTE ")</f>
        <v>IGUAL</v>
      </c>
      <c r="G1164" t="s">
        <v>1163</v>
      </c>
      <c r="H1164" t="str">
        <f t="shared" ref="H1164:J1164" si="5849">IF(G1164=I1164,"IGUAL","DIFERENTE ")</f>
        <v>IGUAL</v>
      </c>
      <c r="I1164" t="s">
        <v>1163</v>
      </c>
      <c r="J1164" t="str">
        <f t="shared" si="5849"/>
        <v>IGUAL</v>
      </c>
      <c r="K1164" t="s">
        <v>1163</v>
      </c>
      <c r="L1164" t="str">
        <f t="shared" ref="L1164" si="5850">IF(K1164=M1164,"IGUAL","DIFERENTE ")</f>
        <v>IGUAL</v>
      </c>
      <c r="M1164" t="s">
        <v>1163</v>
      </c>
      <c r="N1164" t="str">
        <f t="shared" ref="N1164" si="5851">IF(M1164=O1164,"IGUAL","DIFERENTE ")</f>
        <v>IGUAL</v>
      </c>
      <c r="O1164" t="s">
        <v>1163</v>
      </c>
      <c r="P1164" t="str">
        <f t="shared" ref="P1164:R1164" si="5852">IF(O1164=Q1164,"IGUAL","DIFERENTE ")</f>
        <v>IGUAL</v>
      </c>
      <c r="Q1164" t="s">
        <v>1163</v>
      </c>
      <c r="R1164" t="str">
        <f t="shared" si="5852"/>
        <v>IGUAL</v>
      </c>
      <c r="S1164" t="s">
        <v>1163</v>
      </c>
    </row>
    <row r="1165" spans="1:19" x14ac:dyDescent="0.25">
      <c r="A1165" t="s">
        <v>1164</v>
      </c>
      <c r="B1165" t="str">
        <f t="shared" si="5801"/>
        <v>IGUAL</v>
      </c>
      <c r="C1165" t="s">
        <v>1164</v>
      </c>
      <c r="D1165" t="str">
        <f t="shared" si="5802"/>
        <v>IGUAL</v>
      </c>
      <c r="E1165" t="s">
        <v>1164</v>
      </c>
      <c r="F1165" t="str">
        <f t="shared" ref="F1165" si="5853">IF(E1165=G1165,"IGUAL","DIFERENTE ")</f>
        <v>IGUAL</v>
      </c>
      <c r="G1165" t="s">
        <v>1164</v>
      </c>
      <c r="H1165" t="str">
        <f t="shared" ref="H1165:J1165" si="5854">IF(G1165=I1165,"IGUAL","DIFERENTE ")</f>
        <v>IGUAL</v>
      </c>
      <c r="I1165" t="s">
        <v>1164</v>
      </c>
      <c r="J1165" t="str">
        <f t="shared" si="5854"/>
        <v>IGUAL</v>
      </c>
      <c r="K1165" t="s">
        <v>1164</v>
      </c>
      <c r="L1165" t="str">
        <f t="shared" ref="L1165" si="5855">IF(K1165=M1165,"IGUAL","DIFERENTE ")</f>
        <v>IGUAL</v>
      </c>
      <c r="M1165" t="s">
        <v>1164</v>
      </c>
      <c r="N1165" t="str">
        <f t="shared" ref="N1165" si="5856">IF(M1165=O1165,"IGUAL","DIFERENTE ")</f>
        <v>IGUAL</v>
      </c>
      <c r="O1165" t="s">
        <v>1164</v>
      </c>
      <c r="P1165" t="str">
        <f t="shared" ref="P1165:R1165" si="5857">IF(O1165=Q1165,"IGUAL","DIFERENTE ")</f>
        <v>IGUAL</v>
      </c>
      <c r="Q1165" t="s">
        <v>1164</v>
      </c>
      <c r="R1165" t="str">
        <f t="shared" si="5857"/>
        <v>IGUAL</v>
      </c>
      <c r="S1165" t="s">
        <v>1164</v>
      </c>
    </row>
    <row r="1166" spans="1:19" x14ac:dyDescent="0.25">
      <c r="A1166" t="s">
        <v>1165</v>
      </c>
      <c r="B1166" t="str">
        <f t="shared" si="5801"/>
        <v>IGUAL</v>
      </c>
      <c r="C1166" t="s">
        <v>1165</v>
      </c>
      <c r="D1166" t="str">
        <f t="shared" si="5802"/>
        <v>IGUAL</v>
      </c>
      <c r="E1166" t="s">
        <v>1165</v>
      </c>
      <c r="F1166" t="str">
        <f t="shared" ref="F1166" si="5858">IF(E1166=G1166,"IGUAL","DIFERENTE ")</f>
        <v>IGUAL</v>
      </c>
      <c r="G1166" t="s">
        <v>1165</v>
      </c>
      <c r="H1166" t="str">
        <f t="shared" ref="H1166:J1166" si="5859">IF(G1166=I1166,"IGUAL","DIFERENTE ")</f>
        <v>IGUAL</v>
      </c>
      <c r="I1166" t="s">
        <v>1165</v>
      </c>
      <c r="J1166" t="str">
        <f t="shared" si="5859"/>
        <v>IGUAL</v>
      </c>
      <c r="K1166" t="s">
        <v>1165</v>
      </c>
      <c r="L1166" t="str">
        <f t="shared" ref="L1166" si="5860">IF(K1166=M1166,"IGUAL","DIFERENTE ")</f>
        <v>IGUAL</v>
      </c>
      <c r="M1166" t="s">
        <v>1165</v>
      </c>
      <c r="N1166" t="str">
        <f t="shared" ref="N1166" si="5861">IF(M1166=O1166,"IGUAL","DIFERENTE ")</f>
        <v>IGUAL</v>
      </c>
      <c r="O1166" t="s">
        <v>1165</v>
      </c>
      <c r="P1166" t="str">
        <f t="shared" ref="P1166:R1166" si="5862">IF(O1166=Q1166,"IGUAL","DIFERENTE ")</f>
        <v>IGUAL</v>
      </c>
      <c r="Q1166" t="s">
        <v>1165</v>
      </c>
      <c r="R1166" t="str">
        <f t="shared" si="5862"/>
        <v>IGUAL</v>
      </c>
      <c r="S1166" t="s">
        <v>1165</v>
      </c>
    </row>
    <row r="1167" spans="1:19" x14ac:dyDescent="0.25">
      <c r="A1167" t="s">
        <v>1166</v>
      </c>
      <c r="B1167" t="str">
        <f t="shared" si="5801"/>
        <v>IGUAL</v>
      </c>
      <c r="C1167" t="s">
        <v>1166</v>
      </c>
      <c r="D1167" t="str">
        <f t="shared" si="5802"/>
        <v>IGUAL</v>
      </c>
      <c r="E1167" t="s">
        <v>1166</v>
      </c>
      <c r="F1167" t="str">
        <f t="shared" ref="F1167" si="5863">IF(E1167=G1167,"IGUAL","DIFERENTE ")</f>
        <v>IGUAL</v>
      </c>
      <c r="G1167" t="s">
        <v>1166</v>
      </c>
      <c r="H1167" t="str">
        <f t="shared" ref="H1167:J1167" si="5864">IF(G1167=I1167,"IGUAL","DIFERENTE ")</f>
        <v>IGUAL</v>
      </c>
      <c r="I1167" t="s">
        <v>1166</v>
      </c>
      <c r="J1167" t="str">
        <f t="shared" si="5864"/>
        <v>IGUAL</v>
      </c>
      <c r="K1167" t="s">
        <v>1166</v>
      </c>
      <c r="L1167" t="str">
        <f t="shared" ref="L1167" si="5865">IF(K1167=M1167,"IGUAL","DIFERENTE ")</f>
        <v>IGUAL</v>
      </c>
      <c r="M1167" t="s">
        <v>1166</v>
      </c>
      <c r="N1167" t="str">
        <f t="shared" ref="N1167" si="5866">IF(M1167=O1167,"IGUAL","DIFERENTE ")</f>
        <v>IGUAL</v>
      </c>
      <c r="O1167" t="s">
        <v>1166</v>
      </c>
      <c r="P1167" t="str">
        <f t="shared" ref="P1167:R1167" si="5867">IF(O1167=Q1167,"IGUAL","DIFERENTE ")</f>
        <v>IGUAL</v>
      </c>
      <c r="Q1167" t="s">
        <v>1166</v>
      </c>
      <c r="R1167" t="str">
        <f t="shared" si="5867"/>
        <v>IGUAL</v>
      </c>
      <c r="S1167" t="s">
        <v>1166</v>
      </c>
    </row>
    <row r="1168" spans="1:19" x14ac:dyDescent="0.25">
      <c r="A1168" t="s">
        <v>1167</v>
      </c>
      <c r="B1168" t="str">
        <f t="shared" si="5801"/>
        <v>IGUAL</v>
      </c>
      <c r="C1168" t="s">
        <v>1167</v>
      </c>
      <c r="D1168" t="str">
        <f t="shared" si="5802"/>
        <v>IGUAL</v>
      </c>
      <c r="E1168" t="s">
        <v>1167</v>
      </c>
      <c r="F1168" t="str">
        <f t="shared" ref="F1168" si="5868">IF(E1168=G1168,"IGUAL","DIFERENTE ")</f>
        <v>IGUAL</v>
      </c>
      <c r="G1168" t="s">
        <v>1167</v>
      </c>
      <c r="H1168" t="str">
        <f t="shared" ref="H1168:J1168" si="5869">IF(G1168=I1168,"IGUAL","DIFERENTE ")</f>
        <v>IGUAL</v>
      </c>
      <c r="I1168" t="s">
        <v>1167</v>
      </c>
      <c r="J1168" t="str">
        <f t="shared" si="5869"/>
        <v>IGUAL</v>
      </c>
      <c r="K1168" t="s">
        <v>1167</v>
      </c>
      <c r="L1168" t="str">
        <f t="shared" ref="L1168" si="5870">IF(K1168=M1168,"IGUAL","DIFERENTE ")</f>
        <v>IGUAL</v>
      </c>
      <c r="M1168" t="s">
        <v>1167</v>
      </c>
      <c r="N1168" t="str">
        <f t="shared" ref="N1168" si="5871">IF(M1168=O1168,"IGUAL","DIFERENTE ")</f>
        <v>IGUAL</v>
      </c>
      <c r="O1168" t="s">
        <v>1167</v>
      </c>
      <c r="P1168" t="str">
        <f t="shared" ref="P1168:R1168" si="5872">IF(O1168=Q1168,"IGUAL","DIFERENTE ")</f>
        <v>IGUAL</v>
      </c>
      <c r="Q1168" t="s">
        <v>1167</v>
      </c>
      <c r="R1168" t="str">
        <f t="shared" si="5872"/>
        <v>IGUAL</v>
      </c>
      <c r="S1168" t="s">
        <v>1167</v>
      </c>
    </row>
    <row r="1169" spans="1:19" x14ac:dyDescent="0.25">
      <c r="A1169" t="s">
        <v>1168</v>
      </c>
      <c r="B1169" t="str">
        <f t="shared" si="5801"/>
        <v>IGUAL</v>
      </c>
      <c r="C1169" t="s">
        <v>1168</v>
      </c>
      <c r="D1169" t="str">
        <f t="shared" si="5802"/>
        <v>IGUAL</v>
      </c>
      <c r="E1169" t="s">
        <v>1168</v>
      </c>
      <c r="F1169" t="str">
        <f t="shared" ref="F1169" si="5873">IF(E1169=G1169,"IGUAL","DIFERENTE ")</f>
        <v>IGUAL</v>
      </c>
      <c r="G1169" t="s">
        <v>1168</v>
      </c>
      <c r="H1169" t="str">
        <f t="shared" ref="H1169:J1169" si="5874">IF(G1169=I1169,"IGUAL","DIFERENTE ")</f>
        <v>IGUAL</v>
      </c>
      <c r="I1169" t="s">
        <v>1168</v>
      </c>
      <c r="J1169" t="str">
        <f t="shared" si="5874"/>
        <v>IGUAL</v>
      </c>
      <c r="K1169" t="s">
        <v>1168</v>
      </c>
      <c r="L1169" t="str">
        <f t="shared" ref="L1169" si="5875">IF(K1169=M1169,"IGUAL","DIFERENTE ")</f>
        <v>IGUAL</v>
      </c>
      <c r="M1169" t="s">
        <v>1168</v>
      </c>
      <c r="N1169" t="str">
        <f t="shared" ref="N1169" si="5876">IF(M1169=O1169,"IGUAL","DIFERENTE ")</f>
        <v>IGUAL</v>
      </c>
      <c r="O1169" t="s">
        <v>1168</v>
      </c>
      <c r="P1169" t="str">
        <f t="shared" ref="P1169:R1169" si="5877">IF(O1169=Q1169,"IGUAL","DIFERENTE ")</f>
        <v>IGUAL</v>
      </c>
      <c r="Q1169" t="s">
        <v>1168</v>
      </c>
      <c r="R1169" t="str">
        <f t="shared" si="5877"/>
        <v>IGUAL</v>
      </c>
      <c r="S1169" t="s">
        <v>1168</v>
      </c>
    </row>
    <row r="1170" spans="1:19" x14ac:dyDescent="0.25">
      <c r="A1170" t="s">
        <v>1169</v>
      </c>
      <c r="B1170" t="str">
        <f t="shared" si="5801"/>
        <v>IGUAL</v>
      </c>
      <c r="C1170" t="s">
        <v>1169</v>
      </c>
      <c r="D1170" t="str">
        <f t="shared" si="5802"/>
        <v>IGUAL</v>
      </c>
      <c r="E1170" t="s">
        <v>1169</v>
      </c>
      <c r="F1170" t="str">
        <f t="shared" ref="F1170" si="5878">IF(E1170=G1170,"IGUAL","DIFERENTE ")</f>
        <v>IGUAL</v>
      </c>
      <c r="G1170" t="s">
        <v>1169</v>
      </c>
      <c r="H1170" t="str">
        <f t="shared" ref="H1170:J1170" si="5879">IF(G1170=I1170,"IGUAL","DIFERENTE ")</f>
        <v>IGUAL</v>
      </c>
      <c r="I1170" t="s">
        <v>1169</v>
      </c>
      <c r="J1170" t="str">
        <f t="shared" si="5879"/>
        <v>IGUAL</v>
      </c>
      <c r="K1170" t="s">
        <v>1169</v>
      </c>
      <c r="L1170" t="str">
        <f t="shared" ref="L1170" si="5880">IF(K1170=M1170,"IGUAL","DIFERENTE ")</f>
        <v>IGUAL</v>
      </c>
      <c r="M1170" t="s">
        <v>1169</v>
      </c>
      <c r="N1170" t="str">
        <f t="shared" ref="N1170" si="5881">IF(M1170=O1170,"IGUAL","DIFERENTE ")</f>
        <v>IGUAL</v>
      </c>
      <c r="O1170" t="s">
        <v>1169</v>
      </c>
      <c r="P1170" t="str">
        <f t="shared" ref="P1170:R1170" si="5882">IF(O1170=Q1170,"IGUAL","DIFERENTE ")</f>
        <v>IGUAL</v>
      </c>
      <c r="Q1170" t="s">
        <v>1169</v>
      </c>
      <c r="R1170" t="str">
        <f t="shared" si="5882"/>
        <v>IGUAL</v>
      </c>
      <c r="S1170" t="s">
        <v>1169</v>
      </c>
    </row>
    <row r="1171" spans="1:19" x14ac:dyDescent="0.25">
      <c r="A1171" t="s">
        <v>1170</v>
      </c>
      <c r="B1171" t="str">
        <f t="shared" si="5801"/>
        <v>IGUAL</v>
      </c>
      <c r="C1171" t="s">
        <v>1170</v>
      </c>
      <c r="D1171" t="str">
        <f t="shared" si="5802"/>
        <v>IGUAL</v>
      </c>
      <c r="E1171" t="s">
        <v>1170</v>
      </c>
      <c r="F1171" t="str">
        <f t="shared" ref="F1171" si="5883">IF(E1171=G1171,"IGUAL","DIFERENTE ")</f>
        <v>IGUAL</v>
      </c>
      <c r="G1171" t="s">
        <v>1170</v>
      </c>
      <c r="H1171" t="str">
        <f t="shared" ref="H1171:J1171" si="5884">IF(G1171=I1171,"IGUAL","DIFERENTE ")</f>
        <v>IGUAL</v>
      </c>
      <c r="I1171" t="s">
        <v>1170</v>
      </c>
      <c r="J1171" t="str">
        <f t="shared" si="5884"/>
        <v>IGUAL</v>
      </c>
      <c r="K1171" t="s">
        <v>1170</v>
      </c>
      <c r="L1171" t="str">
        <f t="shared" ref="L1171" si="5885">IF(K1171=M1171,"IGUAL","DIFERENTE ")</f>
        <v>IGUAL</v>
      </c>
      <c r="M1171" t="s">
        <v>1170</v>
      </c>
      <c r="N1171" t="str">
        <f t="shared" ref="N1171" si="5886">IF(M1171=O1171,"IGUAL","DIFERENTE ")</f>
        <v>IGUAL</v>
      </c>
      <c r="O1171" t="s">
        <v>1170</v>
      </c>
      <c r="P1171" t="str">
        <f t="shared" ref="P1171:R1171" si="5887">IF(O1171=Q1171,"IGUAL","DIFERENTE ")</f>
        <v>IGUAL</v>
      </c>
      <c r="Q1171" t="s">
        <v>1170</v>
      </c>
      <c r="R1171" t="str">
        <f t="shared" si="5887"/>
        <v>IGUAL</v>
      </c>
      <c r="S1171" t="s">
        <v>1170</v>
      </c>
    </row>
    <row r="1172" spans="1:19" x14ac:dyDescent="0.25">
      <c r="A1172" t="s">
        <v>1171</v>
      </c>
      <c r="B1172" t="str">
        <f t="shared" si="5801"/>
        <v>IGUAL</v>
      </c>
      <c r="C1172" t="s">
        <v>1171</v>
      </c>
      <c r="D1172" t="str">
        <f t="shared" si="5802"/>
        <v>IGUAL</v>
      </c>
      <c r="E1172" t="s">
        <v>1171</v>
      </c>
      <c r="F1172" t="str">
        <f t="shared" ref="F1172" si="5888">IF(E1172=G1172,"IGUAL","DIFERENTE ")</f>
        <v>IGUAL</v>
      </c>
      <c r="G1172" t="s">
        <v>1171</v>
      </c>
      <c r="H1172" t="str">
        <f t="shared" ref="H1172:J1172" si="5889">IF(G1172=I1172,"IGUAL","DIFERENTE ")</f>
        <v>IGUAL</v>
      </c>
      <c r="I1172" t="s">
        <v>1171</v>
      </c>
      <c r="J1172" t="str">
        <f t="shared" si="5889"/>
        <v>IGUAL</v>
      </c>
      <c r="K1172" t="s">
        <v>1171</v>
      </c>
      <c r="L1172" t="str">
        <f t="shared" ref="L1172" si="5890">IF(K1172=M1172,"IGUAL","DIFERENTE ")</f>
        <v>IGUAL</v>
      </c>
      <c r="M1172" t="s">
        <v>1171</v>
      </c>
      <c r="N1172" t="str">
        <f t="shared" ref="N1172" si="5891">IF(M1172=O1172,"IGUAL","DIFERENTE ")</f>
        <v>IGUAL</v>
      </c>
      <c r="O1172" t="s">
        <v>1171</v>
      </c>
      <c r="P1172" t="str">
        <f t="shared" ref="P1172:R1172" si="5892">IF(O1172=Q1172,"IGUAL","DIFERENTE ")</f>
        <v>IGUAL</v>
      </c>
      <c r="Q1172" t="s">
        <v>1171</v>
      </c>
      <c r="R1172" t="str">
        <f t="shared" si="5892"/>
        <v>IGUAL</v>
      </c>
      <c r="S1172" t="s">
        <v>1171</v>
      </c>
    </row>
    <row r="1173" spans="1:19" x14ac:dyDescent="0.25">
      <c r="A1173" t="s">
        <v>1172</v>
      </c>
      <c r="B1173" t="str">
        <f t="shared" si="5801"/>
        <v>IGUAL</v>
      </c>
      <c r="C1173" t="s">
        <v>1172</v>
      </c>
      <c r="D1173" t="str">
        <f t="shared" si="5802"/>
        <v>IGUAL</v>
      </c>
      <c r="E1173" t="s">
        <v>1172</v>
      </c>
      <c r="F1173" t="str">
        <f t="shared" ref="F1173" si="5893">IF(E1173=G1173,"IGUAL","DIFERENTE ")</f>
        <v>IGUAL</v>
      </c>
      <c r="G1173" t="s">
        <v>1172</v>
      </c>
      <c r="H1173" t="str">
        <f t="shared" ref="H1173:J1173" si="5894">IF(G1173=I1173,"IGUAL","DIFERENTE ")</f>
        <v>IGUAL</v>
      </c>
      <c r="I1173" t="s">
        <v>1172</v>
      </c>
      <c r="J1173" t="str">
        <f t="shared" si="5894"/>
        <v>IGUAL</v>
      </c>
      <c r="K1173" t="s">
        <v>1172</v>
      </c>
      <c r="L1173" t="str">
        <f t="shared" ref="L1173" si="5895">IF(K1173=M1173,"IGUAL","DIFERENTE ")</f>
        <v>IGUAL</v>
      </c>
      <c r="M1173" t="s">
        <v>1172</v>
      </c>
      <c r="N1173" t="str">
        <f t="shared" ref="N1173" si="5896">IF(M1173=O1173,"IGUAL","DIFERENTE ")</f>
        <v>IGUAL</v>
      </c>
      <c r="O1173" t="s">
        <v>1172</v>
      </c>
      <c r="P1173" t="str">
        <f t="shared" ref="P1173:R1173" si="5897">IF(O1173=Q1173,"IGUAL","DIFERENTE ")</f>
        <v>IGUAL</v>
      </c>
      <c r="Q1173" t="s">
        <v>1172</v>
      </c>
      <c r="R1173" t="str">
        <f t="shared" si="5897"/>
        <v>IGUAL</v>
      </c>
      <c r="S1173" t="s">
        <v>1172</v>
      </c>
    </row>
    <row r="1174" spans="1:19" x14ac:dyDescent="0.25">
      <c r="A1174" t="s">
        <v>1173</v>
      </c>
      <c r="B1174" t="str">
        <f t="shared" si="5801"/>
        <v>IGUAL</v>
      </c>
      <c r="C1174" t="s">
        <v>1173</v>
      </c>
      <c r="D1174" t="str">
        <f t="shared" si="5802"/>
        <v>IGUAL</v>
      </c>
      <c r="E1174" t="s">
        <v>1173</v>
      </c>
      <c r="F1174" t="str">
        <f t="shared" ref="F1174" si="5898">IF(E1174=G1174,"IGUAL","DIFERENTE ")</f>
        <v>IGUAL</v>
      </c>
      <c r="G1174" t="s">
        <v>1173</v>
      </c>
      <c r="H1174" t="str">
        <f t="shared" ref="H1174:J1174" si="5899">IF(G1174=I1174,"IGUAL","DIFERENTE ")</f>
        <v>IGUAL</v>
      </c>
      <c r="I1174" t="s">
        <v>1173</v>
      </c>
      <c r="J1174" t="str">
        <f t="shared" si="5899"/>
        <v>IGUAL</v>
      </c>
      <c r="K1174" t="s">
        <v>1173</v>
      </c>
      <c r="L1174" t="str">
        <f t="shared" ref="L1174" si="5900">IF(K1174=M1174,"IGUAL","DIFERENTE ")</f>
        <v>IGUAL</v>
      </c>
      <c r="M1174" t="s">
        <v>1173</v>
      </c>
      <c r="N1174" t="str">
        <f t="shared" ref="N1174" si="5901">IF(M1174=O1174,"IGUAL","DIFERENTE ")</f>
        <v>IGUAL</v>
      </c>
      <c r="O1174" t="s">
        <v>1173</v>
      </c>
      <c r="P1174" t="str">
        <f t="shared" ref="P1174:R1174" si="5902">IF(O1174=Q1174,"IGUAL","DIFERENTE ")</f>
        <v>IGUAL</v>
      </c>
      <c r="Q1174" t="s">
        <v>1173</v>
      </c>
      <c r="R1174" t="str">
        <f t="shared" si="5902"/>
        <v>IGUAL</v>
      </c>
      <c r="S1174" t="s">
        <v>1173</v>
      </c>
    </row>
    <row r="1175" spans="1:19" x14ac:dyDescent="0.25">
      <c r="A1175" t="s">
        <v>1174</v>
      </c>
      <c r="B1175" t="str">
        <f t="shared" si="5801"/>
        <v>IGUAL</v>
      </c>
      <c r="C1175" t="s">
        <v>1174</v>
      </c>
      <c r="D1175" t="str">
        <f t="shared" si="5802"/>
        <v>IGUAL</v>
      </c>
      <c r="E1175" t="s">
        <v>1174</v>
      </c>
      <c r="F1175" t="str">
        <f t="shared" ref="F1175" si="5903">IF(E1175=G1175,"IGUAL","DIFERENTE ")</f>
        <v>IGUAL</v>
      </c>
      <c r="G1175" t="s">
        <v>1174</v>
      </c>
      <c r="H1175" t="str">
        <f t="shared" ref="H1175:J1175" si="5904">IF(G1175=I1175,"IGUAL","DIFERENTE ")</f>
        <v>IGUAL</v>
      </c>
      <c r="I1175" t="s">
        <v>1174</v>
      </c>
      <c r="J1175" t="str">
        <f t="shared" si="5904"/>
        <v>IGUAL</v>
      </c>
      <c r="K1175" t="s">
        <v>1174</v>
      </c>
      <c r="L1175" t="str">
        <f t="shared" ref="L1175" si="5905">IF(K1175=M1175,"IGUAL","DIFERENTE ")</f>
        <v>IGUAL</v>
      </c>
      <c r="M1175" t="s">
        <v>1174</v>
      </c>
      <c r="N1175" t="str">
        <f t="shared" ref="N1175" si="5906">IF(M1175=O1175,"IGUAL","DIFERENTE ")</f>
        <v>IGUAL</v>
      </c>
      <c r="O1175" t="s">
        <v>1174</v>
      </c>
      <c r="P1175" t="str">
        <f t="shared" ref="P1175:R1175" si="5907">IF(O1175=Q1175,"IGUAL","DIFERENTE ")</f>
        <v>IGUAL</v>
      </c>
      <c r="Q1175" t="s">
        <v>1174</v>
      </c>
      <c r="R1175" t="str">
        <f t="shared" si="5907"/>
        <v>IGUAL</v>
      </c>
      <c r="S1175" t="s">
        <v>1174</v>
      </c>
    </row>
    <row r="1176" spans="1:19" x14ac:dyDescent="0.25">
      <c r="A1176" t="s">
        <v>1175</v>
      </c>
      <c r="B1176" t="str">
        <f t="shared" si="5801"/>
        <v>IGUAL</v>
      </c>
      <c r="C1176" t="s">
        <v>1175</v>
      </c>
      <c r="D1176" t="str">
        <f t="shared" si="5802"/>
        <v>IGUAL</v>
      </c>
      <c r="E1176" t="s">
        <v>1175</v>
      </c>
      <c r="F1176" t="str">
        <f t="shared" ref="F1176" si="5908">IF(E1176=G1176,"IGUAL","DIFERENTE ")</f>
        <v>IGUAL</v>
      </c>
      <c r="G1176" t="s">
        <v>1175</v>
      </c>
      <c r="H1176" t="str">
        <f t="shared" ref="H1176:J1176" si="5909">IF(G1176=I1176,"IGUAL","DIFERENTE ")</f>
        <v>IGUAL</v>
      </c>
      <c r="I1176" t="s">
        <v>1175</v>
      </c>
      <c r="J1176" t="str">
        <f t="shared" si="5909"/>
        <v>IGUAL</v>
      </c>
      <c r="K1176" t="s">
        <v>1175</v>
      </c>
      <c r="L1176" t="str">
        <f t="shared" ref="L1176" si="5910">IF(K1176=M1176,"IGUAL","DIFERENTE ")</f>
        <v>IGUAL</v>
      </c>
      <c r="M1176" t="s">
        <v>1175</v>
      </c>
      <c r="N1176" t="str">
        <f t="shared" ref="N1176" si="5911">IF(M1176=O1176,"IGUAL","DIFERENTE ")</f>
        <v>IGUAL</v>
      </c>
      <c r="O1176" t="s">
        <v>1175</v>
      </c>
      <c r="P1176" t="str">
        <f t="shared" ref="P1176:R1176" si="5912">IF(O1176=Q1176,"IGUAL","DIFERENTE ")</f>
        <v>IGUAL</v>
      </c>
      <c r="Q1176" t="s">
        <v>1175</v>
      </c>
      <c r="R1176" t="str">
        <f t="shared" si="5912"/>
        <v>IGUAL</v>
      </c>
      <c r="S1176" t="s">
        <v>1175</v>
      </c>
    </row>
    <row r="1177" spans="1:19" x14ac:dyDescent="0.25">
      <c r="A1177" t="s">
        <v>1176</v>
      </c>
      <c r="B1177" t="str">
        <f t="shared" si="5801"/>
        <v>IGUAL</v>
      </c>
      <c r="C1177" t="s">
        <v>1176</v>
      </c>
      <c r="D1177" t="str">
        <f t="shared" si="5802"/>
        <v>IGUAL</v>
      </c>
      <c r="E1177" t="s">
        <v>1176</v>
      </c>
      <c r="F1177" t="str">
        <f t="shared" ref="F1177" si="5913">IF(E1177=G1177,"IGUAL","DIFERENTE ")</f>
        <v>IGUAL</v>
      </c>
      <c r="G1177" t="s">
        <v>1176</v>
      </c>
      <c r="H1177" t="str">
        <f t="shared" ref="H1177:J1177" si="5914">IF(G1177=I1177,"IGUAL","DIFERENTE ")</f>
        <v>IGUAL</v>
      </c>
      <c r="I1177" t="s">
        <v>1176</v>
      </c>
      <c r="J1177" t="str">
        <f t="shared" si="5914"/>
        <v>IGUAL</v>
      </c>
      <c r="K1177" t="s">
        <v>1176</v>
      </c>
      <c r="L1177" t="str">
        <f t="shared" ref="L1177" si="5915">IF(K1177=M1177,"IGUAL","DIFERENTE ")</f>
        <v>IGUAL</v>
      </c>
      <c r="M1177" t="s">
        <v>1176</v>
      </c>
      <c r="N1177" t="str">
        <f t="shared" ref="N1177" si="5916">IF(M1177=O1177,"IGUAL","DIFERENTE ")</f>
        <v>IGUAL</v>
      </c>
      <c r="O1177" t="s">
        <v>1176</v>
      </c>
      <c r="P1177" t="str">
        <f t="shared" ref="P1177:R1177" si="5917">IF(O1177=Q1177,"IGUAL","DIFERENTE ")</f>
        <v>IGUAL</v>
      </c>
      <c r="Q1177" t="s">
        <v>1176</v>
      </c>
      <c r="R1177" t="str">
        <f t="shared" si="5917"/>
        <v>IGUAL</v>
      </c>
      <c r="S1177" t="s">
        <v>1176</v>
      </c>
    </row>
    <row r="1178" spans="1:19" x14ac:dyDescent="0.25">
      <c r="A1178" t="s">
        <v>1177</v>
      </c>
      <c r="B1178" t="str">
        <f t="shared" si="5801"/>
        <v>IGUAL</v>
      </c>
      <c r="C1178" t="s">
        <v>1177</v>
      </c>
      <c r="D1178" t="str">
        <f t="shared" si="5802"/>
        <v>IGUAL</v>
      </c>
      <c r="E1178" t="s">
        <v>1177</v>
      </c>
      <c r="F1178" t="str">
        <f t="shared" ref="F1178" si="5918">IF(E1178=G1178,"IGUAL","DIFERENTE ")</f>
        <v>IGUAL</v>
      </c>
      <c r="G1178" t="s">
        <v>1177</v>
      </c>
      <c r="H1178" t="str">
        <f t="shared" ref="H1178:J1178" si="5919">IF(G1178=I1178,"IGUAL","DIFERENTE ")</f>
        <v>IGUAL</v>
      </c>
      <c r="I1178" t="s">
        <v>1177</v>
      </c>
      <c r="J1178" t="str">
        <f t="shared" si="5919"/>
        <v>IGUAL</v>
      </c>
      <c r="K1178" t="s">
        <v>1177</v>
      </c>
      <c r="L1178" t="str">
        <f t="shared" ref="L1178" si="5920">IF(K1178=M1178,"IGUAL","DIFERENTE ")</f>
        <v>IGUAL</v>
      </c>
      <c r="M1178" t="s">
        <v>1177</v>
      </c>
      <c r="N1178" t="str">
        <f t="shared" ref="N1178" si="5921">IF(M1178=O1178,"IGUAL","DIFERENTE ")</f>
        <v>IGUAL</v>
      </c>
      <c r="O1178" t="s">
        <v>1177</v>
      </c>
      <c r="P1178" t="str">
        <f t="shared" ref="P1178:R1178" si="5922">IF(O1178=Q1178,"IGUAL","DIFERENTE ")</f>
        <v>IGUAL</v>
      </c>
      <c r="Q1178" t="s">
        <v>1177</v>
      </c>
      <c r="R1178" t="str">
        <f t="shared" si="5922"/>
        <v>IGUAL</v>
      </c>
      <c r="S1178" t="s">
        <v>1177</v>
      </c>
    </row>
    <row r="1179" spans="1:19" x14ac:dyDescent="0.25">
      <c r="A1179" t="s">
        <v>1178</v>
      </c>
      <c r="B1179" t="str">
        <f t="shared" si="5801"/>
        <v>IGUAL</v>
      </c>
      <c r="C1179" t="s">
        <v>1178</v>
      </c>
      <c r="D1179" t="str">
        <f t="shared" si="5802"/>
        <v>IGUAL</v>
      </c>
      <c r="E1179" t="s">
        <v>1178</v>
      </c>
      <c r="F1179" t="str">
        <f t="shared" ref="F1179" si="5923">IF(E1179=G1179,"IGUAL","DIFERENTE ")</f>
        <v>IGUAL</v>
      </c>
      <c r="G1179" t="s">
        <v>1178</v>
      </c>
      <c r="H1179" t="str">
        <f t="shared" ref="H1179:J1179" si="5924">IF(G1179=I1179,"IGUAL","DIFERENTE ")</f>
        <v>IGUAL</v>
      </c>
      <c r="I1179" t="s">
        <v>1178</v>
      </c>
      <c r="J1179" t="str">
        <f t="shared" si="5924"/>
        <v>IGUAL</v>
      </c>
      <c r="K1179" t="s">
        <v>1178</v>
      </c>
      <c r="L1179" t="str">
        <f t="shared" ref="L1179" si="5925">IF(K1179=M1179,"IGUAL","DIFERENTE ")</f>
        <v>IGUAL</v>
      </c>
      <c r="M1179" t="s">
        <v>1178</v>
      </c>
      <c r="N1179" t="str">
        <f t="shared" ref="N1179" si="5926">IF(M1179=O1179,"IGUAL","DIFERENTE ")</f>
        <v>IGUAL</v>
      </c>
      <c r="O1179" t="s">
        <v>1178</v>
      </c>
      <c r="P1179" t="str">
        <f t="shared" ref="P1179:R1179" si="5927">IF(O1179=Q1179,"IGUAL","DIFERENTE ")</f>
        <v>IGUAL</v>
      </c>
      <c r="Q1179" t="s">
        <v>1178</v>
      </c>
      <c r="R1179" t="str">
        <f t="shared" si="5927"/>
        <v>IGUAL</v>
      </c>
      <c r="S1179" t="s">
        <v>1178</v>
      </c>
    </row>
    <row r="1180" spans="1:19" x14ac:dyDescent="0.25">
      <c r="A1180" t="s">
        <v>1179</v>
      </c>
      <c r="B1180" t="str">
        <f t="shared" si="5801"/>
        <v>IGUAL</v>
      </c>
      <c r="C1180" t="s">
        <v>1179</v>
      </c>
      <c r="D1180" t="str">
        <f t="shared" si="5802"/>
        <v>IGUAL</v>
      </c>
      <c r="E1180" t="s">
        <v>1179</v>
      </c>
      <c r="F1180" t="str">
        <f t="shared" ref="F1180" si="5928">IF(E1180=G1180,"IGUAL","DIFERENTE ")</f>
        <v>IGUAL</v>
      </c>
      <c r="G1180" t="s">
        <v>1179</v>
      </c>
      <c r="H1180" t="str">
        <f t="shared" ref="H1180:J1180" si="5929">IF(G1180=I1180,"IGUAL","DIFERENTE ")</f>
        <v>IGUAL</v>
      </c>
      <c r="I1180" t="s">
        <v>1179</v>
      </c>
      <c r="J1180" t="str">
        <f t="shared" si="5929"/>
        <v>IGUAL</v>
      </c>
      <c r="K1180" t="s">
        <v>1179</v>
      </c>
      <c r="L1180" t="str">
        <f t="shared" ref="L1180" si="5930">IF(K1180=M1180,"IGUAL","DIFERENTE ")</f>
        <v>IGUAL</v>
      </c>
      <c r="M1180" t="s">
        <v>1179</v>
      </c>
      <c r="N1180" t="str">
        <f t="shared" ref="N1180" si="5931">IF(M1180=O1180,"IGUAL","DIFERENTE ")</f>
        <v>IGUAL</v>
      </c>
      <c r="O1180" t="s">
        <v>1179</v>
      </c>
      <c r="P1180" t="str">
        <f t="shared" ref="P1180:R1180" si="5932">IF(O1180=Q1180,"IGUAL","DIFERENTE ")</f>
        <v>IGUAL</v>
      </c>
      <c r="Q1180" t="s">
        <v>1179</v>
      </c>
      <c r="R1180" t="str">
        <f t="shared" si="5932"/>
        <v>IGUAL</v>
      </c>
      <c r="S1180" t="s">
        <v>1179</v>
      </c>
    </row>
    <row r="1181" spans="1:19" x14ac:dyDescent="0.25">
      <c r="A1181" t="s">
        <v>1180</v>
      </c>
      <c r="B1181" t="str">
        <f t="shared" si="5801"/>
        <v>IGUAL</v>
      </c>
      <c r="C1181" t="s">
        <v>1180</v>
      </c>
      <c r="D1181" t="str">
        <f t="shared" si="5802"/>
        <v>IGUAL</v>
      </c>
      <c r="E1181" t="s">
        <v>1180</v>
      </c>
      <c r="F1181" t="str">
        <f t="shared" ref="F1181" si="5933">IF(E1181=G1181,"IGUAL","DIFERENTE ")</f>
        <v>IGUAL</v>
      </c>
      <c r="G1181" t="s">
        <v>1180</v>
      </c>
      <c r="H1181" t="str">
        <f t="shared" ref="H1181:J1181" si="5934">IF(G1181=I1181,"IGUAL","DIFERENTE ")</f>
        <v>IGUAL</v>
      </c>
      <c r="I1181" t="s">
        <v>1180</v>
      </c>
      <c r="J1181" t="str">
        <f t="shared" si="5934"/>
        <v>IGUAL</v>
      </c>
      <c r="K1181" t="s">
        <v>1180</v>
      </c>
      <c r="L1181" t="str">
        <f t="shared" ref="L1181" si="5935">IF(K1181=M1181,"IGUAL","DIFERENTE ")</f>
        <v>IGUAL</v>
      </c>
      <c r="M1181" t="s">
        <v>1180</v>
      </c>
      <c r="N1181" t="str">
        <f t="shared" ref="N1181" si="5936">IF(M1181=O1181,"IGUAL","DIFERENTE ")</f>
        <v>IGUAL</v>
      </c>
      <c r="O1181" t="s">
        <v>1180</v>
      </c>
      <c r="P1181" t="str">
        <f t="shared" ref="P1181:R1181" si="5937">IF(O1181=Q1181,"IGUAL","DIFERENTE ")</f>
        <v>IGUAL</v>
      </c>
      <c r="Q1181" t="s">
        <v>1180</v>
      </c>
      <c r="R1181" t="str">
        <f t="shared" si="5937"/>
        <v>IGUAL</v>
      </c>
      <c r="S1181" t="s">
        <v>1180</v>
      </c>
    </row>
    <row r="1182" spans="1:19" x14ac:dyDescent="0.25">
      <c r="A1182" t="s">
        <v>1181</v>
      </c>
      <c r="B1182" t="str">
        <f t="shared" si="5801"/>
        <v>IGUAL</v>
      </c>
      <c r="C1182" t="s">
        <v>1181</v>
      </c>
      <c r="D1182" t="str">
        <f t="shared" si="5802"/>
        <v>IGUAL</v>
      </c>
      <c r="E1182" t="s">
        <v>1181</v>
      </c>
      <c r="F1182" t="str">
        <f t="shared" ref="F1182" si="5938">IF(E1182=G1182,"IGUAL","DIFERENTE ")</f>
        <v>IGUAL</v>
      </c>
      <c r="G1182" t="s">
        <v>1181</v>
      </c>
      <c r="H1182" t="str">
        <f t="shared" ref="H1182:J1182" si="5939">IF(G1182=I1182,"IGUAL","DIFERENTE ")</f>
        <v>IGUAL</v>
      </c>
      <c r="I1182" t="s">
        <v>1181</v>
      </c>
      <c r="J1182" t="str">
        <f t="shared" si="5939"/>
        <v>IGUAL</v>
      </c>
      <c r="K1182" t="s">
        <v>1181</v>
      </c>
      <c r="L1182" t="str">
        <f t="shared" ref="L1182" si="5940">IF(K1182=M1182,"IGUAL","DIFERENTE ")</f>
        <v>IGUAL</v>
      </c>
      <c r="M1182" t="s">
        <v>1181</v>
      </c>
      <c r="N1182" t="str">
        <f t="shared" ref="N1182" si="5941">IF(M1182=O1182,"IGUAL","DIFERENTE ")</f>
        <v>IGUAL</v>
      </c>
      <c r="O1182" t="s">
        <v>1181</v>
      </c>
      <c r="P1182" t="str">
        <f t="shared" ref="P1182:R1182" si="5942">IF(O1182=Q1182,"IGUAL","DIFERENTE ")</f>
        <v>IGUAL</v>
      </c>
      <c r="Q1182" t="s">
        <v>1181</v>
      </c>
      <c r="R1182" t="str">
        <f t="shared" si="5942"/>
        <v>IGUAL</v>
      </c>
      <c r="S1182" t="s">
        <v>1181</v>
      </c>
    </row>
    <row r="1183" spans="1:19" x14ac:dyDescent="0.25">
      <c r="A1183" t="s">
        <v>1182</v>
      </c>
      <c r="B1183" t="str">
        <f t="shared" si="5801"/>
        <v>IGUAL</v>
      </c>
      <c r="C1183" t="s">
        <v>1182</v>
      </c>
      <c r="D1183" t="str">
        <f t="shared" si="5802"/>
        <v>IGUAL</v>
      </c>
      <c r="E1183" t="s">
        <v>1182</v>
      </c>
      <c r="F1183" t="str">
        <f t="shared" ref="F1183" si="5943">IF(E1183=G1183,"IGUAL","DIFERENTE ")</f>
        <v>IGUAL</v>
      </c>
      <c r="G1183" t="s">
        <v>1182</v>
      </c>
      <c r="H1183" t="str">
        <f t="shared" ref="H1183:J1183" si="5944">IF(G1183=I1183,"IGUAL","DIFERENTE ")</f>
        <v>IGUAL</v>
      </c>
      <c r="I1183" t="s">
        <v>1182</v>
      </c>
      <c r="J1183" t="str">
        <f t="shared" si="5944"/>
        <v>IGUAL</v>
      </c>
      <c r="K1183" t="s">
        <v>1182</v>
      </c>
      <c r="L1183" t="str">
        <f t="shared" ref="L1183" si="5945">IF(K1183=M1183,"IGUAL","DIFERENTE ")</f>
        <v>IGUAL</v>
      </c>
      <c r="M1183" t="s">
        <v>1182</v>
      </c>
      <c r="N1183" t="str">
        <f t="shared" ref="N1183" si="5946">IF(M1183=O1183,"IGUAL","DIFERENTE ")</f>
        <v>IGUAL</v>
      </c>
      <c r="O1183" t="s">
        <v>1182</v>
      </c>
      <c r="P1183" t="str">
        <f t="shared" ref="P1183:R1183" si="5947">IF(O1183=Q1183,"IGUAL","DIFERENTE ")</f>
        <v>IGUAL</v>
      </c>
      <c r="Q1183" t="s">
        <v>1182</v>
      </c>
      <c r="R1183" t="str">
        <f t="shared" si="5947"/>
        <v>IGUAL</v>
      </c>
      <c r="S1183" t="s">
        <v>1182</v>
      </c>
    </row>
    <row r="1184" spans="1:19" x14ac:dyDescent="0.25">
      <c r="A1184" t="s">
        <v>1183</v>
      </c>
      <c r="B1184" t="str">
        <f t="shared" si="5801"/>
        <v>IGUAL</v>
      </c>
      <c r="C1184" t="s">
        <v>1183</v>
      </c>
      <c r="D1184" t="str">
        <f t="shared" si="5802"/>
        <v>IGUAL</v>
      </c>
      <c r="E1184" t="s">
        <v>1183</v>
      </c>
      <c r="F1184" t="str">
        <f t="shared" ref="F1184" si="5948">IF(E1184=G1184,"IGUAL","DIFERENTE ")</f>
        <v>IGUAL</v>
      </c>
      <c r="G1184" t="s">
        <v>1183</v>
      </c>
      <c r="H1184" t="str">
        <f t="shared" ref="H1184:J1184" si="5949">IF(G1184=I1184,"IGUAL","DIFERENTE ")</f>
        <v>IGUAL</v>
      </c>
      <c r="I1184" t="s">
        <v>1183</v>
      </c>
      <c r="J1184" t="str">
        <f t="shared" si="5949"/>
        <v>IGUAL</v>
      </c>
      <c r="K1184" t="s">
        <v>1183</v>
      </c>
      <c r="L1184" t="str">
        <f t="shared" ref="L1184" si="5950">IF(K1184=M1184,"IGUAL","DIFERENTE ")</f>
        <v>IGUAL</v>
      </c>
      <c r="M1184" t="s">
        <v>1183</v>
      </c>
      <c r="N1184" t="str">
        <f t="shared" ref="N1184" si="5951">IF(M1184=O1184,"IGUAL","DIFERENTE ")</f>
        <v>IGUAL</v>
      </c>
      <c r="O1184" t="s">
        <v>1183</v>
      </c>
      <c r="P1184" t="str">
        <f t="shared" ref="P1184:R1184" si="5952">IF(O1184=Q1184,"IGUAL","DIFERENTE ")</f>
        <v>IGUAL</v>
      </c>
      <c r="Q1184" t="s">
        <v>1183</v>
      </c>
      <c r="R1184" t="str">
        <f t="shared" si="5952"/>
        <v>IGUAL</v>
      </c>
      <c r="S1184" t="s">
        <v>1183</v>
      </c>
    </row>
    <row r="1185" spans="1:19" x14ac:dyDescent="0.25">
      <c r="A1185" t="s">
        <v>1184</v>
      </c>
      <c r="B1185" t="str">
        <f t="shared" si="5801"/>
        <v>IGUAL</v>
      </c>
      <c r="C1185" t="s">
        <v>1184</v>
      </c>
      <c r="D1185" t="str">
        <f t="shared" si="5802"/>
        <v>IGUAL</v>
      </c>
      <c r="E1185" t="s">
        <v>1184</v>
      </c>
      <c r="F1185" t="str">
        <f t="shared" ref="F1185" si="5953">IF(E1185=G1185,"IGUAL","DIFERENTE ")</f>
        <v>IGUAL</v>
      </c>
      <c r="G1185" t="s">
        <v>1184</v>
      </c>
      <c r="H1185" t="str">
        <f t="shared" ref="H1185:J1185" si="5954">IF(G1185=I1185,"IGUAL","DIFERENTE ")</f>
        <v>IGUAL</v>
      </c>
      <c r="I1185" t="s">
        <v>1184</v>
      </c>
      <c r="J1185" t="str">
        <f t="shared" si="5954"/>
        <v>IGUAL</v>
      </c>
      <c r="K1185" t="s">
        <v>1184</v>
      </c>
      <c r="L1185" t="str">
        <f t="shared" ref="L1185" si="5955">IF(K1185=M1185,"IGUAL","DIFERENTE ")</f>
        <v>IGUAL</v>
      </c>
      <c r="M1185" t="s">
        <v>1184</v>
      </c>
      <c r="N1185" t="str">
        <f t="shared" ref="N1185" si="5956">IF(M1185=O1185,"IGUAL","DIFERENTE ")</f>
        <v>IGUAL</v>
      </c>
      <c r="O1185" t="s">
        <v>1184</v>
      </c>
      <c r="P1185" t="str">
        <f t="shared" ref="P1185:R1185" si="5957">IF(O1185=Q1185,"IGUAL","DIFERENTE ")</f>
        <v>IGUAL</v>
      </c>
      <c r="Q1185" t="s">
        <v>1184</v>
      </c>
      <c r="R1185" t="str">
        <f t="shared" si="5957"/>
        <v>IGUAL</v>
      </c>
      <c r="S1185" t="s">
        <v>1184</v>
      </c>
    </row>
    <row r="1186" spans="1:19" x14ac:dyDescent="0.25">
      <c r="A1186" t="s">
        <v>1185</v>
      </c>
      <c r="B1186" t="str">
        <f t="shared" si="5801"/>
        <v>IGUAL</v>
      </c>
      <c r="C1186" t="s">
        <v>1185</v>
      </c>
      <c r="D1186" t="str">
        <f t="shared" si="5802"/>
        <v>IGUAL</v>
      </c>
      <c r="E1186" t="s">
        <v>1185</v>
      </c>
      <c r="F1186" t="str">
        <f t="shared" ref="F1186" si="5958">IF(E1186=G1186,"IGUAL","DIFERENTE ")</f>
        <v>IGUAL</v>
      </c>
      <c r="G1186" t="s">
        <v>1185</v>
      </c>
      <c r="H1186" t="str">
        <f t="shared" ref="H1186:J1186" si="5959">IF(G1186=I1186,"IGUAL","DIFERENTE ")</f>
        <v>IGUAL</v>
      </c>
      <c r="I1186" t="s">
        <v>1185</v>
      </c>
      <c r="J1186" t="str">
        <f t="shared" si="5959"/>
        <v>IGUAL</v>
      </c>
      <c r="K1186" t="s">
        <v>1185</v>
      </c>
      <c r="L1186" t="str">
        <f t="shared" ref="L1186" si="5960">IF(K1186=M1186,"IGUAL","DIFERENTE ")</f>
        <v>IGUAL</v>
      </c>
      <c r="M1186" t="s">
        <v>1185</v>
      </c>
      <c r="N1186" t="str">
        <f t="shared" ref="N1186" si="5961">IF(M1186=O1186,"IGUAL","DIFERENTE ")</f>
        <v>IGUAL</v>
      </c>
      <c r="O1186" t="s">
        <v>1185</v>
      </c>
      <c r="P1186" t="str">
        <f t="shared" ref="P1186:R1186" si="5962">IF(O1186=Q1186,"IGUAL","DIFERENTE ")</f>
        <v>IGUAL</v>
      </c>
      <c r="Q1186" t="s">
        <v>1185</v>
      </c>
      <c r="R1186" t="str">
        <f t="shared" si="5962"/>
        <v>IGUAL</v>
      </c>
      <c r="S1186" t="s">
        <v>1185</v>
      </c>
    </row>
    <row r="1187" spans="1:19" x14ac:dyDescent="0.25">
      <c r="A1187" t="s">
        <v>1186</v>
      </c>
      <c r="B1187" t="str">
        <f t="shared" si="5801"/>
        <v>IGUAL</v>
      </c>
      <c r="C1187" t="s">
        <v>1186</v>
      </c>
      <c r="D1187" t="str">
        <f t="shared" si="5802"/>
        <v>IGUAL</v>
      </c>
      <c r="E1187" t="s">
        <v>1186</v>
      </c>
      <c r="F1187" t="str">
        <f t="shared" ref="F1187" si="5963">IF(E1187=G1187,"IGUAL","DIFERENTE ")</f>
        <v>IGUAL</v>
      </c>
      <c r="G1187" t="s">
        <v>1186</v>
      </c>
      <c r="H1187" t="str">
        <f t="shared" ref="H1187:J1187" si="5964">IF(G1187=I1187,"IGUAL","DIFERENTE ")</f>
        <v>IGUAL</v>
      </c>
      <c r="I1187" t="s">
        <v>1186</v>
      </c>
      <c r="J1187" t="str">
        <f t="shared" si="5964"/>
        <v>IGUAL</v>
      </c>
      <c r="K1187" t="s">
        <v>1186</v>
      </c>
      <c r="L1187" t="str">
        <f t="shared" ref="L1187" si="5965">IF(K1187=M1187,"IGUAL","DIFERENTE ")</f>
        <v>IGUAL</v>
      </c>
      <c r="M1187" t="s">
        <v>1186</v>
      </c>
      <c r="N1187" t="str">
        <f t="shared" ref="N1187" si="5966">IF(M1187=O1187,"IGUAL","DIFERENTE ")</f>
        <v>IGUAL</v>
      </c>
      <c r="O1187" t="s">
        <v>1186</v>
      </c>
      <c r="P1187" t="str">
        <f t="shared" ref="P1187:R1187" si="5967">IF(O1187=Q1187,"IGUAL","DIFERENTE ")</f>
        <v>IGUAL</v>
      </c>
      <c r="Q1187" t="s">
        <v>1186</v>
      </c>
      <c r="R1187" t="str">
        <f t="shared" si="5967"/>
        <v>IGUAL</v>
      </c>
      <c r="S1187" t="s">
        <v>1186</v>
      </c>
    </row>
    <row r="1188" spans="1:19" x14ac:dyDescent="0.25">
      <c r="A1188" t="s">
        <v>1187</v>
      </c>
      <c r="B1188" t="str">
        <f t="shared" si="5801"/>
        <v>IGUAL</v>
      </c>
      <c r="C1188" t="s">
        <v>1187</v>
      </c>
      <c r="D1188" t="str">
        <f t="shared" si="5802"/>
        <v>IGUAL</v>
      </c>
      <c r="E1188" t="s">
        <v>1187</v>
      </c>
      <c r="F1188" t="str">
        <f t="shared" ref="F1188" si="5968">IF(E1188=G1188,"IGUAL","DIFERENTE ")</f>
        <v>IGUAL</v>
      </c>
      <c r="G1188" t="s">
        <v>1187</v>
      </c>
      <c r="H1188" t="str">
        <f t="shared" ref="H1188:J1188" si="5969">IF(G1188=I1188,"IGUAL","DIFERENTE ")</f>
        <v>IGUAL</v>
      </c>
      <c r="I1188" t="s">
        <v>1187</v>
      </c>
      <c r="J1188" t="str">
        <f t="shared" si="5969"/>
        <v>IGUAL</v>
      </c>
      <c r="K1188" t="s">
        <v>1187</v>
      </c>
      <c r="L1188" t="str">
        <f t="shared" ref="L1188" si="5970">IF(K1188=M1188,"IGUAL","DIFERENTE ")</f>
        <v>IGUAL</v>
      </c>
      <c r="M1188" t="s">
        <v>1187</v>
      </c>
      <c r="N1188" t="str">
        <f t="shared" ref="N1188" si="5971">IF(M1188=O1188,"IGUAL","DIFERENTE ")</f>
        <v>IGUAL</v>
      </c>
      <c r="O1188" t="s">
        <v>1187</v>
      </c>
      <c r="P1188" t="str">
        <f t="shared" ref="P1188:R1188" si="5972">IF(O1188=Q1188,"IGUAL","DIFERENTE ")</f>
        <v>IGUAL</v>
      </c>
      <c r="Q1188" t="s">
        <v>1187</v>
      </c>
      <c r="R1188" t="str">
        <f t="shared" si="5972"/>
        <v>IGUAL</v>
      </c>
      <c r="S1188" t="s">
        <v>1187</v>
      </c>
    </row>
    <row r="1189" spans="1:19" x14ac:dyDescent="0.25">
      <c r="A1189" t="s">
        <v>1188</v>
      </c>
      <c r="B1189" t="str">
        <f t="shared" si="5801"/>
        <v>IGUAL</v>
      </c>
      <c r="C1189" t="s">
        <v>1188</v>
      </c>
      <c r="D1189" t="str">
        <f t="shared" si="5802"/>
        <v>IGUAL</v>
      </c>
      <c r="E1189" t="s">
        <v>1188</v>
      </c>
      <c r="F1189" t="str">
        <f t="shared" ref="F1189" si="5973">IF(E1189=G1189,"IGUAL","DIFERENTE ")</f>
        <v>IGUAL</v>
      </c>
      <c r="G1189" t="s">
        <v>1188</v>
      </c>
      <c r="H1189" t="str">
        <f t="shared" ref="H1189:J1189" si="5974">IF(G1189=I1189,"IGUAL","DIFERENTE ")</f>
        <v>IGUAL</v>
      </c>
      <c r="I1189" t="s">
        <v>1188</v>
      </c>
      <c r="J1189" t="str">
        <f t="shared" si="5974"/>
        <v>IGUAL</v>
      </c>
      <c r="K1189" t="s">
        <v>1188</v>
      </c>
      <c r="L1189" t="str">
        <f t="shared" ref="L1189" si="5975">IF(K1189=M1189,"IGUAL","DIFERENTE ")</f>
        <v>IGUAL</v>
      </c>
      <c r="M1189" t="s">
        <v>1188</v>
      </c>
      <c r="N1189" t="str">
        <f t="shared" ref="N1189" si="5976">IF(M1189=O1189,"IGUAL","DIFERENTE ")</f>
        <v>IGUAL</v>
      </c>
      <c r="O1189" t="s">
        <v>1188</v>
      </c>
      <c r="P1189" t="str">
        <f t="shared" ref="P1189:R1189" si="5977">IF(O1189=Q1189,"IGUAL","DIFERENTE ")</f>
        <v>IGUAL</v>
      </c>
      <c r="Q1189" t="s">
        <v>1188</v>
      </c>
      <c r="R1189" t="str">
        <f t="shared" si="5977"/>
        <v>IGUAL</v>
      </c>
      <c r="S1189" t="s">
        <v>1188</v>
      </c>
    </row>
    <row r="1190" spans="1:19" x14ac:dyDescent="0.25">
      <c r="A1190" t="s">
        <v>1189</v>
      </c>
      <c r="B1190" t="str">
        <f t="shared" si="5801"/>
        <v>IGUAL</v>
      </c>
      <c r="C1190" t="s">
        <v>1189</v>
      </c>
      <c r="D1190" t="str">
        <f t="shared" si="5802"/>
        <v>IGUAL</v>
      </c>
      <c r="E1190" t="s">
        <v>1189</v>
      </c>
      <c r="F1190" t="str">
        <f t="shared" ref="F1190" si="5978">IF(E1190=G1190,"IGUAL","DIFERENTE ")</f>
        <v>IGUAL</v>
      </c>
      <c r="G1190" t="s">
        <v>1189</v>
      </c>
      <c r="H1190" t="str">
        <f t="shared" ref="H1190:J1190" si="5979">IF(G1190=I1190,"IGUAL","DIFERENTE ")</f>
        <v>IGUAL</v>
      </c>
      <c r="I1190" t="s">
        <v>1189</v>
      </c>
      <c r="J1190" t="str">
        <f t="shared" si="5979"/>
        <v>IGUAL</v>
      </c>
      <c r="K1190" t="s">
        <v>1189</v>
      </c>
      <c r="L1190" t="str">
        <f t="shared" ref="L1190" si="5980">IF(K1190=M1190,"IGUAL","DIFERENTE ")</f>
        <v>IGUAL</v>
      </c>
      <c r="M1190" t="s">
        <v>1189</v>
      </c>
      <c r="N1190" t="str">
        <f t="shared" ref="N1190" si="5981">IF(M1190=O1190,"IGUAL","DIFERENTE ")</f>
        <v>IGUAL</v>
      </c>
      <c r="O1190" t="s">
        <v>1189</v>
      </c>
      <c r="P1190" t="str">
        <f t="shared" ref="P1190:R1190" si="5982">IF(O1190=Q1190,"IGUAL","DIFERENTE ")</f>
        <v>IGUAL</v>
      </c>
      <c r="Q1190" t="s">
        <v>1189</v>
      </c>
      <c r="R1190" t="str">
        <f t="shared" si="5982"/>
        <v>IGUAL</v>
      </c>
      <c r="S1190" t="s">
        <v>1189</v>
      </c>
    </row>
    <row r="1191" spans="1:19" x14ac:dyDescent="0.25">
      <c r="A1191" t="s">
        <v>1190</v>
      </c>
      <c r="B1191" t="str">
        <f t="shared" si="5801"/>
        <v>IGUAL</v>
      </c>
      <c r="C1191" t="s">
        <v>1190</v>
      </c>
      <c r="D1191" t="str">
        <f t="shared" si="5802"/>
        <v>IGUAL</v>
      </c>
      <c r="E1191" t="s">
        <v>1190</v>
      </c>
      <c r="F1191" t="str">
        <f t="shared" ref="F1191" si="5983">IF(E1191=G1191,"IGUAL","DIFERENTE ")</f>
        <v>IGUAL</v>
      </c>
      <c r="G1191" t="s">
        <v>1190</v>
      </c>
      <c r="H1191" t="str">
        <f t="shared" ref="H1191:J1191" si="5984">IF(G1191=I1191,"IGUAL","DIFERENTE ")</f>
        <v>IGUAL</v>
      </c>
      <c r="I1191" t="s">
        <v>1190</v>
      </c>
      <c r="J1191" t="str">
        <f t="shared" si="5984"/>
        <v>IGUAL</v>
      </c>
      <c r="K1191" t="s">
        <v>1190</v>
      </c>
      <c r="L1191" t="str">
        <f t="shared" ref="L1191" si="5985">IF(K1191=M1191,"IGUAL","DIFERENTE ")</f>
        <v>IGUAL</v>
      </c>
      <c r="M1191" t="s">
        <v>1190</v>
      </c>
      <c r="N1191" t="str">
        <f t="shared" ref="N1191" si="5986">IF(M1191=O1191,"IGUAL","DIFERENTE ")</f>
        <v>IGUAL</v>
      </c>
      <c r="O1191" t="s">
        <v>1190</v>
      </c>
      <c r="P1191" t="str">
        <f t="shared" ref="P1191:R1191" si="5987">IF(O1191=Q1191,"IGUAL","DIFERENTE ")</f>
        <v>IGUAL</v>
      </c>
      <c r="Q1191" t="s">
        <v>1190</v>
      </c>
      <c r="R1191" t="str">
        <f t="shared" si="5987"/>
        <v>IGUAL</v>
      </c>
      <c r="S1191" t="s">
        <v>1190</v>
      </c>
    </row>
    <row r="1192" spans="1:19" x14ac:dyDescent="0.25">
      <c r="A1192" t="s">
        <v>1191</v>
      </c>
      <c r="B1192" t="str">
        <f t="shared" si="5801"/>
        <v>IGUAL</v>
      </c>
      <c r="C1192" t="s">
        <v>1191</v>
      </c>
      <c r="D1192" t="str">
        <f t="shared" si="5802"/>
        <v>IGUAL</v>
      </c>
      <c r="E1192" t="s">
        <v>1191</v>
      </c>
      <c r="F1192" t="str">
        <f t="shared" ref="F1192" si="5988">IF(E1192=G1192,"IGUAL","DIFERENTE ")</f>
        <v>IGUAL</v>
      </c>
      <c r="G1192" t="s">
        <v>1191</v>
      </c>
      <c r="H1192" t="str">
        <f t="shared" ref="H1192:J1192" si="5989">IF(G1192=I1192,"IGUAL","DIFERENTE ")</f>
        <v>IGUAL</v>
      </c>
      <c r="I1192" t="s">
        <v>1191</v>
      </c>
      <c r="J1192" t="str">
        <f t="shared" si="5989"/>
        <v>IGUAL</v>
      </c>
      <c r="K1192" t="s">
        <v>1191</v>
      </c>
      <c r="L1192" t="str">
        <f t="shared" ref="L1192" si="5990">IF(K1192=M1192,"IGUAL","DIFERENTE ")</f>
        <v>IGUAL</v>
      </c>
      <c r="M1192" t="s">
        <v>1191</v>
      </c>
      <c r="N1192" t="str">
        <f t="shared" ref="N1192" si="5991">IF(M1192=O1192,"IGUAL","DIFERENTE ")</f>
        <v>IGUAL</v>
      </c>
      <c r="O1192" t="s">
        <v>1191</v>
      </c>
      <c r="P1192" t="str">
        <f t="shared" ref="P1192:R1192" si="5992">IF(O1192=Q1192,"IGUAL","DIFERENTE ")</f>
        <v>IGUAL</v>
      </c>
      <c r="Q1192" t="s">
        <v>1191</v>
      </c>
      <c r="R1192" t="str">
        <f t="shared" si="5992"/>
        <v>IGUAL</v>
      </c>
      <c r="S1192" t="s">
        <v>1191</v>
      </c>
    </row>
    <row r="1193" spans="1:19" x14ac:dyDescent="0.25">
      <c r="A1193" t="s">
        <v>1192</v>
      </c>
      <c r="B1193" t="str">
        <f t="shared" si="5801"/>
        <v>IGUAL</v>
      </c>
      <c r="C1193" t="s">
        <v>1192</v>
      </c>
      <c r="D1193" t="str">
        <f t="shared" si="5802"/>
        <v>IGUAL</v>
      </c>
      <c r="E1193" t="s">
        <v>1192</v>
      </c>
      <c r="F1193" t="str">
        <f t="shared" ref="F1193" si="5993">IF(E1193=G1193,"IGUAL","DIFERENTE ")</f>
        <v>IGUAL</v>
      </c>
      <c r="G1193" t="s">
        <v>1192</v>
      </c>
      <c r="H1193" t="str">
        <f t="shared" ref="H1193:J1193" si="5994">IF(G1193=I1193,"IGUAL","DIFERENTE ")</f>
        <v>IGUAL</v>
      </c>
      <c r="I1193" t="s">
        <v>1192</v>
      </c>
      <c r="J1193" t="str">
        <f t="shared" si="5994"/>
        <v>IGUAL</v>
      </c>
      <c r="K1193" t="s">
        <v>1192</v>
      </c>
      <c r="L1193" t="str">
        <f t="shared" ref="L1193" si="5995">IF(K1193=M1193,"IGUAL","DIFERENTE ")</f>
        <v>IGUAL</v>
      </c>
      <c r="M1193" t="s">
        <v>1192</v>
      </c>
      <c r="N1193" t="str">
        <f t="shared" ref="N1193" si="5996">IF(M1193=O1193,"IGUAL","DIFERENTE ")</f>
        <v>IGUAL</v>
      </c>
      <c r="O1193" t="s">
        <v>1192</v>
      </c>
      <c r="P1193" t="str">
        <f t="shared" ref="P1193:R1193" si="5997">IF(O1193=Q1193,"IGUAL","DIFERENTE ")</f>
        <v>IGUAL</v>
      </c>
      <c r="Q1193" t="s">
        <v>1192</v>
      </c>
      <c r="R1193" t="str">
        <f t="shared" si="5997"/>
        <v>IGUAL</v>
      </c>
      <c r="S1193" t="s">
        <v>1192</v>
      </c>
    </row>
    <row r="1194" spans="1:19" x14ac:dyDescent="0.25">
      <c r="A1194" t="s">
        <v>1193</v>
      </c>
      <c r="B1194" t="str">
        <f t="shared" si="5801"/>
        <v>IGUAL</v>
      </c>
      <c r="C1194" t="s">
        <v>1193</v>
      </c>
      <c r="D1194" t="str">
        <f t="shared" si="5802"/>
        <v>IGUAL</v>
      </c>
      <c r="E1194" t="s">
        <v>1193</v>
      </c>
      <c r="F1194" t="str">
        <f t="shared" ref="F1194" si="5998">IF(E1194=G1194,"IGUAL","DIFERENTE ")</f>
        <v>IGUAL</v>
      </c>
      <c r="G1194" t="s">
        <v>1193</v>
      </c>
      <c r="H1194" t="str">
        <f t="shared" ref="H1194:J1194" si="5999">IF(G1194=I1194,"IGUAL","DIFERENTE ")</f>
        <v>IGUAL</v>
      </c>
      <c r="I1194" t="s">
        <v>1193</v>
      </c>
      <c r="J1194" t="str">
        <f t="shared" si="5999"/>
        <v>IGUAL</v>
      </c>
      <c r="K1194" t="s">
        <v>1193</v>
      </c>
      <c r="L1194" t="str">
        <f t="shared" ref="L1194" si="6000">IF(K1194=M1194,"IGUAL","DIFERENTE ")</f>
        <v>IGUAL</v>
      </c>
      <c r="M1194" t="s">
        <v>1193</v>
      </c>
      <c r="N1194" t="str">
        <f t="shared" ref="N1194" si="6001">IF(M1194=O1194,"IGUAL","DIFERENTE ")</f>
        <v>IGUAL</v>
      </c>
      <c r="O1194" t="s">
        <v>1193</v>
      </c>
      <c r="P1194" t="str">
        <f t="shared" ref="P1194:R1194" si="6002">IF(O1194=Q1194,"IGUAL","DIFERENTE ")</f>
        <v>IGUAL</v>
      </c>
      <c r="Q1194" t="s">
        <v>1193</v>
      </c>
      <c r="R1194" t="str">
        <f t="shared" si="6002"/>
        <v>IGUAL</v>
      </c>
      <c r="S1194" t="s">
        <v>1193</v>
      </c>
    </row>
    <row r="1195" spans="1:19" x14ac:dyDescent="0.25">
      <c r="A1195" t="s">
        <v>1194</v>
      </c>
      <c r="B1195" t="str">
        <f t="shared" si="5801"/>
        <v>IGUAL</v>
      </c>
      <c r="C1195" t="s">
        <v>1194</v>
      </c>
      <c r="D1195" t="str">
        <f t="shared" si="5802"/>
        <v>IGUAL</v>
      </c>
      <c r="E1195" t="s">
        <v>1194</v>
      </c>
      <c r="F1195" t="str">
        <f t="shared" ref="F1195" si="6003">IF(E1195=G1195,"IGUAL","DIFERENTE ")</f>
        <v>IGUAL</v>
      </c>
      <c r="G1195" t="s">
        <v>1194</v>
      </c>
      <c r="H1195" t="str">
        <f t="shared" ref="H1195:J1195" si="6004">IF(G1195=I1195,"IGUAL","DIFERENTE ")</f>
        <v>IGUAL</v>
      </c>
      <c r="I1195" t="s">
        <v>1194</v>
      </c>
      <c r="J1195" t="str">
        <f t="shared" si="6004"/>
        <v>IGUAL</v>
      </c>
      <c r="K1195" t="s">
        <v>1194</v>
      </c>
      <c r="L1195" t="str">
        <f t="shared" ref="L1195" si="6005">IF(K1195=M1195,"IGUAL","DIFERENTE ")</f>
        <v>IGUAL</v>
      </c>
      <c r="M1195" t="s">
        <v>1194</v>
      </c>
      <c r="N1195" t="str">
        <f t="shared" ref="N1195" si="6006">IF(M1195=O1195,"IGUAL","DIFERENTE ")</f>
        <v>IGUAL</v>
      </c>
      <c r="O1195" t="s">
        <v>1194</v>
      </c>
      <c r="P1195" t="str">
        <f t="shared" ref="P1195:R1195" si="6007">IF(O1195=Q1195,"IGUAL","DIFERENTE ")</f>
        <v>IGUAL</v>
      </c>
      <c r="Q1195" t="s">
        <v>1194</v>
      </c>
      <c r="R1195" t="str">
        <f t="shared" si="6007"/>
        <v>IGUAL</v>
      </c>
      <c r="S1195" t="s">
        <v>1194</v>
      </c>
    </row>
    <row r="1196" spans="1:19" x14ac:dyDescent="0.25">
      <c r="A1196" t="s">
        <v>1195</v>
      </c>
      <c r="B1196" t="str">
        <f t="shared" si="5801"/>
        <v>IGUAL</v>
      </c>
      <c r="C1196" t="s">
        <v>1195</v>
      </c>
      <c r="D1196" t="str">
        <f t="shared" si="5802"/>
        <v>IGUAL</v>
      </c>
      <c r="E1196" t="s">
        <v>1195</v>
      </c>
      <c r="F1196" t="str">
        <f t="shared" ref="F1196" si="6008">IF(E1196=G1196,"IGUAL","DIFERENTE ")</f>
        <v>IGUAL</v>
      </c>
      <c r="G1196" t="s">
        <v>1195</v>
      </c>
      <c r="H1196" t="str">
        <f t="shared" ref="H1196:J1196" si="6009">IF(G1196=I1196,"IGUAL","DIFERENTE ")</f>
        <v>IGUAL</v>
      </c>
      <c r="I1196" t="s">
        <v>1195</v>
      </c>
      <c r="J1196" t="str">
        <f t="shared" si="6009"/>
        <v>IGUAL</v>
      </c>
      <c r="K1196" t="s">
        <v>1195</v>
      </c>
      <c r="L1196" t="str">
        <f t="shared" ref="L1196" si="6010">IF(K1196=M1196,"IGUAL","DIFERENTE ")</f>
        <v>IGUAL</v>
      </c>
      <c r="M1196" t="s">
        <v>1195</v>
      </c>
      <c r="N1196" t="str">
        <f t="shared" ref="N1196" si="6011">IF(M1196=O1196,"IGUAL","DIFERENTE ")</f>
        <v>IGUAL</v>
      </c>
      <c r="O1196" t="s">
        <v>1195</v>
      </c>
      <c r="P1196" t="str">
        <f t="shared" ref="P1196:R1196" si="6012">IF(O1196=Q1196,"IGUAL","DIFERENTE ")</f>
        <v>IGUAL</v>
      </c>
      <c r="Q1196" t="s">
        <v>1195</v>
      </c>
      <c r="R1196" t="str">
        <f t="shared" si="6012"/>
        <v>IGUAL</v>
      </c>
      <c r="S1196" t="s">
        <v>1195</v>
      </c>
    </row>
    <row r="1197" spans="1:19" x14ac:dyDescent="0.25">
      <c r="A1197" t="s">
        <v>1196</v>
      </c>
      <c r="B1197" t="str">
        <f t="shared" si="5801"/>
        <v>IGUAL</v>
      </c>
      <c r="C1197" t="s">
        <v>1196</v>
      </c>
      <c r="D1197" t="str">
        <f t="shared" si="5802"/>
        <v>IGUAL</v>
      </c>
      <c r="E1197" t="s">
        <v>1196</v>
      </c>
      <c r="F1197" t="str">
        <f t="shared" ref="F1197" si="6013">IF(E1197=G1197,"IGUAL","DIFERENTE ")</f>
        <v>IGUAL</v>
      </c>
      <c r="G1197" t="s">
        <v>1196</v>
      </c>
      <c r="H1197" t="str">
        <f t="shared" ref="H1197:J1197" si="6014">IF(G1197=I1197,"IGUAL","DIFERENTE ")</f>
        <v>IGUAL</v>
      </c>
      <c r="I1197" t="s">
        <v>1196</v>
      </c>
      <c r="J1197" t="str">
        <f t="shared" si="6014"/>
        <v>IGUAL</v>
      </c>
      <c r="K1197" t="s">
        <v>1196</v>
      </c>
      <c r="L1197" t="str">
        <f t="shared" ref="L1197" si="6015">IF(K1197=M1197,"IGUAL","DIFERENTE ")</f>
        <v>IGUAL</v>
      </c>
      <c r="M1197" t="s">
        <v>1196</v>
      </c>
      <c r="N1197" t="str">
        <f t="shared" ref="N1197" si="6016">IF(M1197=O1197,"IGUAL","DIFERENTE ")</f>
        <v>IGUAL</v>
      </c>
      <c r="O1197" t="s">
        <v>1196</v>
      </c>
      <c r="P1197" t="str">
        <f t="shared" ref="P1197:R1197" si="6017">IF(O1197=Q1197,"IGUAL","DIFERENTE ")</f>
        <v>IGUAL</v>
      </c>
      <c r="Q1197" t="s">
        <v>1196</v>
      </c>
      <c r="R1197" t="str">
        <f t="shared" si="6017"/>
        <v>IGUAL</v>
      </c>
      <c r="S1197" t="s">
        <v>1196</v>
      </c>
    </row>
    <row r="1198" spans="1:19" x14ac:dyDescent="0.25">
      <c r="A1198" t="s">
        <v>1197</v>
      </c>
      <c r="B1198" t="str">
        <f t="shared" si="5801"/>
        <v>IGUAL</v>
      </c>
      <c r="C1198" t="s">
        <v>1197</v>
      </c>
      <c r="D1198" t="str">
        <f t="shared" si="5802"/>
        <v>IGUAL</v>
      </c>
      <c r="E1198" t="s">
        <v>1197</v>
      </c>
      <c r="F1198" t="str">
        <f t="shared" ref="F1198" si="6018">IF(E1198=G1198,"IGUAL","DIFERENTE ")</f>
        <v>IGUAL</v>
      </c>
      <c r="G1198" t="s">
        <v>1197</v>
      </c>
      <c r="H1198" t="str">
        <f t="shared" ref="H1198:J1198" si="6019">IF(G1198=I1198,"IGUAL","DIFERENTE ")</f>
        <v>IGUAL</v>
      </c>
      <c r="I1198" t="s">
        <v>1197</v>
      </c>
      <c r="J1198" t="str">
        <f t="shared" si="6019"/>
        <v>IGUAL</v>
      </c>
      <c r="K1198" t="s">
        <v>1197</v>
      </c>
      <c r="L1198" t="str">
        <f t="shared" ref="L1198" si="6020">IF(K1198=M1198,"IGUAL","DIFERENTE ")</f>
        <v>IGUAL</v>
      </c>
      <c r="M1198" t="s">
        <v>1197</v>
      </c>
      <c r="N1198" t="str">
        <f t="shared" ref="N1198" si="6021">IF(M1198=O1198,"IGUAL","DIFERENTE ")</f>
        <v>IGUAL</v>
      </c>
      <c r="O1198" t="s">
        <v>1197</v>
      </c>
      <c r="P1198" t="str">
        <f t="shared" ref="P1198:R1198" si="6022">IF(O1198=Q1198,"IGUAL","DIFERENTE ")</f>
        <v>IGUAL</v>
      </c>
      <c r="Q1198" t="s">
        <v>1197</v>
      </c>
      <c r="R1198" t="str">
        <f t="shared" si="6022"/>
        <v>IGUAL</v>
      </c>
      <c r="S1198" t="s">
        <v>1197</v>
      </c>
    </row>
    <row r="1199" spans="1:19" x14ac:dyDescent="0.25">
      <c r="A1199" t="s">
        <v>1198</v>
      </c>
      <c r="B1199" t="str">
        <f t="shared" si="5801"/>
        <v>IGUAL</v>
      </c>
      <c r="C1199" t="s">
        <v>1198</v>
      </c>
      <c r="D1199" t="str">
        <f t="shared" si="5802"/>
        <v>IGUAL</v>
      </c>
      <c r="E1199" t="s">
        <v>1198</v>
      </c>
      <c r="F1199" t="str">
        <f t="shared" ref="F1199" si="6023">IF(E1199=G1199,"IGUAL","DIFERENTE ")</f>
        <v>IGUAL</v>
      </c>
      <c r="G1199" t="s">
        <v>1198</v>
      </c>
      <c r="H1199" t="str">
        <f t="shared" ref="H1199:J1199" si="6024">IF(G1199=I1199,"IGUAL","DIFERENTE ")</f>
        <v>IGUAL</v>
      </c>
      <c r="I1199" t="s">
        <v>1198</v>
      </c>
      <c r="J1199" t="str">
        <f t="shared" si="6024"/>
        <v>IGUAL</v>
      </c>
      <c r="K1199" t="s">
        <v>1198</v>
      </c>
      <c r="L1199" t="str">
        <f t="shared" ref="L1199" si="6025">IF(K1199=M1199,"IGUAL","DIFERENTE ")</f>
        <v>IGUAL</v>
      </c>
      <c r="M1199" t="s">
        <v>1198</v>
      </c>
      <c r="N1199" t="str">
        <f t="shared" ref="N1199" si="6026">IF(M1199=O1199,"IGUAL","DIFERENTE ")</f>
        <v>IGUAL</v>
      </c>
      <c r="O1199" t="s">
        <v>1198</v>
      </c>
      <c r="P1199" t="str">
        <f t="shared" ref="P1199:R1199" si="6027">IF(O1199=Q1199,"IGUAL","DIFERENTE ")</f>
        <v>IGUAL</v>
      </c>
      <c r="Q1199" t="s">
        <v>1198</v>
      </c>
      <c r="R1199" t="str">
        <f t="shared" si="6027"/>
        <v>IGUAL</v>
      </c>
      <c r="S1199" t="s">
        <v>1198</v>
      </c>
    </row>
    <row r="1200" spans="1:19" x14ac:dyDescent="0.25">
      <c r="A1200" t="s">
        <v>1199</v>
      </c>
      <c r="B1200" t="str">
        <f t="shared" si="5801"/>
        <v>IGUAL</v>
      </c>
      <c r="C1200" t="s">
        <v>1199</v>
      </c>
      <c r="D1200" t="str">
        <f t="shared" si="5802"/>
        <v>IGUAL</v>
      </c>
      <c r="E1200" t="s">
        <v>1199</v>
      </c>
      <c r="F1200" t="str">
        <f t="shared" ref="F1200" si="6028">IF(E1200=G1200,"IGUAL","DIFERENTE ")</f>
        <v>IGUAL</v>
      </c>
      <c r="G1200" t="s">
        <v>1199</v>
      </c>
      <c r="H1200" t="str">
        <f t="shared" ref="H1200:J1200" si="6029">IF(G1200=I1200,"IGUAL","DIFERENTE ")</f>
        <v>IGUAL</v>
      </c>
      <c r="I1200" t="s">
        <v>1199</v>
      </c>
      <c r="J1200" t="str">
        <f t="shared" si="6029"/>
        <v>IGUAL</v>
      </c>
      <c r="K1200" t="s">
        <v>1199</v>
      </c>
      <c r="L1200" t="str">
        <f t="shared" ref="L1200" si="6030">IF(K1200=M1200,"IGUAL","DIFERENTE ")</f>
        <v>IGUAL</v>
      </c>
      <c r="M1200" t="s">
        <v>1199</v>
      </c>
      <c r="N1200" t="str">
        <f t="shared" ref="N1200" si="6031">IF(M1200=O1200,"IGUAL","DIFERENTE ")</f>
        <v>IGUAL</v>
      </c>
      <c r="O1200" t="s">
        <v>1199</v>
      </c>
      <c r="P1200" t="str">
        <f t="shared" ref="P1200:R1200" si="6032">IF(O1200=Q1200,"IGUAL","DIFERENTE ")</f>
        <v>IGUAL</v>
      </c>
      <c r="Q1200" t="s">
        <v>1199</v>
      </c>
      <c r="R1200" t="str">
        <f t="shared" si="6032"/>
        <v>IGUAL</v>
      </c>
      <c r="S1200" t="s">
        <v>1199</v>
      </c>
    </row>
    <row r="1201" spans="1:19" x14ac:dyDescent="0.25">
      <c r="A1201" t="s">
        <v>1200</v>
      </c>
      <c r="B1201" t="str">
        <f t="shared" si="5801"/>
        <v>IGUAL</v>
      </c>
      <c r="C1201" t="s">
        <v>1200</v>
      </c>
      <c r="D1201" t="str">
        <f t="shared" si="5802"/>
        <v>IGUAL</v>
      </c>
      <c r="E1201" t="s">
        <v>1200</v>
      </c>
      <c r="F1201" t="str">
        <f t="shared" ref="F1201" si="6033">IF(E1201=G1201,"IGUAL","DIFERENTE ")</f>
        <v>IGUAL</v>
      </c>
      <c r="G1201" t="s">
        <v>1200</v>
      </c>
      <c r="H1201" t="str">
        <f t="shared" ref="H1201:J1201" si="6034">IF(G1201=I1201,"IGUAL","DIFERENTE ")</f>
        <v>IGUAL</v>
      </c>
      <c r="I1201" t="s">
        <v>1200</v>
      </c>
      <c r="J1201" t="str">
        <f t="shared" si="6034"/>
        <v>IGUAL</v>
      </c>
      <c r="K1201" t="s">
        <v>1200</v>
      </c>
      <c r="L1201" t="str">
        <f t="shared" ref="L1201" si="6035">IF(K1201=M1201,"IGUAL","DIFERENTE ")</f>
        <v>IGUAL</v>
      </c>
      <c r="M1201" t="s">
        <v>1200</v>
      </c>
      <c r="N1201" t="str">
        <f t="shared" ref="N1201" si="6036">IF(M1201=O1201,"IGUAL","DIFERENTE ")</f>
        <v>IGUAL</v>
      </c>
      <c r="O1201" t="s">
        <v>1200</v>
      </c>
      <c r="P1201" t="str">
        <f t="shared" ref="P1201:R1201" si="6037">IF(O1201=Q1201,"IGUAL","DIFERENTE ")</f>
        <v>IGUAL</v>
      </c>
      <c r="Q1201" t="s">
        <v>1200</v>
      </c>
      <c r="R1201" t="str">
        <f t="shared" si="6037"/>
        <v>IGUAL</v>
      </c>
      <c r="S1201" t="s">
        <v>1200</v>
      </c>
    </row>
    <row r="1202" spans="1:19" x14ac:dyDescent="0.25">
      <c r="A1202" t="s">
        <v>1201</v>
      </c>
      <c r="B1202" t="str">
        <f t="shared" si="5801"/>
        <v>IGUAL</v>
      </c>
      <c r="C1202" t="s">
        <v>1201</v>
      </c>
      <c r="D1202" t="str">
        <f t="shared" si="5802"/>
        <v>IGUAL</v>
      </c>
      <c r="E1202" t="s">
        <v>1201</v>
      </c>
      <c r="F1202" t="str">
        <f t="shared" ref="F1202" si="6038">IF(E1202=G1202,"IGUAL","DIFERENTE ")</f>
        <v>IGUAL</v>
      </c>
      <c r="G1202" t="s">
        <v>1201</v>
      </c>
      <c r="H1202" t="str">
        <f t="shared" ref="H1202:J1202" si="6039">IF(G1202=I1202,"IGUAL","DIFERENTE ")</f>
        <v>IGUAL</v>
      </c>
      <c r="I1202" t="s">
        <v>1201</v>
      </c>
      <c r="J1202" t="str">
        <f t="shared" si="6039"/>
        <v>IGUAL</v>
      </c>
      <c r="K1202" t="s">
        <v>1201</v>
      </c>
      <c r="L1202" t="str">
        <f t="shared" ref="L1202" si="6040">IF(K1202=M1202,"IGUAL","DIFERENTE ")</f>
        <v>IGUAL</v>
      </c>
      <c r="M1202" t="s">
        <v>1201</v>
      </c>
      <c r="N1202" t="str">
        <f t="shared" ref="N1202" si="6041">IF(M1202=O1202,"IGUAL","DIFERENTE ")</f>
        <v>IGUAL</v>
      </c>
      <c r="O1202" t="s">
        <v>1201</v>
      </c>
      <c r="P1202" t="str">
        <f t="shared" ref="P1202:R1202" si="6042">IF(O1202=Q1202,"IGUAL","DIFERENTE ")</f>
        <v>IGUAL</v>
      </c>
      <c r="Q1202" t="s">
        <v>1201</v>
      </c>
      <c r="R1202" t="str">
        <f t="shared" si="6042"/>
        <v>IGUAL</v>
      </c>
      <c r="S1202" t="s">
        <v>1201</v>
      </c>
    </row>
    <row r="1203" spans="1:19" x14ac:dyDescent="0.25">
      <c r="A1203" t="s">
        <v>1202</v>
      </c>
      <c r="B1203" t="str">
        <f t="shared" si="5801"/>
        <v>IGUAL</v>
      </c>
      <c r="C1203" t="s">
        <v>1202</v>
      </c>
      <c r="D1203" t="str">
        <f t="shared" si="5802"/>
        <v>IGUAL</v>
      </c>
      <c r="E1203" t="s">
        <v>1202</v>
      </c>
      <c r="F1203" t="str">
        <f t="shared" ref="F1203" si="6043">IF(E1203=G1203,"IGUAL","DIFERENTE ")</f>
        <v>IGUAL</v>
      </c>
      <c r="G1203" t="s">
        <v>1202</v>
      </c>
      <c r="H1203" t="str">
        <f t="shared" ref="H1203:J1203" si="6044">IF(G1203=I1203,"IGUAL","DIFERENTE ")</f>
        <v>IGUAL</v>
      </c>
      <c r="I1203" t="s">
        <v>1202</v>
      </c>
      <c r="J1203" t="str">
        <f t="shared" si="6044"/>
        <v>IGUAL</v>
      </c>
      <c r="K1203" t="s">
        <v>1202</v>
      </c>
      <c r="L1203" t="str">
        <f t="shared" ref="L1203" si="6045">IF(K1203=M1203,"IGUAL","DIFERENTE ")</f>
        <v>IGUAL</v>
      </c>
      <c r="M1203" t="s">
        <v>1202</v>
      </c>
      <c r="N1203" t="str">
        <f t="shared" ref="N1203" si="6046">IF(M1203=O1203,"IGUAL","DIFERENTE ")</f>
        <v>IGUAL</v>
      </c>
      <c r="O1203" t="s">
        <v>1202</v>
      </c>
      <c r="P1203" t="str">
        <f t="shared" ref="P1203:R1203" si="6047">IF(O1203=Q1203,"IGUAL","DIFERENTE ")</f>
        <v>IGUAL</v>
      </c>
      <c r="Q1203" t="s">
        <v>1202</v>
      </c>
      <c r="R1203" t="str">
        <f t="shared" si="6047"/>
        <v>IGUAL</v>
      </c>
      <c r="S1203" t="s">
        <v>1202</v>
      </c>
    </row>
    <row r="1204" spans="1:19" x14ac:dyDescent="0.25">
      <c r="A1204" t="s">
        <v>1203</v>
      </c>
      <c r="B1204" t="str">
        <f t="shared" si="5801"/>
        <v>IGUAL</v>
      </c>
      <c r="C1204" t="s">
        <v>1203</v>
      </c>
      <c r="D1204" t="str">
        <f t="shared" si="5802"/>
        <v>IGUAL</v>
      </c>
      <c r="E1204" t="s">
        <v>1203</v>
      </c>
      <c r="F1204" t="str">
        <f t="shared" ref="F1204" si="6048">IF(E1204=G1204,"IGUAL","DIFERENTE ")</f>
        <v>IGUAL</v>
      </c>
      <c r="G1204" t="s">
        <v>1203</v>
      </c>
      <c r="H1204" t="str">
        <f t="shared" ref="H1204:J1204" si="6049">IF(G1204=I1204,"IGUAL","DIFERENTE ")</f>
        <v>IGUAL</v>
      </c>
      <c r="I1204" t="s">
        <v>1203</v>
      </c>
      <c r="J1204" t="str">
        <f t="shared" si="6049"/>
        <v>IGUAL</v>
      </c>
      <c r="K1204" t="s">
        <v>1203</v>
      </c>
      <c r="L1204" t="str">
        <f t="shared" ref="L1204" si="6050">IF(K1204=M1204,"IGUAL","DIFERENTE ")</f>
        <v>IGUAL</v>
      </c>
      <c r="M1204" t="s">
        <v>1203</v>
      </c>
      <c r="N1204" t="str">
        <f t="shared" ref="N1204" si="6051">IF(M1204=O1204,"IGUAL","DIFERENTE ")</f>
        <v>IGUAL</v>
      </c>
      <c r="O1204" t="s">
        <v>1203</v>
      </c>
      <c r="P1204" t="str">
        <f t="shared" ref="P1204:R1204" si="6052">IF(O1204=Q1204,"IGUAL","DIFERENTE ")</f>
        <v>IGUAL</v>
      </c>
      <c r="Q1204" t="s">
        <v>1203</v>
      </c>
      <c r="R1204" t="str">
        <f t="shared" si="6052"/>
        <v>IGUAL</v>
      </c>
      <c r="S1204" t="s">
        <v>1203</v>
      </c>
    </row>
    <row r="1205" spans="1:19" x14ac:dyDescent="0.25">
      <c r="A1205" t="s">
        <v>1204</v>
      </c>
      <c r="B1205" t="str">
        <f t="shared" si="5801"/>
        <v>IGUAL</v>
      </c>
      <c r="C1205" t="s">
        <v>1204</v>
      </c>
      <c r="D1205" t="str">
        <f t="shared" si="5802"/>
        <v>IGUAL</v>
      </c>
      <c r="E1205" t="s">
        <v>1204</v>
      </c>
      <c r="F1205" t="str">
        <f t="shared" ref="F1205" si="6053">IF(E1205=G1205,"IGUAL","DIFERENTE ")</f>
        <v>IGUAL</v>
      </c>
      <c r="G1205" t="s">
        <v>1204</v>
      </c>
      <c r="H1205" t="str">
        <f t="shared" ref="H1205:J1205" si="6054">IF(G1205=I1205,"IGUAL","DIFERENTE ")</f>
        <v>IGUAL</v>
      </c>
      <c r="I1205" t="s">
        <v>1204</v>
      </c>
      <c r="J1205" t="str">
        <f t="shared" si="6054"/>
        <v>IGUAL</v>
      </c>
      <c r="K1205" t="s">
        <v>1204</v>
      </c>
      <c r="L1205" t="str">
        <f t="shared" ref="L1205" si="6055">IF(K1205=M1205,"IGUAL","DIFERENTE ")</f>
        <v>IGUAL</v>
      </c>
      <c r="M1205" t="s">
        <v>1204</v>
      </c>
      <c r="N1205" t="str">
        <f t="shared" ref="N1205" si="6056">IF(M1205=O1205,"IGUAL","DIFERENTE ")</f>
        <v>IGUAL</v>
      </c>
      <c r="O1205" t="s">
        <v>1204</v>
      </c>
      <c r="P1205" t="str">
        <f t="shared" ref="P1205:R1205" si="6057">IF(O1205=Q1205,"IGUAL","DIFERENTE ")</f>
        <v>IGUAL</v>
      </c>
      <c r="Q1205" t="s">
        <v>1204</v>
      </c>
      <c r="R1205" t="str">
        <f t="shared" si="6057"/>
        <v>IGUAL</v>
      </c>
      <c r="S1205" t="s">
        <v>1204</v>
      </c>
    </row>
    <row r="1206" spans="1:19" x14ac:dyDescent="0.25">
      <c r="A1206" t="s">
        <v>1205</v>
      </c>
      <c r="B1206" t="str">
        <f t="shared" si="5801"/>
        <v>IGUAL</v>
      </c>
      <c r="C1206" t="s">
        <v>1205</v>
      </c>
      <c r="D1206" t="str">
        <f t="shared" si="5802"/>
        <v>IGUAL</v>
      </c>
      <c r="E1206" t="s">
        <v>1205</v>
      </c>
      <c r="F1206" t="str">
        <f t="shared" ref="F1206" si="6058">IF(E1206=G1206,"IGUAL","DIFERENTE ")</f>
        <v>IGUAL</v>
      </c>
      <c r="G1206" t="s">
        <v>1205</v>
      </c>
      <c r="H1206" t="str">
        <f t="shared" ref="H1206:J1206" si="6059">IF(G1206=I1206,"IGUAL","DIFERENTE ")</f>
        <v>IGUAL</v>
      </c>
      <c r="I1206" t="s">
        <v>1205</v>
      </c>
      <c r="J1206" t="str">
        <f t="shared" si="6059"/>
        <v>IGUAL</v>
      </c>
      <c r="K1206" t="s">
        <v>1205</v>
      </c>
      <c r="L1206" t="str">
        <f t="shared" ref="L1206" si="6060">IF(K1206=M1206,"IGUAL","DIFERENTE ")</f>
        <v>IGUAL</v>
      </c>
      <c r="M1206" t="s">
        <v>1205</v>
      </c>
      <c r="N1206" t="str">
        <f t="shared" ref="N1206" si="6061">IF(M1206=O1206,"IGUAL","DIFERENTE ")</f>
        <v>IGUAL</v>
      </c>
      <c r="O1206" t="s">
        <v>1205</v>
      </c>
      <c r="P1206" t="str">
        <f t="shared" ref="P1206:R1206" si="6062">IF(O1206=Q1206,"IGUAL","DIFERENTE ")</f>
        <v>IGUAL</v>
      </c>
      <c r="Q1206" t="s">
        <v>1205</v>
      </c>
      <c r="R1206" t="str">
        <f t="shared" si="6062"/>
        <v>IGUAL</v>
      </c>
      <c r="S1206" t="s">
        <v>1205</v>
      </c>
    </row>
    <row r="1207" spans="1:19" x14ac:dyDescent="0.25">
      <c r="A1207" t="s">
        <v>1206</v>
      </c>
      <c r="B1207" t="str">
        <f t="shared" si="5801"/>
        <v>IGUAL</v>
      </c>
      <c r="C1207" t="s">
        <v>1206</v>
      </c>
      <c r="D1207" t="str">
        <f t="shared" si="5802"/>
        <v>IGUAL</v>
      </c>
      <c r="E1207" t="s">
        <v>1206</v>
      </c>
      <c r="F1207" t="str">
        <f t="shared" ref="F1207" si="6063">IF(E1207=G1207,"IGUAL","DIFERENTE ")</f>
        <v>IGUAL</v>
      </c>
      <c r="G1207" t="s">
        <v>1206</v>
      </c>
      <c r="H1207" t="str">
        <f t="shared" ref="H1207:J1207" si="6064">IF(G1207=I1207,"IGUAL","DIFERENTE ")</f>
        <v>IGUAL</v>
      </c>
      <c r="I1207" t="s">
        <v>1206</v>
      </c>
      <c r="J1207" t="str">
        <f t="shared" si="6064"/>
        <v>IGUAL</v>
      </c>
      <c r="K1207" t="s">
        <v>1206</v>
      </c>
      <c r="L1207" t="str">
        <f t="shared" ref="L1207" si="6065">IF(K1207=M1207,"IGUAL","DIFERENTE ")</f>
        <v>IGUAL</v>
      </c>
      <c r="M1207" t="s">
        <v>1206</v>
      </c>
      <c r="N1207" t="str">
        <f t="shared" ref="N1207" si="6066">IF(M1207=O1207,"IGUAL","DIFERENTE ")</f>
        <v>IGUAL</v>
      </c>
      <c r="O1207" t="s">
        <v>1206</v>
      </c>
      <c r="P1207" t="str">
        <f t="shared" ref="P1207:R1207" si="6067">IF(O1207=Q1207,"IGUAL","DIFERENTE ")</f>
        <v>IGUAL</v>
      </c>
      <c r="Q1207" t="s">
        <v>1206</v>
      </c>
      <c r="R1207" t="str">
        <f t="shared" si="6067"/>
        <v>IGUAL</v>
      </c>
      <c r="S1207" t="s">
        <v>1206</v>
      </c>
    </row>
    <row r="1208" spans="1:19" x14ac:dyDescent="0.25">
      <c r="A1208" t="s">
        <v>1207</v>
      </c>
      <c r="B1208" t="str">
        <f t="shared" si="5801"/>
        <v>IGUAL</v>
      </c>
      <c r="C1208" t="s">
        <v>1207</v>
      </c>
      <c r="D1208" t="str">
        <f t="shared" si="5802"/>
        <v>IGUAL</v>
      </c>
      <c r="E1208" t="s">
        <v>1207</v>
      </c>
      <c r="F1208" t="str">
        <f t="shared" ref="F1208" si="6068">IF(E1208=G1208,"IGUAL","DIFERENTE ")</f>
        <v>IGUAL</v>
      </c>
      <c r="G1208" t="s">
        <v>1207</v>
      </c>
      <c r="H1208" t="str">
        <f t="shared" ref="H1208:J1208" si="6069">IF(G1208=I1208,"IGUAL","DIFERENTE ")</f>
        <v>IGUAL</v>
      </c>
      <c r="I1208" t="s">
        <v>1207</v>
      </c>
      <c r="J1208" t="str">
        <f t="shared" si="6069"/>
        <v>IGUAL</v>
      </c>
      <c r="K1208" t="s">
        <v>1207</v>
      </c>
      <c r="L1208" t="str">
        <f t="shared" ref="L1208" si="6070">IF(K1208=M1208,"IGUAL","DIFERENTE ")</f>
        <v>IGUAL</v>
      </c>
      <c r="M1208" t="s">
        <v>1207</v>
      </c>
      <c r="N1208" t="str">
        <f t="shared" ref="N1208" si="6071">IF(M1208=O1208,"IGUAL","DIFERENTE ")</f>
        <v>IGUAL</v>
      </c>
      <c r="O1208" t="s">
        <v>1207</v>
      </c>
      <c r="P1208" t="str">
        <f t="shared" ref="P1208:R1208" si="6072">IF(O1208=Q1208,"IGUAL","DIFERENTE ")</f>
        <v>IGUAL</v>
      </c>
      <c r="Q1208" t="s">
        <v>1207</v>
      </c>
      <c r="R1208" t="str">
        <f t="shared" si="6072"/>
        <v>IGUAL</v>
      </c>
      <c r="S1208" t="s">
        <v>1207</v>
      </c>
    </row>
    <row r="1209" spans="1:19" x14ac:dyDescent="0.25">
      <c r="A1209" t="s">
        <v>1208</v>
      </c>
      <c r="B1209" t="str">
        <f t="shared" si="5801"/>
        <v>IGUAL</v>
      </c>
      <c r="C1209" t="s">
        <v>1208</v>
      </c>
      <c r="D1209" t="str">
        <f t="shared" si="5802"/>
        <v>IGUAL</v>
      </c>
      <c r="E1209" t="s">
        <v>1208</v>
      </c>
      <c r="F1209" t="str">
        <f t="shared" ref="F1209" si="6073">IF(E1209=G1209,"IGUAL","DIFERENTE ")</f>
        <v>IGUAL</v>
      </c>
      <c r="G1209" t="s">
        <v>1208</v>
      </c>
      <c r="H1209" t="str">
        <f t="shared" ref="H1209:J1209" si="6074">IF(G1209=I1209,"IGUAL","DIFERENTE ")</f>
        <v>IGUAL</v>
      </c>
      <c r="I1209" t="s">
        <v>1208</v>
      </c>
      <c r="J1209" t="str">
        <f t="shared" si="6074"/>
        <v>IGUAL</v>
      </c>
      <c r="K1209" t="s">
        <v>1208</v>
      </c>
      <c r="L1209" t="str">
        <f t="shared" ref="L1209" si="6075">IF(K1209=M1209,"IGUAL","DIFERENTE ")</f>
        <v>IGUAL</v>
      </c>
      <c r="M1209" t="s">
        <v>1208</v>
      </c>
      <c r="N1209" t="str">
        <f t="shared" ref="N1209" si="6076">IF(M1209=O1209,"IGUAL","DIFERENTE ")</f>
        <v>IGUAL</v>
      </c>
      <c r="O1209" t="s">
        <v>1208</v>
      </c>
      <c r="P1209" t="str">
        <f t="shared" ref="P1209:R1209" si="6077">IF(O1209=Q1209,"IGUAL","DIFERENTE ")</f>
        <v>IGUAL</v>
      </c>
      <c r="Q1209" t="s">
        <v>1208</v>
      </c>
      <c r="R1209" t="str">
        <f t="shared" si="6077"/>
        <v>IGUAL</v>
      </c>
      <c r="S1209" t="s">
        <v>1208</v>
      </c>
    </row>
    <row r="1210" spans="1:19" x14ac:dyDescent="0.25">
      <c r="A1210" t="s">
        <v>1209</v>
      </c>
      <c r="B1210" t="str">
        <f t="shared" si="5801"/>
        <v>IGUAL</v>
      </c>
      <c r="C1210" t="s">
        <v>1209</v>
      </c>
      <c r="D1210" t="str">
        <f t="shared" si="5802"/>
        <v>IGUAL</v>
      </c>
      <c r="E1210" t="s">
        <v>1209</v>
      </c>
      <c r="F1210" t="str">
        <f t="shared" ref="F1210" si="6078">IF(E1210=G1210,"IGUAL","DIFERENTE ")</f>
        <v>IGUAL</v>
      </c>
      <c r="G1210" t="s">
        <v>1209</v>
      </c>
      <c r="H1210" t="str">
        <f t="shared" ref="H1210:J1210" si="6079">IF(G1210=I1210,"IGUAL","DIFERENTE ")</f>
        <v>IGUAL</v>
      </c>
      <c r="I1210" t="s">
        <v>1209</v>
      </c>
      <c r="J1210" t="str">
        <f t="shared" si="6079"/>
        <v>IGUAL</v>
      </c>
      <c r="K1210" t="s">
        <v>1209</v>
      </c>
      <c r="L1210" t="str">
        <f t="shared" ref="L1210" si="6080">IF(K1210=M1210,"IGUAL","DIFERENTE ")</f>
        <v>IGUAL</v>
      </c>
      <c r="M1210" t="s">
        <v>1209</v>
      </c>
      <c r="N1210" t="str">
        <f t="shared" ref="N1210" si="6081">IF(M1210=O1210,"IGUAL","DIFERENTE ")</f>
        <v>IGUAL</v>
      </c>
      <c r="O1210" t="s">
        <v>1209</v>
      </c>
      <c r="P1210" t="str">
        <f t="shared" ref="P1210:R1210" si="6082">IF(O1210=Q1210,"IGUAL","DIFERENTE ")</f>
        <v>IGUAL</v>
      </c>
      <c r="Q1210" t="s">
        <v>1209</v>
      </c>
      <c r="R1210" t="str">
        <f t="shared" si="6082"/>
        <v>IGUAL</v>
      </c>
      <c r="S1210" t="s">
        <v>1209</v>
      </c>
    </row>
    <row r="1211" spans="1:19" x14ac:dyDescent="0.25">
      <c r="A1211" t="s">
        <v>1210</v>
      </c>
      <c r="B1211" t="str">
        <f t="shared" si="5801"/>
        <v>IGUAL</v>
      </c>
      <c r="C1211" t="s">
        <v>1210</v>
      </c>
      <c r="D1211" t="str">
        <f t="shared" si="5802"/>
        <v>IGUAL</v>
      </c>
      <c r="E1211" t="s">
        <v>1210</v>
      </c>
      <c r="F1211" t="str">
        <f t="shared" ref="F1211" si="6083">IF(E1211=G1211,"IGUAL","DIFERENTE ")</f>
        <v>IGUAL</v>
      </c>
      <c r="G1211" t="s">
        <v>1210</v>
      </c>
      <c r="H1211" t="str">
        <f t="shared" ref="H1211:J1211" si="6084">IF(G1211=I1211,"IGUAL","DIFERENTE ")</f>
        <v>IGUAL</v>
      </c>
      <c r="I1211" t="s">
        <v>1210</v>
      </c>
      <c r="J1211" t="str">
        <f t="shared" si="6084"/>
        <v>IGUAL</v>
      </c>
      <c r="K1211" t="s">
        <v>1210</v>
      </c>
      <c r="L1211" t="str">
        <f t="shared" ref="L1211" si="6085">IF(K1211=M1211,"IGUAL","DIFERENTE ")</f>
        <v>IGUAL</v>
      </c>
      <c r="M1211" t="s">
        <v>1210</v>
      </c>
      <c r="N1211" t="str">
        <f t="shared" ref="N1211" si="6086">IF(M1211=O1211,"IGUAL","DIFERENTE ")</f>
        <v>IGUAL</v>
      </c>
      <c r="O1211" t="s">
        <v>1210</v>
      </c>
      <c r="P1211" t="str">
        <f t="shared" ref="P1211:R1211" si="6087">IF(O1211=Q1211,"IGUAL","DIFERENTE ")</f>
        <v>IGUAL</v>
      </c>
      <c r="Q1211" t="s">
        <v>1210</v>
      </c>
      <c r="R1211" t="str">
        <f t="shared" si="6087"/>
        <v>IGUAL</v>
      </c>
      <c r="S1211" t="s">
        <v>1210</v>
      </c>
    </row>
    <row r="1212" spans="1:19" x14ac:dyDescent="0.25">
      <c r="A1212" t="s">
        <v>1211</v>
      </c>
      <c r="B1212" t="str">
        <f t="shared" si="5801"/>
        <v>IGUAL</v>
      </c>
      <c r="C1212" t="s">
        <v>1211</v>
      </c>
      <c r="D1212" t="str">
        <f t="shared" si="5802"/>
        <v>IGUAL</v>
      </c>
      <c r="E1212" t="s">
        <v>1211</v>
      </c>
      <c r="F1212" t="str">
        <f t="shared" ref="F1212" si="6088">IF(E1212=G1212,"IGUAL","DIFERENTE ")</f>
        <v>IGUAL</v>
      </c>
      <c r="G1212" t="s">
        <v>1211</v>
      </c>
      <c r="H1212" t="str">
        <f t="shared" ref="H1212:J1212" si="6089">IF(G1212=I1212,"IGUAL","DIFERENTE ")</f>
        <v>IGUAL</v>
      </c>
      <c r="I1212" t="s">
        <v>1211</v>
      </c>
      <c r="J1212" t="str">
        <f t="shared" si="6089"/>
        <v>IGUAL</v>
      </c>
      <c r="K1212" t="s">
        <v>1211</v>
      </c>
      <c r="L1212" t="str">
        <f t="shared" ref="L1212" si="6090">IF(K1212=M1212,"IGUAL","DIFERENTE ")</f>
        <v>IGUAL</v>
      </c>
      <c r="M1212" t="s">
        <v>1211</v>
      </c>
      <c r="N1212" t="str">
        <f t="shared" ref="N1212" si="6091">IF(M1212=O1212,"IGUAL","DIFERENTE ")</f>
        <v>IGUAL</v>
      </c>
      <c r="O1212" t="s">
        <v>1211</v>
      </c>
      <c r="P1212" t="str">
        <f t="shared" ref="P1212:R1212" si="6092">IF(O1212=Q1212,"IGUAL","DIFERENTE ")</f>
        <v>IGUAL</v>
      </c>
      <c r="Q1212" t="s">
        <v>1211</v>
      </c>
      <c r="R1212" t="str">
        <f t="shared" si="6092"/>
        <v>IGUAL</v>
      </c>
      <c r="S1212" t="s">
        <v>1211</v>
      </c>
    </row>
    <row r="1213" spans="1:19" x14ac:dyDescent="0.25">
      <c r="A1213" t="s">
        <v>1212</v>
      </c>
      <c r="B1213" t="str">
        <f t="shared" si="5801"/>
        <v>IGUAL</v>
      </c>
      <c r="C1213" t="s">
        <v>1212</v>
      </c>
      <c r="D1213" t="str">
        <f t="shared" si="5802"/>
        <v>IGUAL</v>
      </c>
      <c r="E1213" t="s">
        <v>1212</v>
      </c>
      <c r="F1213" t="str">
        <f t="shared" ref="F1213" si="6093">IF(E1213=G1213,"IGUAL","DIFERENTE ")</f>
        <v>IGUAL</v>
      </c>
      <c r="G1213" t="s">
        <v>1212</v>
      </c>
      <c r="H1213" t="str">
        <f t="shared" ref="H1213:J1213" si="6094">IF(G1213=I1213,"IGUAL","DIFERENTE ")</f>
        <v>IGUAL</v>
      </c>
      <c r="I1213" t="s">
        <v>1212</v>
      </c>
      <c r="J1213" t="str">
        <f t="shared" si="6094"/>
        <v>IGUAL</v>
      </c>
      <c r="K1213" t="s">
        <v>1212</v>
      </c>
      <c r="L1213" t="str">
        <f t="shared" ref="L1213" si="6095">IF(K1213=M1213,"IGUAL","DIFERENTE ")</f>
        <v>IGUAL</v>
      </c>
      <c r="M1213" t="s">
        <v>1212</v>
      </c>
      <c r="N1213" t="str">
        <f t="shared" ref="N1213" si="6096">IF(M1213=O1213,"IGUAL","DIFERENTE ")</f>
        <v>IGUAL</v>
      </c>
      <c r="O1213" t="s">
        <v>1212</v>
      </c>
      <c r="P1213" t="str">
        <f t="shared" ref="P1213:R1213" si="6097">IF(O1213=Q1213,"IGUAL","DIFERENTE ")</f>
        <v>IGUAL</v>
      </c>
      <c r="Q1213" t="s">
        <v>1212</v>
      </c>
      <c r="R1213" t="str">
        <f t="shared" si="6097"/>
        <v>IGUAL</v>
      </c>
      <c r="S1213" t="s">
        <v>1212</v>
      </c>
    </row>
    <row r="1214" spans="1:19" x14ac:dyDescent="0.25">
      <c r="A1214" t="s">
        <v>1213</v>
      </c>
      <c r="B1214" t="str">
        <f t="shared" si="5801"/>
        <v>IGUAL</v>
      </c>
      <c r="C1214" t="s">
        <v>1213</v>
      </c>
      <c r="D1214" t="str">
        <f t="shared" si="5802"/>
        <v>IGUAL</v>
      </c>
      <c r="E1214" t="s">
        <v>1213</v>
      </c>
      <c r="F1214" t="str">
        <f t="shared" ref="F1214" si="6098">IF(E1214=G1214,"IGUAL","DIFERENTE ")</f>
        <v>IGUAL</v>
      </c>
      <c r="G1214" t="s">
        <v>1213</v>
      </c>
      <c r="H1214" t="str">
        <f t="shared" ref="H1214:J1214" si="6099">IF(G1214=I1214,"IGUAL","DIFERENTE ")</f>
        <v>IGUAL</v>
      </c>
      <c r="I1214" t="s">
        <v>1213</v>
      </c>
      <c r="J1214" t="str">
        <f t="shared" si="6099"/>
        <v>IGUAL</v>
      </c>
      <c r="K1214" t="s">
        <v>1213</v>
      </c>
      <c r="L1214" t="str">
        <f t="shared" ref="L1214" si="6100">IF(K1214=M1214,"IGUAL","DIFERENTE ")</f>
        <v>IGUAL</v>
      </c>
      <c r="M1214" t="s">
        <v>1213</v>
      </c>
      <c r="N1214" t="str">
        <f t="shared" ref="N1214" si="6101">IF(M1214=O1214,"IGUAL","DIFERENTE ")</f>
        <v>IGUAL</v>
      </c>
      <c r="O1214" t="s">
        <v>1213</v>
      </c>
      <c r="P1214" t="str">
        <f t="shared" ref="P1214:R1214" si="6102">IF(O1214=Q1214,"IGUAL","DIFERENTE ")</f>
        <v>IGUAL</v>
      </c>
      <c r="Q1214" t="s">
        <v>1213</v>
      </c>
      <c r="R1214" t="str">
        <f t="shared" si="6102"/>
        <v>IGUAL</v>
      </c>
      <c r="S1214" t="s">
        <v>1213</v>
      </c>
    </row>
    <row r="1215" spans="1:19" x14ac:dyDescent="0.25">
      <c r="A1215" t="s">
        <v>1214</v>
      </c>
      <c r="B1215" t="str">
        <f t="shared" si="5801"/>
        <v>IGUAL</v>
      </c>
      <c r="C1215" t="s">
        <v>1214</v>
      </c>
      <c r="D1215" t="str">
        <f t="shared" si="5802"/>
        <v>IGUAL</v>
      </c>
      <c r="E1215" t="s">
        <v>1214</v>
      </c>
      <c r="F1215" t="str">
        <f t="shared" ref="F1215" si="6103">IF(E1215=G1215,"IGUAL","DIFERENTE ")</f>
        <v>IGUAL</v>
      </c>
      <c r="G1215" t="s">
        <v>1214</v>
      </c>
      <c r="H1215" t="str">
        <f t="shared" ref="H1215:J1215" si="6104">IF(G1215=I1215,"IGUAL","DIFERENTE ")</f>
        <v>IGUAL</v>
      </c>
      <c r="I1215" t="s">
        <v>1214</v>
      </c>
      <c r="J1215" t="str">
        <f t="shared" si="6104"/>
        <v>IGUAL</v>
      </c>
      <c r="K1215" t="s">
        <v>1214</v>
      </c>
      <c r="L1215" t="str">
        <f t="shared" ref="L1215" si="6105">IF(K1215=M1215,"IGUAL","DIFERENTE ")</f>
        <v>IGUAL</v>
      </c>
      <c r="M1215" t="s">
        <v>1214</v>
      </c>
      <c r="N1215" t="str">
        <f t="shared" ref="N1215" si="6106">IF(M1215=O1215,"IGUAL","DIFERENTE ")</f>
        <v>IGUAL</v>
      </c>
      <c r="O1215" t="s">
        <v>1214</v>
      </c>
      <c r="P1215" t="str">
        <f t="shared" ref="P1215:R1215" si="6107">IF(O1215=Q1215,"IGUAL","DIFERENTE ")</f>
        <v>IGUAL</v>
      </c>
      <c r="Q1215" t="s">
        <v>1214</v>
      </c>
      <c r="R1215" t="str">
        <f t="shared" si="6107"/>
        <v>IGUAL</v>
      </c>
      <c r="S1215" t="s">
        <v>1214</v>
      </c>
    </row>
    <row r="1216" spans="1:19" x14ac:dyDescent="0.25">
      <c r="A1216" t="s">
        <v>1215</v>
      </c>
      <c r="B1216" t="str">
        <f t="shared" si="5801"/>
        <v>IGUAL</v>
      </c>
      <c r="C1216" t="s">
        <v>1215</v>
      </c>
      <c r="D1216" t="str">
        <f t="shared" si="5802"/>
        <v>IGUAL</v>
      </c>
      <c r="E1216" t="s">
        <v>1215</v>
      </c>
      <c r="F1216" t="str">
        <f t="shared" ref="F1216" si="6108">IF(E1216=G1216,"IGUAL","DIFERENTE ")</f>
        <v>IGUAL</v>
      </c>
      <c r="G1216" t="s">
        <v>1215</v>
      </c>
      <c r="H1216" t="str">
        <f t="shared" ref="H1216:J1216" si="6109">IF(G1216=I1216,"IGUAL","DIFERENTE ")</f>
        <v>IGUAL</v>
      </c>
      <c r="I1216" t="s">
        <v>1215</v>
      </c>
      <c r="J1216" t="str">
        <f t="shared" si="6109"/>
        <v>IGUAL</v>
      </c>
      <c r="K1216" t="s">
        <v>1215</v>
      </c>
      <c r="L1216" t="str">
        <f t="shared" ref="L1216" si="6110">IF(K1216=M1216,"IGUAL","DIFERENTE ")</f>
        <v>IGUAL</v>
      </c>
      <c r="M1216" t="s">
        <v>1215</v>
      </c>
      <c r="N1216" t="str">
        <f t="shared" ref="N1216" si="6111">IF(M1216=O1216,"IGUAL","DIFERENTE ")</f>
        <v>IGUAL</v>
      </c>
      <c r="O1216" t="s">
        <v>1215</v>
      </c>
      <c r="P1216" t="str">
        <f t="shared" ref="P1216:R1216" si="6112">IF(O1216=Q1216,"IGUAL","DIFERENTE ")</f>
        <v>IGUAL</v>
      </c>
      <c r="Q1216" t="s">
        <v>1215</v>
      </c>
      <c r="R1216" t="str">
        <f t="shared" si="6112"/>
        <v>IGUAL</v>
      </c>
      <c r="S1216" t="s">
        <v>1215</v>
      </c>
    </row>
    <row r="1217" spans="1:19" x14ac:dyDescent="0.25">
      <c r="A1217" t="s">
        <v>1216</v>
      </c>
      <c r="B1217" t="str">
        <f t="shared" si="5801"/>
        <v>IGUAL</v>
      </c>
      <c r="C1217" t="s">
        <v>1216</v>
      </c>
      <c r="D1217" t="str">
        <f t="shared" si="5802"/>
        <v>IGUAL</v>
      </c>
      <c r="E1217" t="s">
        <v>1216</v>
      </c>
      <c r="F1217" t="str">
        <f t="shared" ref="F1217" si="6113">IF(E1217=G1217,"IGUAL","DIFERENTE ")</f>
        <v>IGUAL</v>
      </c>
      <c r="G1217" t="s">
        <v>1216</v>
      </c>
      <c r="H1217" t="str">
        <f t="shared" ref="H1217:J1217" si="6114">IF(G1217=I1217,"IGUAL","DIFERENTE ")</f>
        <v>IGUAL</v>
      </c>
      <c r="I1217" t="s">
        <v>1216</v>
      </c>
      <c r="J1217" t="str">
        <f t="shared" si="6114"/>
        <v>IGUAL</v>
      </c>
      <c r="K1217" t="s">
        <v>1216</v>
      </c>
      <c r="L1217" t="str">
        <f t="shared" ref="L1217" si="6115">IF(K1217=M1217,"IGUAL","DIFERENTE ")</f>
        <v>IGUAL</v>
      </c>
      <c r="M1217" t="s">
        <v>1216</v>
      </c>
      <c r="N1217" t="str">
        <f t="shared" ref="N1217" si="6116">IF(M1217=O1217,"IGUAL","DIFERENTE ")</f>
        <v>IGUAL</v>
      </c>
      <c r="O1217" t="s">
        <v>1216</v>
      </c>
      <c r="P1217" t="str">
        <f t="shared" ref="P1217:R1217" si="6117">IF(O1217=Q1217,"IGUAL","DIFERENTE ")</f>
        <v>IGUAL</v>
      </c>
      <c r="Q1217" t="s">
        <v>1216</v>
      </c>
      <c r="R1217" t="str">
        <f t="shared" si="6117"/>
        <v>IGUAL</v>
      </c>
      <c r="S1217" t="s">
        <v>1216</v>
      </c>
    </row>
    <row r="1218" spans="1:19" x14ac:dyDescent="0.25">
      <c r="A1218" t="s">
        <v>1217</v>
      </c>
      <c r="B1218" t="str">
        <f t="shared" si="5801"/>
        <v>IGUAL</v>
      </c>
      <c r="C1218" t="s">
        <v>1217</v>
      </c>
      <c r="D1218" t="str">
        <f t="shared" si="5802"/>
        <v>IGUAL</v>
      </c>
      <c r="E1218" t="s">
        <v>1217</v>
      </c>
      <c r="F1218" t="str">
        <f t="shared" ref="F1218" si="6118">IF(E1218=G1218,"IGUAL","DIFERENTE ")</f>
        <v>IGUAL</v>
      </c>
      <c r="G1218" t="s">
        <v>1217</v>
      </c>
      <c r="H1218" t="str">
        <f t="shared" ref="H1218:J1218" si="6119">IF(G1218=I1218,"IGUAL","DIFERENTE ")</f>
        <v>IGUAL</v>
      </c>
      <c r="I1218" t="s">
        <v>1217</v>
      </c>
      <c r="J1218" t="str">
        <f t="shared" si="6119"/>
        <v>IGUAL</v>
      </c>
      <c r="K1218" t="s">
        <v>1217</v>
      </c>
      <c r="L1218" t="str">
        <f t="shared" ref="L1218" si="6120">IF(K1218=M1218,"IGUAL","DIFERENTE ")</f>
        <v>IGUAL</v>
      </c>
      <c r="M1218" t="s">
        <v>1217</v>
      </c>
      <c r="N1218" t="str">
        <f t="shared" ref="N1218" si="6121">IF(M1218=O1218,"IGUAL","DIFERENTE ")</f>
        <v>IGUAL</v>
      </c>
      <c r="O1218" t="s">
        <v>1217</v>
      </c>
      <c r="P1218" t="str">
        <f t="shared" ref="P1218:R1218" si="6122">IF(O1218=Q1218,"IGUAL","DIFERENTE ")</f>
        <v>IGUAL</v>
      </c>
      <c r="Q1218" t="s">
        <v>1217</v>
      </c>
      <c r="R1218" t="str">
        <f t="shared" si="6122"/>
        <v>IGUAL</v>
      </c>
      <c r="S1218" t="s">
        <v>1217</v>
      </c>
    </row>
    <row r="1219" spans="1:19" x14ac:dyDescent="0.25">
      <c r="A1219" t="s">
        <v>1218</v>
      </c>
      <c r="B1219" t="str">
        <f t="shared" ref="B1219:B1282" si="6123">IF(A1219=C1219,"IGUAL","DIFERENTE ")</f>
        <v>IGUAL</v>
      </c>
      <c r="C1219" t="s">
        <v>1218</v>
      </c>
      <c r="D1219" t="str">
        <f t="shared" ref="D1219:D1282" si="6124">IF(C1219=E1219,"IGUAL","DIFERENTE ")</f>
        <v>IGUAL</v>
      </c>
      <c r="E1219" t="s">
        <v>1218</v>
      </c>
      <c r="F1219" t="str">
        <f t="shared" ref="F1219" si="6125">IF(E1219=G1219,"IGUAL","DIFERENTE ")</f>
        <v>IGUAL</v>
      </c>
      <c r="G1219" t="s">
        <v>1218</v>
      </c>
      <c r="H1219" t="str">
        <f t="shared" ref="H1219:J1219" si="6126">IF(G1219=I1219,"IGUAL","DIFERENTE ")</f>
        <v>IGUAL</v>
      </c>
      <c r="I1219" t="s">
        <v>1218</v>
      </c>
      <c r="J1219" t="str">
        <f t="shared" si="6126"/>
        <v>IGUAL</v>
      </c>
      <c r="K1219" t="s">
        <v>1218</v>
      </c>
      <c r="L1219" t="str">
        <f t="shared" ref="L1219" si="6127">IF(K1219=M1219,"IGUAL","DIFERENTE ")</f>
        <v>IGUAL</v>
      </c>
      <c r="M1219" t="s">
        <v>1218</v>
      </c>
      <c r="N1219" t="str">
        <f t="shared" ref="N1219" si="6128">IF(M1219=O1219,"IGUAL","DIFERENTE ")</f>
        <v>IGUAL</v>
      </c>
      <c r="O1219" t="s">
        <v>1218</v>
      </c>
      <c r="P1219" t="str">
        <f t="shared" ref="P1219:R1219" si="6129">IF(O1219=Q1219,"IGUAL","DIFERENTE ")</f>
        <v>IGUAL</v>
      </c>
      <c r="Q1219" t="s">
        <v>1218</v>
      </c>
      <c r="R1219" t="str">
        <f t="shared" si="6129"/>
        <v>IGUAL</v>
      </c>
      <c r="S1219" t="s">
        <v>1218</v>
      </c>
    </row>
    <row r="1220" spans="1:19" x14ac:dyDescent="0.25">
      <c r="A1220" t="s">
        <v>1219</v>
      </c>
      <c r="B1220" t="str">
        <f t="shared" si="6123"/>
        <v>IGUAL</v>
      </c>
      <c r="C1220" t="s">
        <v>1219</v>
      </c>
      <c r="D1220" t="str">
        <f t="shared" si="6124"/>
        <v>IGUAL</v>
      </c>
      <c r="E1220" t="s">
        <v>1219</v>
      </c>
      <c r="F1220" t="str">
        <f t="shared" ref="F1220" si="6130">IF(E1220=G1220,"IGUAL","DIFERENTE ")</f>
        <v>IGUAL</v>
      </c>
      <c r="G1220" t="s">
        <v>1219</v>
      </c>
      <c r="H1220" t="str">
        <f t="shared" ref="H1220:J1220" si="6131">IF(G1220=I1220,"IGUAL","DIFERENTE ")</f>
        <v>IGUAL</v>
      </c>
      <c r="I1220" t="s">
        <v>1219</v>
      </c>
      <c r="J1220" t="str">
        <f t="shared" si="6131"/>
        <v>IGUAL</v>
      </c>
      <c r="K1220" t="s">
        <v>1219</v>
      </c>
      <c r="L1220" t="str">
        <f t="shared" ref="L1220" si="6132">IF(K1220=M1220,"IGUAL","DIFERENTE ")</f>
        <v>IGUAL</v>
      </c>
      <c r="M1220" t="s">
        <v>1219</v>
      </c>
      <c r="N1220" t="str">
        <f t="shared" ref="N1220" si="6133">IF(M1220=O1220,"IGUAL","DIFERENTE ")</f>
        <v>IGUAL</v>
      </c>
      <c r="O1220" t="s">
        <v>1219</v>
      </c>
      <c r="P1220" t="str">
        <f t="shared" ref="P1220:R1220" si="6134">IF(O1220=Q1220,"IGUAL","DIFERENTE ")</f>
        <v>IGUAL</v>
      </c>
      <c r="Q1220" t="s">
        <v>1219</v>
      </c>
      <c r="R1220" t="str">
        <f t="shared" si="6134"/>
        <v>IGUAL</v>
      </c>
      <c r="S1220" t="s">
        <v>1219</v>
      </c>
    </row>
    <row r="1221" spans="1:19" x14ac:dyDescent="0.25">
      <c r="A1221" t="s">
        <v>1220</v>
      </c>
      <c r="B1221" t="str">
        <f t="shared" si="6123"/>
        <v>IGUAL</v>
      </c>
      <c r="C1221" t="s">
        <v>1220</v>
      </c>
      <c r="D1221" t="str">
        <f t="shared" si="6124"/>
        <v>IGUAL</v>
      </c>
      <c r="E1221" t="s">
        <v>1220</v>
      </c>
      <c r="F1221" t="str">
        <f t="shared" ref="F1221" si="6135">IF(E1221=G1221,"IGUAL","DIFERENTE ")</f>
        <v>IGUAL</v>
      </c>
      <c r="G1221" t="s">
        <v>1220</v>
      </c>
      <c r="H1221" t="str">
        <f t="shared" ref="H1221:J1221" si="6136">IF(G1221=I1221,"IGUAL","DIFERENTE ")</f>
        <v>IGUAL</v>
      </c>
      <c r="I1221" t="s">
        <v>1220</v>
      </c>
      <c r="J1221" t="str">
        <f t="shared" si="6136"/>
        <v>IGUAL</v>
      </c>
      <c r="K1221" t="s">
        <v>1220</v>
      </c>
      <c r="L1221" t="str">
        <f t="shared" ref="L1221" si="6137">IF(K1221=M1221,"IGUAL","DIFERENTE ")</f>
        <v>IGUAL</v>
      </c>
      <c r="M1221" t="s">
        <v>1220</v>
      </c>
      <c r="N1221" t="str">
        <f t="shared" ref="N1221" si="6138">IF(M1221=O1221,"IGUAL","DIFERENTE ")</f>
        <v>IGUAL</v>
      </c>
      <c r="O1221" t="s">
        <v>1220</v>
      </c>
      <c r="P1221" t="str">
        <f t="shared" ref="P1221:R1221" si="6139">IF(O1221=Q1221,"IGUAL","DIFERENTE ")</f>
        <v>IGUAL</v>
      </c>
      <c r="Q1221" t="s">
        <v>1220</v>
      </c>
      <c r="R1221" t="str">
        <f t="shared" si="6139"/>
        <v>IGUAL</v>
      </c>
      <c r="S1221" t="s">
        <v>1220</v>
      </c>
    </row>
    <row r="1222" spans="1:19" x14ac:dyDescent="0.25">
      <c r="A1222" t="s">
        <v>1221</v>
      </c>
      <c r="B1222" t="str">
        <f t="shared" si="6123"/>
        <v>IGUAL</v>
      </c>
      <c r="C1222" t="s">
        <v>1221</v>
      </c>
      <c r="D1222" t="str">
        <f t="shared" si="6124"/>
        <v>IGUAL</v>
      </c>
      <c r="E1222" t="s">
        <v>1221</v>
      </c>
      <c r="F1222" t="str">
        <f t="shared" ref="F1222" si="6140">IF(E1222=G1222,"IGUAL","DIFERENTE ")</f>
        <v>IGUAL</v>
      </c>
      <c r="G1222" t="s">
        <v>1221</v>
      </c>
      <c r="H1222" t="str">
        <f t="shared" ref="H1222:J1222" si="6141">IF(G1222=I1222,"IGUAL","DIFERENTE ")</f>
        <v>IGUAL</v>
      </c>
      <c r="I1222" t="s">
        <v>1221</v>
      </c>
      <c r="J1222" t="str">
        <f t="shared" si="6141"/>
        <v>IGUAL</v>
      </c>
      <c r="K1222" t="s">
        <v>1221</v>
      </c>
      <c r="L1222" t="str">
        <f t="shared" ref="L1222" si="6142">IF(K1222=M1222,"IGUAL","DIFERENTE ")</f>
        <v>IGUAL</v>
      </c>
      <c r="M1222" t="s">
        <v>1221</v>
      </c>
      <c r="N1222" t="str">
        <f t="shared" ref="N1222" si="6143">IF(M1222=O1222,"IGUAL","DIFERENTE ")</f>
        <v>IGUAL</v>
      </c>
      <c r="O1222" t="s">
        <v>1221</v>
      </c>
      <c r="P1222" t="str">
        <f t="shared" ref="P1222:R1222" si="6144">IF(O1222=Q1222,"IGUAL","DIFERENTE ")</f>
        <v>IGUAL</v>
      </c>
      <c r="Q1222" t="s">
        <v>1221</v>
      </c>
      <c r="R1222" t="str">
        <f t="shared" si="6144"/>
        <v>IGUAL</v>
      </c>
      <c r="S1222" t="s">
        <v>1221</v>
      </c>
    </row>
    <row r="1223" spans="1:19" x14ac:dyDescent="0.25">
      <c r="A1223" t="s">
        <v>1222</v>
      </c>
      <c r="B1223" t="str">
        <f t="shared" si="6123"/>
        <v>IGUAL</v>
      </c>
      <c r="C1223" t="s">
        <v>1222</v>
      </c>
      <c r="D1223" t="str">
        <f t="shared" si="6124"/>
        <v>IGUAL</v>
      </c>
      <c r="E1223" t="s">
        <v>1222</v>
      </c>
      <c r="F1223" t="str">
        <f t="shared" ref="F1223" si="6145">IF(E1223=G1223,"IGUAL","DIFERENTE ")</f>
        <v>IGUAL</v>
      </c>
      <c r="G1223" t="s">
        <v>1222</v>
      </c>
      <c r="H1223" t="str">
        <f t="shared" ref="H1223:J1223" si="6146">IF(G1223=I1223,"IGUAL","DIFERENTE ")</f>
        <v>IGUAL</v>
      </c>
      <c r="I1223" t="s">
        <v>1222</v>
      </c>
      <c r="J1223" t="str">
        <f t="shared" si="6146"/>
        <v>IGUAL</v>
      </c>
      <c r="K1223" t="s">
        <v>1222</v>
      </c>
      <c r="L1223" t="str">
        <f t="shared" ref="L1223" si="6147">IF(K1223=M1223,"IGUAL","DIFERENTE ")</f>
        <v>IGUAL</v>
      </c>
      <c r="M1223" t="s">
        <v>1222</v>
      </c>
      <c r="N1223" t="str">
        <f t="shared" ref="N1223" si="6148">IF(M1223=O1223,"IGUAL","DIFERENTE ")</f>
        <v>IGUAL</v>
      </c>
      <c r="O1223" t="s">
        <v>1222</v>
      </c>
      <c r="P1223" t="str">
        <f t="shared" ref="P1223:R1223" si="6149">IF(O1223=Q1223,"IGUAL","DIFERENTE ")</f>
        <v>IGUAL</v>
      </c>
      <c r="Q1223" t="s">
        <v>1222</v>
      </c>
      <c r="R1223" t="str">
        <f t="shared" si="6149"/>
        <v>IGUAL</v>
      </c>
      <c r="S1223" t="s">
        <v>1222</v>
      </c>
    </row>
    <row r="1224" spans="1:19" x14ac:dyDescent="0.25">
      <c r="A1224" t="s">
        <v>1223</v>
      </c>
      <c r="B1224" t="str">
        <f t="shared" si="6123"/>
        <v>IGUAL</v>
      </c>
      <c r="C1224" t="s">
        <v>1223</v>
      </c>
      <c r="D1224" t="str">
        <f t="shared" si="6124"/>
        <v>IGUAL</v>
      </c>
      <c r="E1224" t="s">
        <v>1223</v>
      </c>
      <c r="F1224" t="str">
        <f t="shared" ref="F1224" si="6150">IF(E1224=G1224,"IGUAL","DIFERENTE ")</f>
        <v>IGUAL</v>
      </c>
      <c r="G1224" t="s">
        <v>1223</v>
      </c>
      <c r="H1224" t="str">
        <f t="shared" ref="H1224:J1224" si="6151">IF(G1224=I1224,"IGUAL","DIFERENTE ")</f>
        <v>IGUAL</v>
      </c>
      <c r="I1224" t="s">
        <v>1223</v>
      </c>
      <c r="J1224" t="str">
        <f t="shared" si="6151"/>
        <v>IGUAL</v>
      </c>
      <c r="K1224" t="s">
        <v>1223</v>
      </c>
      <c r="L1224" t="str">
        <f t="shared" ref="L1224" si="6152">IF(K1224=M1224,"IGUAL","DIFERENTE ")</f>
        <v>IGUAL</v>
      </c>
      <c r="M1224" t="s">
        <v>1223</v>
      </c>
      <c r="N1224" t="str">
        <f t="shared" ref="N1224" si="6153">IF(M1224=O1224,"IGUAL","DIFERENTE ")</f>
        <v>IGUAL</v>
      </c>
      <c r="O1224" t="s">
        <v>1223</v>
      </c>
      <c r="P1224" t="str">
        <f t="shared" ref="P1224:R1224" si="6154">IF(O1224=Q1224,"IGUAL","DIFERENTE ")</f>
        <v>IGUAL</v>
      </c>
      <c r="Q1224" t="s">
        <v>1223</v>
      </c>
      <c r="R1224" t="str">
        <f t="shared" si="6154"/>
        <v>IGUAL</v>
      </c>
      <c r="S1224" t="s">
        <v>1223</v>
      </c>
    </row>
    <row r="1225" spans="1:19" x14ac:dyDescent="0.25">
      <c r="A1225" t="s">
        <v>1224</v>
      </c>
      <c r="B1225" t="str">
        <f t="shared" si="6123"/>
        <v>IGUAL</v>
      </c>
      <c r="C1225" t="s">
        <v>1224</v>
      </c>
      <c r="D1225" t="str">
        <f t="shared" si="6124"/>
        <v>IGUAL</v>
      </c>
      <c r="E1225" t="s">
        <v>1224</v>
      </c>
      <c r="F1225" t="str">
        <f t="shared" ref="F1225" si="6155">IF(E1225=G1225,"IGUAL","DIFERENTE ")</f>
        <v>IGUAL</v>
      </c>
      <c r="G1225" t="s">
        <v>1224</v>
      </c>
      <c r="H1225" t="str">
        <f t="shared" ref="H1225:J1225" si="6156">IF(G1225=I1225,"IGUAL","DIFERENTE ")</f>
        <v>IGUAL</v>
      </c>
      <c r="I1225" t="s">
        <v>1224</v>
      </c>
      <c r="J1225" t="str">
        <f t="shared" si="6156"/>
        <v>IGUAL</v>
      </c>
      <c r="K1225" t="s">
        <v>1224</v>
      </c>
      <c r="L1225" t="str">
        <f t="shared" ref="L1225" si="6157">IF(K1225=M1225,"IGUAL","DIFERENTE ")</f>
        <v>IGUAL</v>
      </c>
      <c r="M1225" t="s">
        <v>1224</v>
      </c>
      <c r="N1225" t="str">
        <f t="shared" ref="N1225" si="6158">IF(M1225=O1225,"IGUAL","DIFERENTE ")</f>
        <v>IGUAL</v>
      </c>
      <c r="O1225" t="s">
        <v>1224</v>
      </c>
      <c r="P1225" t="str">
        <f t="shared" ref="P1225:R1225" si="6159">IF(O1225=Q1225,"IGUAL","DIFERENTE ")</f>
        <v>IGUAL</v>
      </c>
      <c r="Q1225" t="s">
        <v>1224</v>
      </c>
      <c r="R1225" t="str">
        <f t="shared" si="6159"/>
        <v>IGUAL</v>
      </c>
      <c r="S1225" t="s">
        <v>1224</v>
      </c>
    </row>
    <row r="1226" spans="1:19" x14ac:dyDescent="0.25">
      <c r="A1226" t="s">
        <v>1225</v>
      </c>
      <c r="B1226" t="str">
        <f t="shared" si="6123"/>
        <v>IGUAL</v>
      </c>
      <c r="C1226" t="s">
        <v>1225</v>
      </c>
      <c r="D1226" t="str">
        <f t="shared" si="6124"/>
        <v>IGUAL</v>
      </c>
      <c r="E1226" t="s">
        <v>1225</v>
      </c>
      <c r="F1226" t="str">
        <f t="shared" ref="F1226" si="6160">IF(E1226=G1226,"IGUAL","DIFERENTE ")</f>
        <v>IGUAL</v>
      </c>
      <c r="G1226" t="s">
        <v>1225</v>
      </c>
      <c r="H1226" t="str">
        <f t="shared" ref="H1226:J1226" si="6161">IF(G1226=I1226,"IGUAL","DIFERENTE ")</f>
        <v>IGUAL</v>
      </c>
      <c r="I1226" t="s">
        <v>1225</v>
      </c>
      <c r="J1226" t="str">
        <f t="shared" si="6161"/>
        <v>IGUAL</v>
      </c>
      <c r="K1226" t="s">
        <v>1225</v>
      </c>
      <c r="L1226" t="str">
        <f t="shared" ref="L1226" si="6162">IF(K1226=M1226,"IGUAL","DIFERENTE ")</f>
        <v>IGUAL</v>
      </c>
      <c r="M1226" t="s">
        <v>1225</v>
      </c>
      <c r="N1226" t="str">
        <f t="shared" ref="N1226" si="6163">IF(M1226=O1226,"IGUAL","DIFERENTE ")</f>
        <v>IGUAL</v>
      </c>
      <c r="O1226" t="s">
        <v>1225</v>
      </c>
      <c r="P1226" t="str">
        <f t="shared" ref="P1226:R1226" si="6164">IF(O1226=Q1226,"IGUAL","DIFERENTE ")</f>
        <v>IGUAL</v>
      </c>
      <c r="Q1226" t="s">
        <v>1225</v>
      </c>
      <c r="R1226" t="str">
        <f t="shared" si="6164"/>
        <v>IGUAL</v>
      </c>
      <c r="S1226" t="s">
        <v>1225</v>
      </c>
    </row>
    <row r="1227" spans="1:19" x14ac:dyDescent="0.25">
      <c r="A1227" t="s">
        <v>1226</v>
      </c>
      <c r="B1227" t="str">
        <f t="shared" si="6123"/>
        <v>IGUAL</v>
      </c>
      <c r="C1227" t="s">
        <v>1226</v>
      </c>
      <c r="D1227" t="str">
        <f t="shared" si="6124"/>
        <v>IGUAL</v>
      </c>
      <c r="E1227" t="s">
        <v>1226</v>
      </c>
      <c r="F1227" t="str">
        <f t="shared" ref="F1227" si="6165">IF(E1227=G1227,"IGUAL","DIFERENTE ")</f>
        <v>IGUAL</v>
      </c>
      <c r="G1227" t="s">
        <v>1226</v>
      </c>
      <c r="H1227" t="str">
        <f t="shared" ref="H1227:J1227" si="6166">IF(G1227=I1227,"IGUAL","DIFERENTE ")</f>
        <v>IGUAL</v>
      </c>
      <c r="I1227" t="s">
        <v>1226</v>
      </c>
      <c r="J1227" t="str">
        <f t="shared" si="6166"/>
        <v>IGUAL</v>
      </c>
      <c r="K1227" t="s">
        <v>1226</v>
      </c>
      <c r="L1227" t="str">
        <f t="shared" ref="L1227" si="6167">IF(K1227=M1227,"IGUAL","DIFERENTE ")</f>
        <v>IGUAL</v>
      </c>
      <c r="M1227" t="s">
        <v>1226</v>
      </c>
      <c r="N1227" t="str">
        <f t="shared" ref="N1227" si="6168">IF(M1227=O1227,"IGUAL","DIFERENTE ")</f>
        <v>IGUAL</v>
      </c>
      <c r="O1227" t="s">
        <v>1226</v>
      </c>
      <c r="P1227" t="str">
        <f t="shared" ref="P1227:R1227" si="6169">IF(O1227=Q1227,"IGUAL","DIFERENTE ")</f>
        <v>IGUAL</v>
      </c>
      <c r="Q1227" t="s">
        <v>1226</v>
      </c>
      <c r="R1227" t="str">
        <f t="shared" si="6169"/>
        <v>IGUAL</v>
      </c>
      <c r="S1227" t="s">
        <v>1226</v>
      </c>
    </row>
    <row r="1228" spans="1:19" x14ac:dyDescent="0.25">
      <c r="A1228" t="s">
        <v>1227</v>
      </c>
      <c r="B1228" t="str">
        <f t="shared" si="6123"/>
        <v>IGUAL</v>
      </c>
      <c r="C1228" t="s">
        <v>1227</v>
      </c>
      <c r="D1228" t="str">
        <f t="shared" si="6124"/>
        <v>IGUAL</v>
      </c>
      <c r="E1228" t="s">
        <v>1227</v>
      </c>
      <c r="F1228" t="str">
        <f t="shared" ref="F1228" si="6170">IF(E1228=G1228,"IGUAL","DIFERENTE ")</f>
        <v>IGUAL</v>
      </c>
      <c r="G1228" t="s">
        <v>1227</v>
      </c>
      <c r="H1228" t="str">
        <f t="shared" ref="H1228:J1228" si="6171">IF(G1228=I1228,"IGUAL","DIFERENTE ")</f>
        <v>IGUAL</v>
      </c>
      <c r="I1228" t="s">
        <v>1227</v>
      </c>
      <c r="J1228" t="str">
        <f t="shared" si="6171"/>
        <v>IGUAL</v>
      </c>
      <c r="K1228" t="s">
        <v>1227</v>
      </c>
      <c r="L1228" t="str">
        <f t="shared" ref="L1228" si="6172">IF(K1228=M1228,"IGUAL","DIFERENTE ")</f>
        <v>IGUAL</v>
      </c>
      <c r="M1228" t="s">
        <v>1227</v>
      </c>
      <c r="N1228" t="str">
        <f t="shared" ref="N1228" si="6173">IF(M1228=O1228,"IGUAL","DIFERENTE ")</f>
        <v>IGUAL</v>
      </c>
      <c r="O1228" t="s">
        <v>1227</v>
      </c>
      <c r="P1228" t="str">
        <f t="shared" ref="P1228:R1228" si="6174">IF(O1228=Q1228,"IGUAL","DIFERENTE ")</f>
        <v>IGUAL</v>
      </c>
      <c r="Q1228" t="s">
        <v>1227</v>
      </c>
      <c r="R1228" t="str">
        <f t="shared" si="6174"/>
        <v>IGUAL</v>
      </c>
      <c r="S1228" t="s">
        <v>1227</v>
      </c>
    </row>
    <row r="1229" spans="1:19" x14ac:dyDescent="0.25">
      <c r="A1229" t="s">
        <v>1228</v>
      </c>
      <c r="B1229" t="str">
        <f t="shared" si="6123"/>
        <v>IGUAL</v>
      </c>
      <c r="C1229" t="s">
        <v>1228</v>
      </c>
      <c r="D1229" t="str">
        <f t="shared" si="6124"/>
        <v>IGUAL</v>
      </c>
      <c r="E1229" t="s">
        <v>1228</v>
      </c>
      <c r="F1229" t="str">
        <f t="shared" ref="F1229" si="6175">IF(E1229=G1229,"IGUAL","DIFERENTE ")</f>
        <v>IGUAL</v>
      </c>
      <c r="G1229" t="s">
        <v>1228</v>
      </c>
      <c r="H1229" t="str">
        <f t="shared" ref="H1229:J1229" si="6176">IF(G1229=I1229,"IGUAL","DIFERENTE ")</f>
        <v>IGUAL</v>
      </c>
      <c r="I1229" t="s">
        <v>1228</v>
      </c>
      <c r="J1229" t="str">
        <f t="shared" si="6176"/>
        <v>IGUAL</v>
      </c>
      <c r="K1229" t="s">
        <v>1228</v>
      </c>
      <c r="L1229" t="str">
        <f t="shared" ref="L1229" si="6177">IF(K1229=M1229,"IGUAL","DIFERENTE ")</f>
        <v>IGUAL</v>
      </c>
      <c r="M1229" t="s">
        <v>1228</v>
      </c>
      <c r="N1229" t="str">
        <f t="shared" ref="N1229" si="6178">IF(M1229=O1229,"IGUAL","DIFERENTE ")</f>
        <v>IGUAL</v>
      </c>
      <c r="O1229" t="s">
        <v>1228</v>
      </c>
      <c r="P1229" t="str">
        <f t="shared" ref="P1229:R1229" si="6179">IF(O1229=Q1229,"IGUAL","DIFERENTE ")</f>
        <v>IGUAL</v>
      </c>
      <c r="Q1229" t="s">
        <v>1228</v>
      </c>
      <c r="R1229" t="str">
        <f t="shared" si="6179"/>
        <v>IGUAL</v>
      </c>
      <c r="S1229" t="s">
        <v>1228</v>
      </c>
    </row>
    <row r="1230" spans="1:19" x14ac:dyDescent="0.25">
      <c r="A1230" t="s">
        <v>1229</v>
      </c>
      <c r="B1230" t="str">
        <f t="shared" si="6123"/>
        <v>IGUAL</v>
      </c>
      <c r="C1230" t="s">
        <v>1229</v>
      </c>
      <c r="D1230" t="str">
        <f t="shared" si="6124"/>
        <v>IGUAL</v>
      </c>
      <c r="E1230" t="s">
        <v>1229</v>
      </c>
      <c r="F1230" t="str">
        <f t="shared" ref="F1230" si="6180">IF(E1230=G1230,"IGUAL","DIFERENTE ")</f>
        <v>IGUAL</v>
      </c>
      <c r="G1230" t="s">
        <v>1229</v>
      </c>
      <c r="H1230" t="str">
        <f t="shared" ref="H1230:J1230" si="6181">IF(G1230=I1230,"IGUAL","DIFERENTE ")</f>
        <v>IGUAL</v>
      </c>
      <c r="I1230" t="s">
        <v>1229</v>
      </c>
      <c r="J1230" t="str">
        <f t="shared" si="6181"/>
        <v>IGUAL</v>
      </c>
      <c r="K1230" t="s">
        <v>1229</v>
      </c>
      <c r="L1230" t="str">
        <f t="shared" ref="L1230" si="6182">IF(K1230=M1230,"IGUAL","DIFERENTE ")</f>
        <v>IGUAL</v>
      </c>
      <c r="M1230" t="s">
        <v>1229</v>
      </c>
      <c r="N1230" t="str">
        <f t="shared" ref="N1230" si="6183">IF(M1230=O1230,"IGUAL","DIFERENTE ")</f>
        <v>IGUAL</v>
      </c>
      <c r="O1230" t="s">
        <v>1229</v>
      </c>
      <c r="P1230" t="str">
        <f t="shared" ref="P1230:R1230" si="6184">IF(O1230=Q1230,"IGUAL","DIFERENTE ")</f>
        <v>IGUAL</v>
      </c>
      <c r="Q1230" t="s">
        <v>1229</v>
      </c>
      <c r="R1230" t="str">
        <f t="shared" si="6184"/>
        <v>IGUAL</v>
      </c>
      <c r="S1230" t="s">
        <v>1229</v>
      </c>
    </row>
    <row r="1231" spans="1:19" x14ac:dyDescent="0.25">
      <c r="A1231" t="s">
        <v>1230</v>
      </c>
      <c r="B1231" t="str">
        <f t="shared" si="6123"/>
        <v>IGUAL</v>
      </c>
      <c r="C1231" t="s">
        <v>1230</v>
      </c>
      <c r="D1231" t="str">
        <f t="shared" si="6124"/>
        <v>IGUAL</v>
      </c>
      <c r="E1231" t="s">
        <v>1230</v>
      </c>
      <c r="F1231" t="str">
        <f t="shared" ref="F1231" si="6185">IF(E1231=G1231,"IGUAL","DIFERENTE ")</f>
        <v>IGUAL</v>
      </c>
      <c r="G1231" t="s">
        <v>1230</v>
      </c>
      <c r="H1231" t="str">
        <f t="shared" ref="H1231:J1231" si="6186">IF(G1231=I1231,"IGUAL","DIFERENTE ")</f>
        <v>IGUAL</v>
      </c>
      <c r="I1231" t="s">
        <v>1230</v>
      </c>
      <c r="J1231" t="str">
        <f t="shared" si="6186"/>
        <v>IGUAL</v>
      </c>
      <c r="K1231" t="s">
        <v>1230</v>
      </c>
      <c r="L1231" t="str">
        <f t="shared" ref="L1231" si="6187">IF(K1231=M1231,"IGUAL","DIFERENTE ")</f>
        <v>IGUAL</v>
      </c>
      <c r="M1231" t="s">
        <v>1230</v>
      </c>
      <c r="N1231" t="str">
        <f t="shared" ref="N1231" si="6188">IF(M1231=O1231,"IGUAL","DIFERENTE ")</f>
        <v>IGUAL</v>
      </c>
      <c r="O1231" t="s">
        <v>1230</v>
      </c>
      <c r="P1231" t="str">
        <f t="shared" ref="P1231:R1231" si="6189">IF(O1231=Q1231,"IGUAL","DIFERENTE ")</f>
        <v>IGUAL</v>
      </c>
      <c r="Q1231" t="s">
        <v>1230</v>
      </c>
      <c r="R1231" t="str">
        <f t="shared" si="6189"/>
        <v>IGUAL</v>
      </c>
      <c r="S1231" t="s">
        <v>1230</v>
      </c>
    </row>
    <row r="1232" spans="1:19" x14ac:dyDescent="0.25">
      <c r="A1232" t="s">
        <v>1231</v>
      </c>
      <c r="B1232" t="str">
        <f t="shared" si="6123"/>
        <v>IGUAL</v>
      </c>
      <c r="C1232" t="s">
        <v>1231</v>
      </c>
      <c r="D1232" t="str">
        <f t="shared" si="6124"/>
        <v>IGUAL</v>
      </c>
      <c r="E1232" t="s">
        <v>1231</v>
      </c>
      <c r="F1232" t="str">
        <f t="shared" ref="F1232" si="6190">IF(E1232=G1232,"IGUAL","DIFERENTE ")</f>
        <v>IGUAL</v>
      </c>
      <c r="G1232" t="s">
        <v>1231</v>
      </c>
      <c r="H1232" t="str">
        <f t="shared" ref="H1232:J1232" si="6191">IF(G1232=I1232,"IGUAL","DIFERENTE ")</f>
        <v>IGUAL</v>
      </c>
      <c r="I1232" t="s">
        <v>1231</v>
      </c>
      <c r="J1232" t="str">
        <f t="shared" si="6191"/>
        <v>IGUAL</v>
      </c>
      <c r="K1232" t="s">
        <v>1231</v>
      </c>
      <c r="L1232" t="str">
        <f t="shared" ref="L1232" si="6192">IF(K1232=M1232,"IGUAL","DIFERENTE ")</f>
        <v>IGUAL</v>
      </c>
      <c r="M1232" t="s">
        <v>1231</v>
      </c>
      <c r="N1232" t="str">
        <f t="shared" ref="N1232" si="6193">IF(M1232=O1232,"IGUAL","DIFERENTE ")</f>
        <v>IGUAL</v>
      </c>
      <c r="O1232" t="s">
        <v>1231</v>
      </c>
      <c r="P1232" t="str">
        <f t="shared" ref="P1232:R1232" si="6194">IF(O1232=Q1232,"IGUAL","DIFERENTE ")</f>
        <v>IGUAL</v>
      </c>
      <c r="Q1232" t="s">
        <v>1231</v>
      </c>
      <c r="R1232" t="str">
        <f t="shared" si="6194"/>
        <v>IGUAL</v>
      </c>
      <c r="S1232" t="s">
        <v>1231</v>
      </c>
    </row>
    <row r="1233" spans="1:19" x14ac:dyDescent="0.25">
      <c r="A1233" t="s">
        <v>1232</v>
      </c>
      <c r="B1233" t="str">
        <f t="shared" si="6123"/>
        <v>IGUAL</v>
      </c>
      <c r="C1233" t="s">
        <v>1232</v>
      </c>
      <c r="D1233" t="str">
        <f t="shared" si="6124"/>
        <v>IGUAL</v>
      </c>
      <c r="E1233" t="s">
        <v>1232</v>
      </c>
      <c r="F1233" t="str">
        <f t="shared" ref="F1233" si="6195">IF(E1233=G1233,"IGUAL","DIFERENTE ")</f>
        <v>IGUAL</v>
      </c>
      <c r="G1233" t="s">
        <v>1232</v>
      </c>
      <c r="H1233" t="str">
        <f t="shared" ref="H1233:J1233" si="6196">IF(G1233=I1233,"IGUAL","DIFERENTE ")</f>
        <v>IGUAL</v>
      </c>
      <c r="I1233" t="s">
        <v>1232</v>
      </c>
      <c r="J1233" t="str">
        <f t="shared" si="6196"/>
        <v>IGUAL</v>
      </c>
      <c r="K1233" t="s">
        <v>1232</v>
      </c>
      <c r="L1233" t="str">
        <f t="shared" ref="L1233" si="6197">IF(K1233=M1233,"IGUAL","DIFERENTE ")</f>
        <v>IGUAL</v>
      </c>
      <c r="M1233" t="s">
        <v>1232</v>
      </c>
      <c r="N1233" t="str">
        <f t="shared" ref="N1233" si="6198">IF(M1233=O1233,"IGUAL","DIFERENTE ")</f>
        <v>IGUAL</v>
      </c>
      <c r="O1233" t="s">
        <v>1232</v>
      </c>
      <c r="P1233" t="str">
        <f t="shared" ref="P1233:R1233" si="6199">IF(O1233=Q1233,"IGUAL","DIFERENTE ")</f>
        <v>IGUAL</v>
      </c>
      <c r="Q1233" t="s">
        <v>1232</v>
      </c>
      <c r="R1233" t="str">
        <f t="shared" si="6199"/>
        <v>IGUAL</v>
      </c>
      <c r="S1233" t="s">
        <v>1232</v>
      </c>
    </row>
    <row r="1234" spans="1:19" x14ac:dyDescent="0.25">
      <c r="A1234" t="s">
        <v>1233</v>
      </c>
      <c r="B1234" t="str">
        <f t="shared" si="6123"/>
        <v>IGUAL</v>
      </c>
      <c r="C1234" t="s">
        <v>1233</v>
      </c>
      <c r="D1234" t="str">
        <f t="shared" si="6124"/>
        <v>IGUAL</v>
      </c>
      <c r="E1234" t="s">
        <v>1233</v>
      </c>
      <c r="F1234" t="str">
        <f t="shared" ref="F1234" si="6200">IF(E1234=G1234,"IGUAL","DIFERENTE ")</f>
        <v>IGUAL</v>
      </c>
      <c r="G1234" t="s">
        <v>1233</v>
      </c>
      <c r="H1234" t="str">
        <f t="shared" ref="H1234:J1234" si="6201">IF(G1234=I1234,"IGUAL","DIFERENTE ")</f>
        <v>IGUAL</v>
      </c>
      <c r="I1234" t="s">
        <v>1233</v>
      </c>
      <c r="J1234" t="str">
        <f t="shared" si="6201"/>
        <v>IGUAL</v>
      </c>
      <c r="K1234" t="s">
        <v>1233</v>
      </c>
      <c r="L1234" t="str">
        <f t="shared" ref="L1234" si="6202">IF(K1234=M1234,"IGUAL","DIFERENTE ")</f>
        <v>IGUAL</v>
      </c>
      <c r="M1234" t="s">
        <v>1233</v>
      </c>
      <c r="N1234" t="str">
        <f t="shared" ref="N1234" si="6203">IF(M1234=O1234,"IGUAL","DIFERENTE ")</f>
        <v>IGUAL</v>
      </c>
      <c r="O1234" t="s">
        <v>1233</v>
      </c>
      <c r="P1234" t="str">
        <f t="shared" ref="P1234:R1234" si="6204">IF(O1234=Q1234,"IGUAL","DIFERENTE ")</f>
        <v>IGUAL</v>
      </c>
      <c r="Q1234" t="s">
        <v>1233</v>
      </c>
      <c r="R1234" t="str">
        <f t="shared" si="6204"/>
        <v>IGUAL</v>
      </c>
      <c r="S1234" t="s">
        <v>1233</v>
      </c>
    </row>
    <row r="1235" spans="1:19" x14ac:dyDescent="0.25">
      <c r="A1235" t="s">
        <v>1234</v>
      </c>
      <c r="B1235" t="str">
        <f t="shared" si="6123"/>
        <v>IGUAL</v>
      </c>
      <c r="C1235" t="s">
        <v>1234</v>
      </c>
      <c r="D1235" t="str">
        <f t="shared" si="6124"/>
        <v>IGUAL</v>
      </c>
      <c r="E1235" t="s">
        <v>1234</v>
      </c>
      <c r="F1235" t="str">
        <f t="shared" ref="F1235" si="6205">IF(E1235=G1235,"IGUAL","DIFERENTE ")</f>
        <v>IGUAL</v>
      </c>
      <c r="G1235" t="s">
        <v>1234</v>
      </c>
      <c r="H1235" t="str">
        <f t="shared" ref="H1235:J1235" si="6206">IF(G1235=I1235,"IGUAL","DIFERENTE ")</f>
        <v>IGUAL</v>
      </c>
      <c r="I1235" t="s">
        <v>1234</v>
      </c>
      <c r="J1235" t="str">
        <f t="shared" si="6206"/>
        <v>IGUAL</v>
      </c>
      <c r="K1235" t="s">
        <v>1234</v>
      </c>
      <c r="L1235" t="str">
        <f t="shared" ref="L1235" si="6207">IF(K1235=M1235,"IGUAL","DIFERENTE ")</f>
        <v>IGUAL</v>
      </c>
      <c r="M1235" t="s">
        <v>1234</v>
      </c>
      <c r="N1235" t="str">
        <f t="shared" ref="N1235" si="6208">IF(M1235=O1235,"IGUAL","DIFERENTE ")</f>
        <v>IGUAL</v>
      </c>
      <c r="O1235" t="s">
        <v>1234</v>
      </c>
      <c r="P1235" t="str">
        <f t="shared" ref="P1235:R1235" si="6209">IF(O1235=Q1235,"IGUAL","DIFERENTE ")</f>
        <v>IGUAL</v>
      </c>
      <c r="Q1235" t="s">
        <v>1234</v>
      </c>
      <c r="R1235" t="str">
        <f t="shared" si="6209"/>
        <v>IGUAL</v>
      </c>
      <c r="S1235" t="s">
        <v>1234</v>
      </c>
    </row>
    <row r="1236" spans="1:19" x14ac:dyDescent="0.25">
      <c r="A1236" t="s">
        <v>1235</v>
      </c>
      <c r="B1236" t="str">
        <f t="shared" si="6123"/>
        <v>IGUAL</v>
      </c>
      <c r="C1236" t="s">
        <v>1235</v>
      </c>
      <c r="D1236" t="str">
        <f t="shared" si="6124"/>
        <v>IGUAL</v>
      </c>
      <c r="E1236" t="s">
        <v>1235</v>
      </c>
      <c r="F1236" t="str">
        <f t="shared" ref="F1236" si="6210">IF(E1236=G1236,"IGUAL","DIFERENTE ")</f>
        <v>IGUAL</v>
      </c>
      <c r="G1236" t="s">
        <v>1235</v>
      </c>
      <c r="H1236" t="str">
        <f t="shared" ref="H1236:J1236" si="6211">IF(G1236=I1236,"IGUAL","DIFERENTE ")</f>
        <v>IGUAL</v>
      </c>
      <c r="I1236" t="s">
        <v>1235</v>
      </c>
      <c r="J1236" t="str">
        <f t="shared" si="6211"/>
        <v>IGUAL</v>
      </c>
      <c r="K1236" t="s">
        <v>1235</v>
      </c>
      <c r="L1236" t="str">
        <f t="shared" ref="L1236" si="6212">IF(K1236=M1236,"IGUAL","DIFERENTE ")</f>
        <v>IGUAL</v>
      </c>
      <c r="M1236" t="s">
        <v>1235</v>
      </c>
      <c r="N1236" t="str">
        <f t="shared" ref="N1236" si="6213">IF(M1236=O1236,"IGUAL","DIFERENTE ")</f>
        <v>IGUAL</v>
      </c>
      <c r="O1236" t="s">
        <v>1235</v>
      </c>
      <c r="P1236" t="str">
        <f t="shared" ref="P1236:R1236" si="6214">IF(O1236=Q1236,"IGUAL","DIFERENTE ")</f>
        <v>IGUAL</v>
      </c>
      <c r="Q1236" t="s">
        <v>1235</v>
      </c>
      <c r="R1236" t="str">
        <f t="shared" si="6214"/>
        <v>IGUAL</v>
      </c>
      <c r="S1236" t="s">
        <v>1235</v>
      </c>
    </row>
    <row r="1237" spans="1:19" x14ac:dyDescent="0.25">
      <c r="A1237" t="s">
        <v>1236</v>
      </c>
      <c r="B1237" t="str">
        <f t="shared" si="6123"/>
        <v>IGUAL</v>
      </c>
      <c r="C1237" t="s">
        <v>1236</v>
      </c>
      <c r="D1237" t="str">
        <f t="shared" si="6124"/>
        <v>IGUAL</v>
      </c>
      <c r="E1237" t="s">
        <v>1236</v>
      </c>
      <c r="F1237" t="str">
        <f t="shared" ref="F1237" si="6215">IF(E1237=G1237,"IGUAL","DIFERENTE ")</f>
        <v>IGUAL</v>
      </c>
      <c r="G1237" t="s">
        <v>1236</v>
      </c>
      <c r="H1237" t="str">
        <f t="shared" ref="H1237:J1237" si="6216">IF(G1237=I1237,"IGUAL","DIFERENTE ")</f>
        <v>IGUAL</v>
      </c>
      <c r="I1237" t="s">
        <v>1236</v>
      </c>
      <c r="J1237" t="str">
        <f t="shared" si="6216"/>
        <v>IGUAL</v>
      </c>
      <c r="K1237" t="s">
        <v>1236</v>
      </c>
      <c r="L1237" t="str">
        <f t="shared" ref="L1237" si="6217">IF(K1237=M1237,"IGUAL","DIFERENTE ")</f>
        <v>IGUAL</v>
      </c>
      <c r="M1237" t="s">
        <v>1236</v>
      </c>
      <c r="N1237" t="str">
        <f t="shared" ref="N1237" si="6218">IF(M1237=O1237,"IGUAL","DIFERENTE ")</f>
        <v>IGUAL</v>
      </c>
      <c r="O1237" t="s">
        <v>1236</v>
      </c>
      <c r="P1237" t="str">
        <f t="shared" ref="P1237:R1237" si="6219">IF(O1237=Q1237,"IGUAL","DIFERENTE ")</f>
        <v>IGUAL</v>
      </c>
      <c r="Q1237" t="s">
        <v>1236</v>
      </c>
      <c r="R1237" t="str">
        <f t="shared" si="6219"/>
        <v>IGUAL</v>
      </c>
      <c r="S1237" t="s">
        <v>1236</v>
      </c>
    </row>
    <row r="1238" spans="1:19" x14ac:dyDescent="0.25">
      <c r="A1238" t="s">
        <v>1237</v>
      </c>
      <c r="B1238" t="str">
        <f t="shared" si="6123"/>
        <v>IGUAL</v>
      </c>
      <c r="C1238" t="s">
        <v>1237</v>
      </c>
      <c r="D1238" t="str">
        <f t="shared" si="6124"/>
        <v>IGUAL</v>
      </c>
      <c r="E1238" t="s">
        <v>1237</v>
      </c>
      <c r="F1238" t="str">
        <f t="shared" ref="F1238" si="6220">IF(E1238=G1238,"IGUAL","DIFERENTE ")</f>
        <v>IGUAL</v>
      </c>
      <c r="G1238" t="s">
        <v>1237</v>
      </c>
      <c r="H1238" t="str">
        <f t="shared" ref="H1238:J1238" si="6221">IF(G1238=I1238,"IGUAL","DIFERENTE ")</f>
        <v>IGUAL</v>
      </c>
      <c r="I1238" t="s">
        <v>1237</v>
      </c>
      <c r="J1238" t="str">
        <f t="shared" si="6221"/>
        <v>IGUAL</v>
      </c>
      <c r="K1238" t="s">
        <v>1237</v>
      </c>
      <c r="L1238" t="str">
        <f t="shared" ref="L1238" si="6222">IF(K1238=M1238,"IGUAL","DIFERENTE ")</f>
        <v>IGUAL</v>
      </c>
      <c r="M1238" t="s">
        <v>1237</v>
      </c>
      <c r="N1238" t="str">
        <f t="shared" ref="N1238" si="6223">IF(M1238=O1238,"IGUAL","DIFERENTE ")</f>
        <v>IGUAL</v>
      </c>
      <c r="O1238" t="s">
        <v>1237</v>
      </c>
      <c r="P1238" t="str">
        <f t="shared" ref="P1238:R1238" si="6224">IF(O1238=Q1238,"IGUAL","DIFERENTE ")</f>
        <v>IGUAL</v>
      </c>
      <c r="Q1238" t="s">
        <v>1237</v>
      </c>
      <c r="R1238" t="str">
        <f t="shared" si="6224"/>
        <v>IGUAL</v>
      </c>
      <c r="S1238" t="s">
        <v>1237</v>
      </c>
    </row>
    <row r="1239" spans="1:19" x14ac:dyDescent="0.25">
      <c r="A1239" t="s">
        <v>1238</v>
      </c>
      <c r="B1239" t="str">
        <f t="shared" si="6123"/>
        <v>IGUAL</v>
      </c>
      <c r="C1239" t="s">
        <v>1238</v>
      </c>
      <c r="D1239" t="str">
        <f t="shared" si="6124"/>
        <v>IGUAL</v>
      </c>
      <c r="E1239" t="s">
        <v>1238</v>
      </c>
      <c r="F1239" t="str">
        <f t="shared" ref="F1239" si="6225">IF(E1239=G1239,"IGUAL","DIFERENTE ")</f>
        <v>IGUAL</v>
      </c>
      <c r="G1239" t="s">
        <v>1238</v>
      </c>
      <c r="H1239" t="str">
        <f t="shared" ref="H1239:J1239" si="6226">IF(G1239=I1239,"IGUAL","DIFERENTE ")</f>
        <v>IGUAL</v>
      </c>
      <c r="I1239" t="s">
        <v>1238</v>
      </c>
      <c r="J1239" t="str">
        <f t="shared" si="6226"/>
        <v>IGUAL</v>
      </c>
      <c r="K1239" t="s">
        <v>1238</v>
      </c>
      <c r="L1239" t="str">
        <f t="shared" ref="L1239" si="6227">IF(K1239=M1239,"IGUAL","DIFERENTE ")</f>
        <v>IGUAL</v>
      </c>
      <c r="M1239" t="s">
        <v>1238</v>
      </c>
      <c r="N1239" t="str">
        <f t="shared" ref="N1239" si="6228">IF(M1239=O1239,"IGUAL","DIFERENTE ")</f>
        <v>IGUAL</v>
      </c>
      <c r="O1239" t="s">
        <v>1238</v>
      </c>
      <c r="P1239" t="str">
        <f t="shared" ref="P1239:R1239" si="6229">IF(O1239=Q1239,"IGUAL","DIFERENTE ")</f>
        <v>IGUAL</v>
      </c>
      <c r="Q1239" t="s">
        <v>1238</v>
      </c>
      <c r="R1239" t="str">
        <f t="shared" si="6229"/>
        <v>IGUAL</v>
      </c>
      <c r="S1239" t="s">
        <v>1238</v>
      </c>
    </row>
    <row r="1240" spans="1:19" x14ac:dyDescent="0.25">
      <c r="A1240" t="s">
        <v>1239</v>
      </c>
      <c r="B1240" t="str">
        <f t="shared" si="6123"/>
        <v>IGUAL</v>
      </c>
      <c r="C1240" t="s">
        <v>1239</v>
      </c>
      <c r="D1240" t="str">
        <f t="shared" si="6124"/>
        <v>IGUAL</v>
      </c>
      <c r="E1240" t="s">
        <v>1239</v>
      </c>
      <c r="F1240" t="str">
        <f t="shared" ref="F1240" si="6230">IF(E1240=G1240,"IGUAL","DIFERENTE ")</f>
        <v>IGUAL</v>
      </c>
      <c r="G1240" t="s">
        <v>1239</v>
      </c>
      <c r="H1240" t="str">
        <f t="shared" ref="H1240:J1240" si="6231">IF(G1240=I1240,"IGUAL","DIFERENTE ")</f>
        <v>IGUAL</v>
      </c>
      <c r="I1240" t="s">
        <v>1239</v>
      </c>
      <c r="J1240" t="str">
        <f t="shared" si="6231"/>
        <v>IGUAL</v>
      </c>
      <c r="K1240" t="s">
        <v>1239</v>
      </c>
      <c r="L1240" t="str">
        <f t="shared" ref="L1240" si="6232">IF(K1240=M1240,"IGUAL","DIFERENTE ")</f>
        <v>IGUAL</v>
      </c>
      <c r="M1240" t="s">
        <v>1239</v>
      </c>
      <c r="N1240" t="str">
        <f t="shared" ref="N1240" si="6233">IF(M1240=O1240,"IGUAL","DIFERENTE ")</f>
        <v>IGUAL</v>
      </c>
      <c r="O1240" t="s">
        <v>1239</v>
      </c>
      <c r="P1240" t="str">
        <f t="shared" ref="P1240:R1240" si="6234">IF(O1240=Q1240,"IGUAL","DIFERENTE ")</f>
        <v>IGUAL</v>
      </c>
      <c r="Q1240" t="s">
        <v>1239</v>
      </c>
      <c r="R1240" t="str">
        <f t="shared" si="6234"/>
        <v>IGUAL</v>
      </c>
      <c r="S1240" t="s">
        <v>1239</v>
      </c>
    </row>
    <row r="1241" spans="1:19" x14ac:dyDescent="0.25">
      <c r="A1241" t="s">
        <v>1240</v>
      </c>
      <c r="B1241" t="str">
        <f t="shared" si="6123"/>
        <v>IGUAL</v>
      </c>
      <c r="C1241" t="s">
        <v>1240</v>
      </c>
      <c r="D1241" t="str">
        <f t="shared" si="6124"/>
        <v>IGUAL</v>
      </c>
      <c r="E1241" t="s">
        <v>1240</v>
      </c>
      <c r="F1241" t="str">
        <f t="shared" ref="F1241" si="6235">IF(E1241=G1241,"IGUAL","DIFERENTE ")</f>
        <v>IGUAL</v>
      </c>
      <c r="G1241" t="s">
        <v>1240</v>
      </c>
      <c r="H1241" t="str">
        <f t="shared" ref="H1241:J1241" si="6236">IF(G1241=I1241,"IGUAL","DIFERENTE ")</f>
        <v>IGUAL</v>
      </c>
      <c r="I1241" t="s">
        <v>1240</v>
      </c>
      <c r="J1241" t="str">
        <f t="shared" si="6236"/>
        <v>IGUAL</v>
      </c>
      <c r="K1241" t="s">
        <v>1240</v>
      </c>
      <c r="L1241" t="str">
        <f t="shared" ref="L1241" si="6237">IF(K1241=M1241,"IGUAL","DIFERENTE ")</f>
        <v>IGUAL</v>
      </c>
      <c r="M1241" t="s">
        <v>1240</v>
      </c>
      <c r="N1241" t="str">
        <f t="shared" ref="N1241" si="6238">IF(M1241=O1241,"IGUAL","DIFERENTE ")</f>
        <v>IGUAL</v>
      </c>
      <c r="O1241" t="s">
        <v>1240</v>
      </c>
      <c r="P1241" t="str">
        <f t="shared" ref="P1241:R1241" si="6239">IF(O1241=Q1241,"IGUAL","DIFERENTE ")</f>
        <v>IGUAL</v>
      </c>
      <c r="Q1241" t="s">
        <v>1240</v>
      </c>
      <c r="R1241" t="str">
        <f t="shared" si="6239"/>
        <v>IGUAL</v>
      </c>
      <c r="S1241" t="s">
        <v>1240</v>
      </c>
    </row>
    <row r="1242" spans="1:19" x14ac:dyDescent="0.25">
      <c r="A1242" t="s">
        <v>1241</v>
      </c>
      <c r="B1242" t="str">
        <f t="shared" si="6123"/>
        <v>IGUAL</v>
      </c>
      <c r="C1242" t="s">
        <v>1241</v>
      </c>
      <c r="D1242" t="str">
        <f t="shared" si="6124"/>
        <v>IGUAL</v>
      </c>
      <c r="E1242" t="s">
        <v>1241</v>
      </c>
      <c r="F1242" t="str">
        <f t="shared" ref="F1242" si="6240">IF(E1242=G1242,"IGUAL","DIFERENTE ")</f>
        <v>IGUAL</v>
      </c>
      <c r="G1242" t="s">
        <v>1241</v>
      </c>
      <c r="H1242" t="str">
        <f t="shared" ref="H1242:J1242" si="6241">IF(G1242=I1242,"IGUAL","DIFERENTE ")</f>
        <v>IGUAL</v>
      </c>
      <c r="I1242" t="s">
        <v>1241</v>
      </c>
      <c r="J1242" t="str">
        <f t="shared" si="6241"/>
        <v>IGUAL</v>
      </c>
      <c r="K1242" t="s">
        <v>1241</v>
      </c>
      <c r="L1242" t="str">
        <f t="shared" ref="L1242" si="6242">IF(K1242=M1242,"IGUAL","DIFERENTE ")</f>
        <v>IGUAL</v>
      </c>
      <c r="M1242" t="s">
        <v>1241</v>
      </c>
      <c r="N1242" t="str">
        <f t="shared" ref="N1242" si="6243">IF(M1242=O1242,"IGUAL","DIFERENTE ")</f>
        <v>IGUAL</v>
      </c>
      <c r="O1242" t="s">
        <v>1241</v>
      </c>
      <c r="P1242" t="str">
        <f t="shared" ref="P1242:R1242" si="6244">IF(O1242=Q1242,"IGUAL","DIFERENTE ")</f>
        <v>IGUAL</v>
      </c>
      <c r="Q1242" t="s">
        <v>1241</v>
      </c>
      <c r="R1242" t="str">
        <f t="shared" si="6244"/>
        <v>IGUAL</v>
      </c>
      <c r="S1242" t="s">
        <v>1241</v>
      </c>
    </row>
    <row r="1243" spans="1:19" x14ac:dyDescent="0.25">
      <c r="A1243" t="s">
        <v>1242</v>
      </c>
      <c r="B1243" t="str">
        <f t="shared" si="6123"/>
        <v>IGUAL</v>
      </c>
      <c r="C1243" t="s">
        <v>1242</v>
      </c>
      <c r="D1243" t="str">
        <f t="shared" si="6124"/>
        <v>IGUAL</v>
      </c>
      <c r="E1243" t="s">
        <v>1242</v>
      </c>
      <c r="F1243" t="str">
        <f t="shared" ref="F1243" si="6245">IF(E1243=G1243,"IGUAL","DIFERENTE ")</f>
        <v>IGUAL</v>
      </c>
      <c r="G1243" t="s">
        <v>1242</v>
      </c>
      <c r="H1243" t="str">
        <f t="shared" ref="H1243:J1243" si="6246">IF(G1243=I1243,"IGUAL","DIFERENTE ")</f>
        <v>IGUAL</v>
      </c>
      <c r="I1243" t="s">
        <v>1242</v>
      </c>
      <c r="J1243" t="str">
        <f t="shared" si="6246"/>
        <v>IGUAL</v>
      </c>
      <c r="K1243" t="s">
        <v>1242</v>
      </c>
      <c r="L1243" t="str">
        <f t="shared" ref="L1243" si="6247">IF(K1243=M1243,"IGUAL","DIFERENTE ")</f>
        <v>IGUAL</v>
      </c>
      <c r="M1243" t="s">
        <v>1242</v>
      </c>
      <c r="N1243" t="str">
        <f t="shared" ref="N1243" si="6248">IF(M1243=O1243,"IGUAL","DIFERENTE ")</f>
        <v>IGUAL</v>
      </c>
      <c r="O1243" t="s">
        <v>1242</v>
      </c>
      <c r="P1243" t="str">
        <f t="shared" ref="P1243:R1243" si="6249">IF(O1243=Q1243,"IGUAL","DIFERENTE ")</f>
        <v>IGUAL</v>
      </c>
      <c r="Q1243" t="s">
        <v>1242</v>
      </c>
      <c r="R1243" t="str">
        <f t="shared" si="6249"/>
        <v>IGUAL</v>
      </c>
      <c r="S1243" t="s">
        <v>1242</v>
      </c>
    </row>
    <row r="1244" spans="1:19" x14ac:dyDescent="0.25">
      <c r="A1244" t="s">
        <v>1243</v>
      </c>
      <c r="B1244" t="str">
        <f t="shared" si="6123"/>
        <v>IGUAL</v>
      </c>
      <c r="C1244" t="s">
        <v>1243</v>
      </c>
      <c r="D1244" t="str">
        <f t="shared" si="6124"/>
        <v>IGUAL</v>
      </c>
      <c r="E1244" t="s">
        <v>1243</v>
      </c>
      <c r="F1244" t="str">
        <f t="shared" ref="F1244" si="6250">IF(E1244=G1244,"IGUAL","DIFERENTE ")</f>
        <v>IGUAL</v>
      </c>
      <c r="G1244" t="s">
        <v>1243</v>
      </c>
      <c r="H1244" t="str">
        <f t="shared" ref="H1244:J1244" si="6251">IF(G1244=I1244,"IGUAL","DIFERENTE ")</f>
        <v>IGUAL</v>
      </c>
      <c r="I1244" t="s">
        <v>1243</v>
      </c>
      <c r="J1244" t="str">
        <f t="shared" si="6251"/>
        <v>IGUAL</v>
      </c>
      <c r="K1244" t="s">
        <v>1243</v>
      </c>
      <c r="L1244" t="str">
        <f t="shared" ref="L1244" si="6252">IF(K1244=M1244,"IGUAL","DIFERENTE ")</f>
        <v>IGUAL</v>
      </c>
      <c r="M1244" t="s">
        <v>1243</v>
      </c>
      <c r="N1244" t="str">
        <f t="shared" ref="N1244" si="6253">IF(M1244=O1244,"IGUAL","DIFERENTE ")</f>
        <v>IGUAL</v>
      </c>
      <c r="O1244" t="s">
        <v>1243</v>
      </c>
      <c r="P1244" t="str">
        <f t="shared" ref="P1244:R1244" si="6254">IF(O1244=Q1244,"IGUAL","DIFERENTE ")</f>
        <v>IGUAL</v>
      </c>
      <c r="Q1244" t="s">
        <v>1243</v>
      </c>
      <c r="R1244" t="str">
        <f t="shared" si="6254"/>
        <v>IGUAL</v>
      </c>
      <c r="S1244" t="s">
        <v>1243</v>
      </c>
    </row>
    <row r="1245" spans="1:19" x14ac:dyDescent="0.25">
      <c r="A1245" t="s">
        <v>1244</v>
      </c>
      <c r="B1245" t="str">
        <f t="shared" si="6123"/>
        <v>IGUAL</v>
      </c>
      <c r="C1245" t="s">
        <v>1244</v>
      </c>
      <c r="D1245" t="str">
        <f t="shared" si="6124"/>
        <v>IGUAL</v>
      </c>
      <c r="E1245" t="s">
        <v>1244</v>
      </c>
      <c r="F1245" t="str">
        <f t="shared" ref="F1245" si="6255">IF(E1245=G1245,"IGUAL","DIFERENTE ")</f>
        <v>IGUAL</v>
      </c>
      <c r="G1245" t="s">
        <v>1244</v>
      </c>
      <c r="H1245" t="str">
        <f t="shared" ref="H1245:J1245" si="6256">IF(G1245=I1245,"IGUAL","DIFERENTE ")</f>
        <v>IGUAL</v>
      </c>
      <c r="I1245" t="s">
        <v>1244</v>
      </c>
      <c r="J1245" t="str">
        <f t="shared" si="6256"/>
        <v>IGUAL</v>
      </c>
      <c r="K1245" t="s">
        <v>1244</v>
      </c>
      <c r="L1245" t="str">
        <f t="shared" ref="L1245" si="6257">IF(K1245=M1245,"IGUAL","DIFERENTE ")</f>
        <v>IGUAL</v>
      </c>
      <c r="M1245" t="s">
        <v>1244</v>
      </c>
      <c r="N1245" t="str">
        <f t="shared" ref="N1245" si="6258">IF(M1245=O1245,"IGUAL","DIFERENTE ")</f>
        <v>IGUAL</v>
      </c>
      <c r="O1245" t="s">
        <v>1244</v>
      </c>
      <c r="P1245" t="str">
        <f t="shared" ref="P1245:R1245" si="6259">IF(O1245=Q1245,"IGUAL","DIFERENTE ")</f>
        <v>IGUAL</v>
      </c>
      <c r="Q1245" t="s">
        <v>1244</v>
      </c>
      <c r="R1245" t="str">
        <f t="shared" si="6259"/>
        <v>IGUAL</v>
      </c>
      <c r="S1245" t="s">
        <v>1244</v>
      </c>
    </row>
    <row r="1246" spans="1:19" x14ac:dyDescent="0.25">
      <c r="A1246" t="s">
        <v>1245</v>
      </c>
      <c r="B1246" t="str">
        <f t="shared" si="6123"/>
        <v>IGUAL</v>
      </c>
      <c r="C1246" t="s">
        <v>1245</v>
      </c>
      <c r="D1246" t="str">
        <f t="shared" si="6124"/>
        <v>IGUAL</v>
      </c>
      <c r="E1246" t="s">
        <v>1245</v>
      </c>
      <c r="F1246" t="str">
        <f t="shared" ref="F1246" si="6260">IF(E1246=G1246,"IGUAL","DIFERENTE ")</f>
        <v>IGUAL</v>
      </c>
      <c r="G1246" t="s">
        <v>1245</v>
      </c>
      <c r="H1246" t="str">
        <f t="shared" ref="H1246:J1246" si="6261">IF(G1246=I1246,"IGUAL","DIFERENTE ")</f>
        <v>IGUAL</v>
      </c>
      <c r="I1246" t="s">
        <v>1245</v>
      </c>
      <c r="J1246" t="str">
        <f t="shared" si="6261"/>
        <v>IGUAL</v>
      </c>
      <c r="K1246" t="s">
        <v>1245</v>
      </c>
      <c r="L1246" t="str">
        <f t="shared" ref="L1246" si="6262">IF(K1246=M1246,"IGUAL","DIFERENTE ")</f>
        <v>IGUAL</v>
      </c>
      <c r="M1246" t="s">
        <v>1245</v>
      </c>
      <c r="N1246" t="str">
        <f t="shared" ref="N1246" si="6263">IF(M1246=O1246,"IGUAL","DIFERENTE ")</f>
        <v>IGUAL</v>
      </c>
      <c r="O1246" t="s">
        <v>1245</v>
      </c>
      <c r="P1246" t="str">
        <f t="shared" ref="P1246:R1246" si="6264">IF(O1246=Q1246,"IGUAL","DIFERENTE ")</f>
        <v>IGUAL</v>
      </c>
      <c r="Q1246" t="s">
        <v>1245</v>
      </c>
      <c r="R1246" t="str">
        <f t="shared" si="6264"/>
        <v>IGUAL</v>
      </c>
      <c r="S1246" t="s">
        <v>1245</v>
      </c>
    </row>
    <row r="1247" spans="1:19" x14ac:dyDescent="0.25">
      <c r="A1247" t="s">
        <v>1246</v>
      </c>
      <c r="B1247" t="str">
        <f t="shared" si="6123"/>
        <v>IGUAL</v>
      </c>
      <c r="C1247" t="s">
        <v>1246</v>
      </c>
      <c r="D1247" t="str">
        <f t="shared" si="6124"/>
        <v>IGUAL</v>
      </c>
      <c r="E1247" t="s">
        <v>1246</v>
      </c>
      <c r="F1247" t="str">
        <f t="shared" ref="F1247" si="6265">IF(E1247=G1247,"IGUAL","DIFERENTE ")</f>
        <v>IGUAL</v>
      </c>
      <c r="G1247" t="s">
        <v>1246</v>
      </c>
      <c r="H1247" t="str">
        <f t="shared" ref="H1247:J1247" si="6266">IF(G1247=I1247,"IGUAL","DIFERENTE ")</f>
        <v>IGUAL</v>
      </c>
      <c r="I1247" t="s">
        <v>1246</v>
      </c>
      <c r="J1247" t="str">
        <f t="shared" si="6266"/>
        <v>IGUAL</v>
      </c>
      <c r="K1247" t="s">
        <v>1246</v>
      </c>
      <c r="L1247" t="str">
        <f t="shared" ref="L1247" si="6267">IF(K1247=M1247,"IGUAL","DIFERENTE ")</f>
        <v>IGUAL</v>
      </c>
      <c r="M1247" t="s">
        <v>1246</v>
      </c>
      <c r="N1247" t="str">
        <f t="shared" ref="N1247" si="6268">IF(M1247=O1247,"IGUAL","DIFERENTE ")</f>
        <v>IGUAL</v>
      </c>
      <c r="O1247" t="s">
        <v>1246</v>
      </c>
      <c r="P1247" t="str">
        <f t="shared" ref="P1247:R1247" si="6269">IF(O1247=Q1247,"IGUAL","DIFERENTE ")</f>
        <v>IGUAL</v>
      </c>
      <c r="Q1247" t="s">
        <v>1246</v>
      </c>
      <c r="R1247" t="str">
        <f t="shared" si="6269"/>
        <v>IGUAL</v>
      </c>
      <c r="S1247" t="s">
        <v>1246</v>
      </c>
    </row>
    <row r="1248" spans="1:19" x14ac:dyDescent="0.25">
      <c r="A1248" t="s">
        <v>1247</v>
      </c>
      <c r="B1248" t="str">
        <f t="shared" si="6123"/>
        <v>IGUAL</v>
      </c>
      <c r="C1248" t="s">
        <v>1247</v>
      </c>
      <c r="D1248" t="str">
        <f t="shared" si="6124"/>
        <v>IGUAL</v>
      </c>
      <c r="E1248" t="s">
        <v>1247</v>
      </c>
      <c r="F1248" t="str">
        <f t="shared" ref="F1248" si="6270">IF(E1248=G1248,"IGUAL","DIFERENTE ")</f>
        <v>IGUAL</v>
      </c>
      <c r="G1248" t="s">
        <v>1247</v>
      </c>
      <c r="H1248" t="str">
        <f t="shared" ref="H1248:J1248" si="6271">IF(G1248=I1248,"IGUAL","DIFERENTE ")</f>
        <v>IGUAL</v>
      </c>
      <c r="I1248" t="s">
        <v>1247</v>
      </c>
      <c r="J1248" t="str">
        <f t="shared" si="6271"/>
        <v>IGUAL</v>
      </c>
      <c r="K1248" t="s">
        <v>1247</v>
      </c>
      <c r="L1248" t="str">
        <f t="shared" ref="L1248" si="6272">IF(K1248=M1248,"IGUAL","DIFERENTE ")</f>
        <v>IGUAL</v>
      </c>
      <c r="M1248" t="s">
        <v>1247</v>
      </c>
      <c r="N1248" t="str">
        <f t="shared" ref="N1248" si="6273">IF(M1248=O1248,"IGUAL","DIFERENTE ")</f>
        <v>IGUAL</v>
      </c>
      <c r="O1248" t="s">
        <v>1247</v>
      </c>
      <c r="P1248" t="str">
        <f t="shared" ref="P1248:R1248" si="6274">IF(O1248=Q1248,"IGUAL","DIFERENTE ")</f>
        <v>IGUAL</v>
      </c>
      <c r="Q1248" t="s">
        <v>1247</v>
      </c>
      <c r="R1248" t="str">
        <f t="shared" si="6274"/>
        <v>IGUAL</v>
      </c>
      <c r="S1248" t="s">
        <v>1247</v>
      </c>
    </row>
    <row r="1249" spans="1:19" x14ac:dyDescent="0.25">
      <c r="A1249" t="s">
        <v>1248</v>
      </c>
      <c r="B1249" t="str">
        <f t="shared" si="6123"/>
        <v>IGUAL</v>
      </c>
      <c r="C1249" t="s">
        <v>1248</v>
      </c>
      <c r="D1249" t="str">
        <f t="shared" si="6124"/>
        <v>IGUAL</v>
      </c>
      <c r="E1249" t="s">
        <v>1248</v>
      </c>
      <c r="F1249" t="str">
        <f t="shared" ref="F1249" si="6275">IF(E1249=G1249,"IGUAL","DIFERENTE ")</f>
        <v>IGUAL</v>
      </c>
      <c r="G1249" t="s">
        <v>1248</v>
      </c>
      <c r="H1249" t="str">
        <f t="shared" ref="H1249:J1249" si="6276">IF(G1249=I1249,"IGUAL","DIFERENTE ")</f>
        <v>IGUAL</v>
      </c>
      <c r="I1249" t="s">
        <v>1248</v>
      </c>
      <c r="J1249" t="str">
        <f t="shared" si="6276"/>
        <v>IGUAL</v>
      </c>
      <c r="K1249" t="s">
        <v>1248</v>
      </c>
      <c r="L1249" t="str">
        <f t="shared" ref="L1249" si="6277">IF(K1249=M1249,"IGUAL","DIFERENTE ")</f>
        <v>IGUAL</v>
      </c>
      <c r="M1249" t="s">
        <v>1248</v>
      </c>
      <c r="N1249" t="str">
        <f t="shared" ref="N1249" si="6278">IF(M1249=O1249,"IGUAL","DIFERENTE ")</f>
        <v>IGUAL</v>
      </c>
      <c r="O1249" t="s">
        <v>1248</v>
      </c>
      <c r="P1249" t="str">
        <f t="shared" ref="P1249:R1249" si="6279">IF(O1249=Q1249,"IGUAL","DIFERENTE ")</f>
        <v>IGUAL</v>
      </c>
      <c r="Q1249" t="s">
        <v>1248</v>
      </c>
      <c r="R1249" t="str">
        <f t="shared" si="6279"/>
        <v>IGUAL</v>
      </c>
      <c r="S1249" t="s">
        <v>1248</v>
      </c>
    </row>
    <row r="1250" spans="1:19" x14ac:dyDescent="0.25">
      <c r="A1250" t="s">
        <v>1249</v>
      </c>
      <c r="B1250" t="str">
        <f t="shared" si="6123"/>
        <v>IGUAL</v>
      </c>
      <c r="C1250" t="s">
        <v>1249</v>
      </c>
      <c r="D1250" t="str">
        <f t="shared" si="6124"/>
        <v>IGUAL</v>
      </c>
      <c r="E1250" t="s">
        <v>1249</v>
      </c>
      <c r="F1250" t="str">
        <f t="shared" ref="F1250" si="6280">IF(E1250=G1250,"IGUAL","DIFERENTE ")</f>
        <v>IGUAL</v>
      </c>
      <c r="G1250" t="s">
        <v>1249</v>
      </c>
      <c r="H1250" t="str">
        <f t="shared" ref="H1250:J1250" si="6281">IF(G1250=I1250,"IGUAL","DIFERENTE ")</f>
        <v>IGUAL</v>
      </c>
      <c r="I1250" t="s">
        <v>1249</v>
      </c>
      <c r="J1250" t="str">
        <f t="shared" si="6281"/>
        <v>IGUAL</v>
      </c>
      <c r="K1250" t="s">
        <v>1249</v>
      </c>
      <c r="L1250" t="str">
        <f t="shared" ref="L1250" si="6282">IF(K1250=M1250,"IGUAL","DIFERENTE ")</f>
        <v>IGUAL</v>
      </c>
      <c r="M1250" t="s">
        <v>1249</v>
      </c>
      <c r="N1250" t="str">
        <f t="shared" ref="N1250" si="6283">IF(M1250=O1250,"IGUAL","DIFERENTE ")</f>
        <v>IGUAL</v>
      </c>
      <c r="O1250" t="s">
        <v>1249</v>
      </c>
      <c r="P1250" t="str">
        <f t="shared" ref="P1250:R1250" si="6284">IF(O1250=Q1250,"IGUAL","DIFERENTE ")</f>
        <v>IGUAL</v>
      </c>
      <c r="Q1250" t="s">
        <v>1249</v>
      </c>
      <c r="R1250" t="str">
        <f t="shared" si="6284"/>
        <v>IGUAL</v>
      </c>
      <c r="S1250" t="s">
        <v>1249</v>
      </c>
    </row>
    <row r="1251" spans="1:19" x14ac:dyDescent="0.25">
      <c r="A1251" t="s">
        <v>1250</v>
      </c>
      <c r="B1251" t="str">
        <f t="shared" si="6123"/>
        <v>IGUAL</v>
      </c>
      <c r="C1251" t="s">
        <v>1250</v>
      </c>
      <c r="D1251" t="str">
        <f t="shared" si="6124"/>
        <v>IGUAL</v>
      </c>
      <c r="E1251" t="s">
        <v>1250</v>
      </c>
      <c r="F1251" t="str">
        <f t="shared" ref="F1251" si="6285">IF(E1251=G1251,"IGUAL","DIFERENTE ")</f>
        <v>IGUAL</v>
      </c>
      <c r="G1251" t="s">
        <v>1250</v>
      </c>
      <c r="H1251" t="str">
        <f t="shared" ref="H1251:J1251" si="6286">IF(G1251=I1251,"IGUAL","DIFERENTE ")</f>
        <v>IGUAL</v>
      </c>
      <c r="I1251" t="s">
        <v>1250</v>
      </c>
      <c r="J1251" t="str">
        <f t="shared" si="6286"/>
        <v>IGUAL</v>
      </c>
      <c r="K1251" t="s">
        <v>1250</v>
      </c>
      <c r="L1251" t="str">
        <f t="shared" ref="L1251" si="6287">IF(K1251=M1251,"IGUAL","DIFERENTE ")</f>
        <v>IGUAL</v>
      </c>
      <c r="M1251" t="s">
        <v>1250</v>
      </c>
      <c r="N1251" t="str">
        <f t="shared" ref="N1251" si="6288">IF(M1251=O1251,"IGUAL","DIFERENTE ")</f>
        <v>IGUAL</v>
      </c>
      <c r="O1251" t="s">
        <v>1250</v>
      </c>
      <c r="P1251" t="str">
        <f t="shared" ref="P1251:R1251" si="6289">IF(O1251=Q1251,"IGUAL","DIFERENTE ")</f>
        <v>IGUAL</v>
      </c>
      <c r="Q1251" t="s">
        <v>1250</v>
      </c>
      <c r="R1251" t="str">
        <f t="shared" si="6289"/>
        <v>IGUAL</v>
      </c>
      <c r="S1251" t="s">
        <v>1250</v>
      </c>
    </row>
    <row r="1252" spans="1:19" x14ac:dyDescent="0.25">
      <c r="A1252" t="s">
        <v>1251</v>
      </c>
      <c r="B1252" t="str">
        <f t="shared" si="6123"/>
        <v>IGUAL</v>
      </c>
      <c r="C1252" t="s">
        <v>1251</v>
      </c>
      <c r="D1252" t="str">
        <f t="shared" si="6124"/>
        <v>IGUAL</v>
      </c>
      <c r="E1252" t="s">
        <v>1251</v>
      </c>
      <c r="F1252" t="str">
        <f t="shared" ref="F1252" si="6290">IF(E1252=G1252,"IGUAL","DIFERENTE ")</f>
        <v>IGUAL</v>
      </c>
      <c r="G1252" t="s">
        <v>1251</v>
      </c>
      <c r="H1252" t="str">
        <f t="shared" ref="H1252:J1252" si="6291">IF(G1252=I1252,"IGUAL","DIFERENTE ")</f>
        <v>IGUAL</v>
      </c>
      <c r="I1252" t="s">
        <v>1251</v>
      </c>
      <c r="J1252" t="str">
        <f t="shared" si="6291"/>
        <v>IGUAL</v>
      </c>
      <c r="K1252" t="s">
        <v>1251</v>
      </c>
      <c r="L1252" t="str">
        <f t="shared" ref="L1252" si="6292">IF(K1252=M1252,"IGUAL","DIFERENTE ")</f>
        <v>IGUAL</v>
      </c>
      <c r="M1252" t="s">
        <v>1251</v>
      </c>
      <c r="N1252" t="str">
        <f t="shared" ref="N1252" si="6293">IF(M1252=O1252,"IGUAL","DIFERENTE ")</f>
        <v>IGUAL</v>
      </c>
      <c r="O1252" t="s">
        <v>1251</v>
      </c>
      <c r="P1252" t="str">
        <f t="shared" ref="P1252:R1252" si="6294">IF(O1252=Q1252,"IGUAL","DIFERENTE ")</f>
        <v>IGUAL</v>
      </c>
      <c r="Q1252" t="s">
        <v>1251</v>
      </c>
      <c r="R1252" t="str">
        <f t="shared" si="6294"/>
        <v>IGUAL</v>
      </c>
      <c r="S1252" t="s">
        <v>1251</v>
      </c>
    </row>
    <row r="1253" spans="1:19" x14ac:dyDescent="0.25">
      <c r="A1253" t="s">
        <v>1252</v>
      </c>
      <c r="B1253" t="str">
        <f t="shared" si="6123"/>
        <v>IGUAL</v>
      </c>
      <c r="C1253" t="s">
        <v>1252</v>
      </c>
      <c r="D1253" t="str">
        <f t="shared" si="6124"/>
        <v>IGUAL</v>
      </c>
      <c r="E1253" t="s">
        <v>1252</v>
      </c>
      <c r="F1253" t="str">
        <f t="shared" ref="F1253" si="6295">IF(E1253=G1253,"IGUAL","DIFERENTE ")</f>
        <v>IGUAL</v>
      </c>
      <c r="G1253" t="s">
        <v>1252</v>
      </c>
      <c r="H1253" t="str">
        <f t="shared" ref="H1253:J1253" si="6296">IF(G1253=I1253,"IGUAL","DIFERENTE ")</f>
        <v>IGUAL</v>
      </c>
      <c r="I1253" t="s">
        <v>1252</v>
      </c>
      <c r="J1253" t="str">
        <f t="shared" si="6296"/>
        <v>IGUAL</v>
      </c>
      <c r="K1253" t="s">
        <v>1252</v>
      </c>
      <c r="L1253" t="str">
        <f t="shared" ref="L1253" si="6297">IF(K1253=M1253,"IGUAL","DIFERENTE ")</f>
        <v>IGUAL</v>
      </c>
      <c r="M1253" t="s">
        <v>1252</v>
      </c>
      <c r="N1253" t="str">
        <f t="shared" ref="N1253" si="6298">IF(M1253=O1253,"IGUAL","DIFERENTE ")</f>
        <v>IGUAL</v>
      </c>
      <c r="O1253" t="s">
        <v>1252</v>
      </c>
      <c r="P1253" t="str">
        <f t="shared" ref="P1253:R1253" si="6299">IF(O1253=Q1253,"IGUAL","DIFERENTE ")</f>
        <v>IGUAL</v>
      </c>
      <c r="Q1253" t="s">
        <v>1252</v>
      </c>
      <c r="R1253" t="str">
        <f t="shared" si="6299"/>
        <v>IGUAL</v>
      </c>
      <c r="S1253" t="s">
        <v>1252</v>
      </c>
    </row>
    <row r="1254" spans="1:19" x14ac:dyDescent="0.25">
      <c r="A1254" t="s">
        <v>1253</v>
      </c>
      <c r="B1254" t="str">
        <f t="shared" si="6123"/>
        <v>IGUAL</v>
      </c>
      <c r="C1254" t="s">
        <v>1253</v>
      </c>
      <c r="D1254" t="str">
        <f t="shared" si="6124"/>
        <v>IGUAL</v>
      </c>
      <c r="E1254" t="s">
        <v>1253</v>
      </c>
      <c r="F1254" t="str">
        <f t="shared" ref="F1254" si="6300">IF(E1254=G1254,"IGUAL","DIFERENTE ")</f>
        <v>IGUAL</v>
      </c>
      <c r="G1254" t="s">
        <v>1253</v>
      </c>
      <c r="H1254" t="str">
        <f t="shared" ref="H1254:J1254" si="6301">IF(G1254=I1254,"IGUAL","DIFERENTE ")</f>
        <v>IGUAL</v>
      </c>
      <c r="I1254" t="s">
        <v>1253</v>
      </c>
      <c r="J1254" t="str">
        <f t="shared" si="6301"/>
        <v>IGUAL</v>
      </c>
      <c r="K1254" t="s">
        <v>1253</v>
      </c>
      <c r="L1254" t="str">
        <f t="shared" ref="L1254" si="6302">IF(K1254=M1254,"IGUAL","DIFERENTE ")</f>
        <v>IGUAL</v>
      </c>
      <c r="M1254" t="s">
        <v>1253</v>
      </c>
      <c r="N1254" t="str">
        <f t="shared" ref="N1254" si="6303">IF(M1254=O1254,"IGUAL","DIFERENTE ")</f>
        <v>IGUAL</v>
      </c>
      <c r="O1254" t="s">
        <v>1253</v>
      </c>
      <c r="P1254" t="str">
        <f t="shared" ref="P1254:R1254" si="6304">IF(O1254=Q1254,"IGUAL","DIFERENTE ")</f>
        <v>IGUAL</v>
      </c>
      <c r="Q1254" t="s">
        <v>1253</v>
      </c>
      <c r="R1254" t="str">
        <f t="shared" si="6304"/>
        <v>IGUAL</v>
      </c>
      <c r="S1254" t="s">
        <v>1253</v>
      </c>
    </row>
    <row r="1255" spans="1:19" x14ac:dyDescent="0.25">
      <c r="A1255" t="s">
        <v>1254</v>
      </c>
      <c r="B1255" t="str">
        <f t="shared" si="6123"/>
        <v>IGUAL</v>
      </c>
      <c r="C1255" t="s">
        <v>1254</v>
      </c>
      <c r="D1255" t="str">
        <f t="shared" si="6124"/>
        <v>IGUAL</v>
      </c>
      <c r="E1255" t="s">
        <v>1254</v>
      </c>
      <c r="F1255" t="str">
        <f t="shared" ref="F1255" si="6305">IF(E1255=G1255,"IGUAL","DIFERENTE ")</f>
        <v>IGUAL</v>
      </c>
      <c r="G1255" t="s">
        <v>1254</v>
      </c>
      <c r="H1255" t="str">
        <f t="shared" ref="H1255:J1255" si="6306">IF(G1255=I1255,"IGUAL","DIFERENTE ")</f>
        <v>IGUAL</v>
      </c>
      <c r="I1255" t="s">
        <v>1254</v>
      </c>
      <c r="J1255" t="str">
        <f t="shared" si="6306"/>
        <v>IGUAL</v>
      </c>
      <c r="K1255" t="s">
        <v>1254</v>
      </c>
      <c r="L1255" t="str">
        <f t="shared" ref="L1255" si="6307">IF(K1255=M1255,"IGUAL","DIFERENTE ")</f>
        <v>IGUAL</v>
      </c>
      <c r="M1255" t="s">
        <v>1254</v>
      </c>
      <c r="N1255" t="str">
        <f t="shared" ref="N1255" si="6308">IF(M1255=O1255,"IGUAL","DIFERENTE ")</f>
        <v>IGUAL</v>
      </c>
      <c r="O1255" t="s">
        <v>1254</v>
      </c>
      <c r="P1255" t="str">
        <f t="shared" ref="P1255:R1255" si="6309">IF(O1255=Q1255,"IGUAL","DIFERENTE ")</f>
        <v>IGUAL</v>
      </c>
      <c r="Q1255" t="s">
        <v>1254</v>
      </c>
      <c r="R1255" t="str">
        <f t="shared" si="6309"/>
        <v>IGUAL</v>
      </c>
      <c r="S1255" t="s">
        <v>1254</v>
      </c>
    </row>
    <row r="1256" spans="1:19" x14ac:dyDescent="0.25">
      <c r="A1256" t="s">
        <v>1255</v>
      </c>
      <c r="B1256" t="str">
        <f t="shared" si="6123"/>
        <v>IGUAL</v>
      </c>
      <c r="C1256" t="s">
        <v>1255</v>
      </c>
      <c r="D1256" t="str">
        <f t="shared" si="6124"/>
        <v>IGUAL</v>
      </c>
      <c r="E1256" t="s">
        <v>1255</v>
      </c>
      <c r="F1256" t="str">
        <f t="shared" ref="F1256" si="6310">IF(E1256=G1256,"IGUAL","DIFERENTE ")</f>
        <v>IGUAL</v>
      </c>
      <c r="G1256" t="s">
        <v>1255</v>
      </c>
      <c r="H1256" t="str">
        <f t="shared" ref="H1256:J1256" si="6311">IF(G1256=I1256,"IGUAL","DIFERENTE ")</f>
        <v>IGUAL</v>
      </c>
      <c r="I1256" t="s">
        <v>1255</v>
      </c>
      <c r="J1256" t="str">
        <f t="shared" si="6311"/>
        <v>IGUAL</v>
      </c>
      <c r="K1256" t="s">
        <v>1255</v>
      </c>
      <c r="L1256" t="str">
        <f t="shared" ref="L1256" si="6312">IF(K1256=M1256,"IGUAL","DIFERENTE ")</f>
        <v>IGUAL</v>
      </c>
      <c r="M1256" t="s">
        <v>1255</v>
      </c>
      <c r="N1256" t="str">
        <f t="shared" ref="N1256" si="6313">IF(M1256=O1256,"IGUAL","DIFERENTE ")</f>
        <v>IGUAL</v>
      </c>
      <c r="O1256" t="s">
        <v>1255</v>
      </c>
      <c r="P1256" t="str">
        <f t="shared" ref="P1256:R1256" si="6314">IF(O1256=Q1256,"IGUAL","DIFERENTE ")</f>
        <v>IGUAL</v>
      </c>
      <c r="Q1256" t="s">
        <v>1255</v>
      </c>
      <c r="R1256" t="str">
        <f t="shared" si="6314"/>
        <v>IGUAL</v>
      </c>
      <c r="S1256" t="s">
        <v>1255</v>
      </c>
    </row>
    <row r="1257" spans="1:19" x14ac:dyDescent="0.25">
      <c r="A1257" t="s">
        <v>1256</v>
      </c>
      <c r="B1257" t="str">
        <f t="shared" si="6123"/>
        <v>IGUAL</v>
      </c>
      <c r="C1257" t="s">
        <v>1256</v>
      </c>
      <c r="D1257" t="str">
        <f t="shared" si="6124"/>
        <v>IGUAL</v>
      </c>
      <c r="E1257" t="s">
        <v>1256</v>
      </c>
      <c r="F1257" t="str">
        <f t="shared" ref="F1257" si="6315">IF(E1257=G1257,"IGUAL","DIFERENTE ")</f>
        <v>IGUAL</v>
      </c>
      <c r="G1257" t="s">
        <v>1256</v>
      </c>
      <c r="H1257" t="str">
        <f t="shared" ref="H1257:J1257" si="6316">IF(G1257=I1257,"IGUAL","DIFERENTE ")</f>
        <v>IGUAL</v>
      </c>
      <c r="I1257" t="s">
        <v>1256</v>
      </c>
      <c r="J1257" t="str">
        <f t="shared" si="6316"/>
        <v>IGUAL</v>
      </c>
      <c r="K1257" t="s">
        <v>1256</v>
      </c>
      <c r="L1257" t="str">
        <f t="shared" ref="L1257" si="6317">IF(K1257=M1257,"IGUAL","DIFERENTE ")</f>
        <v>IGUAL</v>
      </c>
      <c r="M1257" t="s">
        <v>1256</v>
      </c>
      <c r="N1257" t="str">
        <f t="shared" ref="N1257" si="6318">IF(M1257=O1257,"IGUAL","DIFERENTE ")</f>
        <v>IGUAL</v>
      </c>
      <c r="O1257" t="s">
        <v>1256</v>
      </c>
      <c r="P1257" t="str">
        <f t="shared" ref="P1257:R1257" si="6319">IF(O1257=Q1257,"IGUAL","DIFERENTE ")</f>
        <v>IGUAL</v>
      </c>
      <c r="Q1257" t="s">
        <v>1256</v>
      </c>
      <c r="R1257" t="str">
        <f t="shared" si="6319"/>
        <v>IGUAL</v>
      </c>
      <c r="S1257" t="s">
        <v>1256</v>
      </c>
    </row>
    <row r="1258" spans="1:19" x14ac:dyDescent="0.25">
      <c r="A1258" t="s">
        <v>1257</v>
      </c>
      <c r="B1258" t="str">
        <f t="shared" si="6123"/>
        <v>IGUAL</v>
      </c>
      <c r="C1258" t="s">
        <v>1257</v>
      </c>
      <c r="D1258" t="str">
        <f t="shared" si="6124"/>
        <v>IGUAL</v>
      </c>
      <c r="E1258" t="s">
        <v>1257</v>
      </c>
      <c r="F1258" t="str">
        <f t="shared" ref="F1258" si="6320">IF(E1258=G1258,"IGUAL","DIFERENTE ")</f>
        <v>IGUAL</v>
      </c>
      <c r="G1258" t="s">
        <v>1257</v>
      </c>
      <c r="H1258" t="str">
        <f t="shared" ref="H1258:J1258" si="6321">IF(G1258=I1258,"IGUAL","DIFERENTE ")</f>
        <v>IGUAL</v>
      </c>
      <c r="I1258" t="s">
        <v>1257</v>
      </c>
      <c r="J1258" t="str">
        <f t="shared" si="6321"/>
        <v>IGUAL</v>
      </c>
      <c r="K1258" t="s">
        <v>1257</v>
      </c>
      <c r="L1258" t="str">
        <f t="shared" ref="L1258" si="6322">IF(K1258=M1258,"IGUAL","DIFERENTE ")</f>
        <v>IGUAL</v>
      </c>
      <c r="M1258" t="s">
        <v>1257</v>
      </c>
      <c r="N1258" t="str">
        <f t="shared" ref="N1258" si="6323">IF(M1258=O1258,"IGUAL","DIFERENTE ")</f>
        <v>IGUAL</v>
      </c>
      <c r="O1258" t="s">
        <v>1257</v>
      </c>
      <c r="P1258" t="str">
        <f t="shared" ref="P1258:R1258" si="6324">IF(O1258=Q1258,"IGUAL","DIFERENTE ")</f>
        <v>IGUAL</v>
      </c>
      <c r="Q1258" t="s">
        <v>1257</v>
      </c>
      <c r="R1258" t="str">
        <f t="shared" si="6324"/>
        <v>IGUAL</v>
      </c>
      <c r="S1258" t="s">
        <v>1257</v>
      </c>
    </row>
    <row r="1259" spans="1:19" x14ac:dyDescent="0.25">
      <c r="A1259" t="s">
        <v>1258</v>
      </c>
      <c r="B1259" t="str">
        <f t="shared" si="6123"/>
        <v>IGUAL</v>
      </c>
      <c r="C1259" t="s">
        <v>1258</v>
      </c>
      <c r="D1259" t="str">
        <f t="shared" si="6124"/>
        <v>IGUAL</v>
      </c>
      <c r="E1259" t="s">
        <v>1258</v>
      </c>
      <c r="F1259" t="str">
        <f t="shared" ref="F1259" si="6325">IF(E1259=G1259,"IGUAL","DIFERENTE ")</f>
        <v>IGUAL</v>
      </c>
      <c r="G1259" t="s">
        <v>1258</v>
      </c>
      <c r="H1259" t="str">
        <f t="shared" ref="H1259:J1259" si="6326">IF(G1259=I1259,"IGUAL","DIFERENTE ")</f>
        <v>IGUAL</v>
      </c>
      <c r="I1259" t="s">
        <v>1258</v>
      </c>
      <c r="J1259" t="str">
        <f t="shared" si="6326"/>
        <v>IGUAL</v>
      </c>
      <c r="K1259" t="s">
        <v>1258</v>
      </c>
      <c r="L1259" t="str">
        <f t="shared" ref="L1259" si="6327">IF(K1259=M1259,"IGUAL","DIFERENTE ")</f>
        <v>IGUAL</v>
      </c>
      <c r="M1259" t="s">
        <v>1258</v>
      </c>
      <c r="N1259" t="str">
        <f t="shared" ref="N1259" si="6328">IF(M1259=O1259,"IGUAL","DIFERENTE ")</f>
        <v>IGUAL</v>
      </c>
      <c r="O1259" t="s">
        <v>1258</v>
      </c>
      <c r="P1259" t="str">
        <f t="shared" ref="P1259:R1259" si="6329">IF(O1259=Q1259,"IGUAL","DIFERENTE ")</f>
        <v>IGUAL</v>
      </c>
      <c r="Q1259" t="s">
        <v>1258</v>
      </c>
      <c r="R1259" t="str">
        <f t="shared" si="6329"/>
        <v>IGUAL</v>
      </c>
      <c r="S1259" t="s">
        <v>1258</v>
      </c>
    </row>
    <row r="1260" spans="1:19" x14ac:dyDescent="0.25">
      <c r="A1260" t="s">
        <v>1259</v>
      </c>
      <c r="B1260" t="str">
        <f t="shared" si="6123"/>
        <v>IGUAL</v>
      </c>
      <c r="C1260" t="s">
        <v>1259</v>
      </c>
      <c r="D1260" t="str">
        <f t="shared" si="6124"/>
        <v>IGUAL</v>
      </c>
      <c r="E1260" t="s">
        <v>1259</v>
      </c>
      <c r="F1260" t="str">
        <f t="shared" ref="F1260" si="6330">IF(E1260=G1260,"IGUAL","DIFERENTE ")</f>
        <v>IGUAL</v>
      </c>
      <c r="G1260" t="s">
        <v>1259</v>
      </c>
      <c r="H1260" t="str">
        <f t="shared" ref="H1260:J1260" si="6331">IF(G1260=I1260,"IGUAL","DIFERENTE ")</f>
        <v>IGUAL</v>
      </c>
      <c r="I1260" t="s">
        <v>1259</v>
      </c>
      <c r="J1260" t="str">
        <f t="shared" si="6331"/>
        <v>IGUAL</v>
      </c>
      <c r="K1260" t="s">
        <v>1259</v>
      </c>
      <c r="L1260" t="str">
        <f t="shared" ref="L1260" si="6332">IF(K1260=M1260,"IGUAL","DIFERENTE ")</f>
        <v>IGUAL</v>
      </c>
      <c r="M1260" t="s">
        <v>1259</v>
      </c>
      <c r="N1260" t="str">
        <f t="shared" ref="N1260" si="6333">IF(M1260=O1260,"IGUAL","DIFERENTE ")</f>
        <v>IGUAL</v>
      </c>
      <c r="O1260" t="s">
        <v>1259</v>
      </c>
      <c r="P1260" t="str">
        <f t="shared" ref="P1260:R1260" si="6334">IF(O1260=Q1260,"IGUAL","DIFERENTE ")</f>
        <v>IGUAL</v>
      </c>
      <c r="Q1260" t="s">
        <v>1259</v>
      </c>
      <c r="R1260" t="str">
        <f t="shared" si="6334"/>
        <v>IGUAL</v>
      </c>
      <c r="S1260" t="s">
        <v>1259</v>
      </c>
    </row>
    <row r="1261" spans="1:19" x14ac:dyDescent="0.25">
      <c r="A1261" t="s">
        <v>1260</v>
      </c>
      <c r="B1261" t="str">
        <f t="shared" si="6123"/>
        <v>IGUAL</v>
      </c>
      <c r="C1261" t="s">
        <v>1260</v>
      </c>
      <c r="D1261" t="str">
        <f t="shared" si="6124"/>
        <v>IGUAL</v>
      </c>
      <c r="E1261" t="s">
        <v>1260</v>
      </c>
      <c r="F1261" t="str">
        <f t="shared" ref="F1261" si="6335">IF(E1261=G1261,"IGUAL","DIFERENTE ")</f>
        <v>IGUAL</v>
      </c>
      <c r="G1261" t="s">
        <v>1260</v>
      </c>
      <c r="H1261" t="str">
        <f t="shared" ref="H1261:J1261" si="6336">IF(G1261=I1261,"IGUAL","DIFERENTE ")</f>
        <v>IGUAL</v>
      </c>
      <c r="I1261" t="s">
        <v>1260</v>
      </c>
      <c r="J1261" t="str">
        <f t="shared" si="6336"/>
        <v>IGUAL</v>
      </c>
      <c r="K1261" t="s">
        <v>1260</v>
      </c>
      <c r="L1261" t="str">
        <f t="shared" ref="L1261" si="6337">IF(K1261=M1261,"IGUAL","DIFERENTE ")</f>
        <v>IGUAL</v>
      </c>
      <c r="M1261" t="s">
        <v>1260</v>
      </c>
      <c r="N1261" t="str">
        <f t="shared" ref="N1261" si="6338">IF(M1261=O1261,"IGUAL","DIFERENTE ")</f>
        <v>IGUAL</v>
      </c>
      <c r="O1261" t="s">
        <v>1260</v>
      </c>
      <c r="P1261" t="str">
        <f t="shared" ref="P1261:R1261" si="6339">IF(O1261=Q1261,"IGUAL","DIFERENTE ")</f>
        <v>IGUAL</v>
      </c>
      <c r="Q1261" t="s">
        <v>1260</v>
      </c>
      <c r="R1261" t="str">
        <f t="shared" si="6339"/>
        <v>IGUAL</v>
      </c>
      <c r="S1261" t="s">
        <v>1260</v>
      </c>
    </row>
    <row r="1262" spans="1:19" x14ac:dyDescent="0.25">
      <c r="A1262" t="s">
        <v>1261</v>
      </c>
      <c r="B1262" t="str">
        <f t="shared" si="6123"/>
        <v>IGUAL</v>
      </c>
      <c r="C1262" t="s">
        <v>1261</v>
      </c>
      <c r="D1262" t="str">
        <f t="shared" si="6124"/>
        <v>IGUAL</v>
      </c>
      <c r="E1262" t="s">
        <v>1261</v>
      </c>
      <c r="F1262" t="str">
        <f t="shared" ref="F1262" si="6340">IF(E1262=G1262,"IGUAL","DIFERENTE ")</f>
        <v>IGUAL</v>
      </c>
      <c r="G1262" t="s">
        <v>1261</v>
      </c>
      <c r="H1262" t="str">
        <f t="shared" ref="H1262:J1262" si="6341">IF(G1262=I1262,"IGUAL","DIFERENTE ")</f>
        <v>IGUAL</v>
      </c>
      <c r="I1262" t="s">
        <v>1261</v>
      </c>
      <c r="J1262" t="str">
        <f t="shared" si="6341"/>
        <v>IGUAL</v>
      </c>
      <c r="K1262" t="s">
        <v>1261</v>
      </c>
      <c r="L1262" t="str">
        <f t="shared" ref="L1262" si="6342">IF(K1262=M1262,"IGUAL","DIFERENTE ")</f>
        <v>IGUAL</v>
      </c>
      <c r="M1262" t="s">
        <v>1261</v>
      </c>
      <c r="N1262" t="str">
        <f t="shared" ref="N1262" si="6343">IF(M1262=O1262,"IGUAL","DIFERENTE ")</f>
        <v>IGUAL</v>
      </c>
      <c r="O1262" t="s">
        <v>1261</v>
      </c>
      <c r="P1262" t="str">
        <f t="shared" ref="P1262:R1262" si="6344">IF(O1262=Q1262,"IGUAL","DIFERENTE ")</f>
        <v>IGUAL</v>
      </c>
      <c r="Q1262" t="s">
        <v>1261</v>
      </c>
      <c r="R1262" t="str">
        <f t="shared" si="6344"/>
        <v>IGUAL</v>
      </c>
      <c r="S1262" t="s">
        <v>1261</v>
      </c>
    </row>
    <row r="1263" spans="1:19" x14ac:dyDescent="0.25">
      <c r="A1263" t="s">
        <v>1262</v>
      </c>
      <c r="B1263" t="str">
        <f t="shared" si="6123"/>
        <v>IGUAL</v>
      </c>
      <c r="C1263" t="s">
        <v>1262</v>
      </c>
      <c r="D1263" t="str">
        <f t="shared" si="6124"/>
        <v>IGUAL</v>
      </c>
      <c r="E1263" t="s">
        <v>1262</v>
      </c>
      <c r="F1263" t="str">
        <f t="shared" ref="F1263" si="6345">IF(E1263=G1263,"IGUAL","DIFERENTE ")</f>
        <v>IGUAL</v>
      </c>
      <c r="G1263" t="s">
        <v>1262</v>
      </c>
      <c r="H1263" t="str">
        <f t="shared" ref="H1263:J1263" si="6346">IF(G1263=I1263,"IGUAL","DIFERENTE ")</f>
        <v>IGUAL</v>
      </c>
      <c r="I1263" t="s">
        <v>1262</v>
      </c>
      <c r="J1263" t="str">
        <f t="shared" si="6346"/>
        <v>IGUAL</v>
      </c>
      <c r="K1263" t="s">
        <v>1262</v>
      </c>
      <c r="L1263" t="str">
        <f t="shared" ref="L1263" si="6347">IF(K1263=M1263,"IGUAL","DIFERENTE ")</f>
        <v>IGUAL</v>
      </c>
      <c r="M1263" t="s">
        <v>1262</v>
      </c>
      <c r="N1263" t="str">
        <f t="shared" ref="N1263" si="6348">IF(M1263=O1263,"IGUAL","DIFERENTE ")</f>
        <v>IGUAL</v>
      </c>
      <c r="O1263" t="s">
        <v>1262</v>
      </c>
      <c r="P1263" t="str">
        <f t="shared" ref="P1263:R1263" si="6349">IF(O1263=Q1263,"IGUAL","DIFERENTE ")</f>
        <v>IGUAL</v>
      </c>
      <c r="Q1263" t="s">
        <v>1262</v>
      </c>
      <c r="R1263" t="str">
        <f t="shared" si="6349"/>
        <v>IGUAL</v>
      </c>
      <c r="S1263" t="s">
        <v>1262</v>
      </c>
    </row>
    <row r="1264" spans="1:19" x14ac:dyDescent="0.25">
      <c r="A1264" t="s">
        <v>1263</v>
      </c>
      <c r="B1264" t="str">
        <f t="shared" si="6123"/>
        <v>IGUAL</v>
      </c>
      <c r="C1264" t="s">
        <v>1263</v>
      </c>
      <c r="D1264" t="str">
        <f t="shared" si="6124"/>
        <v>IGUAL</v>
      </c>
      <c r="E1264" t="s">
        <v>1263</v>
      </c>
      <c r="F1264" t="str">
        <f t="shared" ref="F1264" si="6350">IF(E1264=G1264,"IGUAL","DIFERENTE ")</f>
        <v>IGUAL</v>
      </c>
      <c r="G1264" t="s">
        <v>1263</v>
      </c>
      <c r="H1264" t="str">
        <f t="shared" ref="H1264:J1264" si="6351">IF(G1264=I1264,"IGUAL","DIFERENTE ")</f>
        <v>IGUAL</v>
      </c>
      <c r="I1264" t="s">
        <v>1263</v>
      </c>
      <c r="J1264" t="str">
        <f t="shared" si="6351"/>
        <v>IGUAL</v>
      </c>
      <c r="K1264" t="s">
        <v>1263</v>
      </c>
      <c r="L1264" t="str">
        <f t="shared" ref="L1264" si="6352">IF(K1264=M1264,"IGUAL","DIFERENTE ")</f>
        <v>IGUAL</v>
      </c>
      <c r="M1264" t="s">
        <v>1263</v>
      </c>
      <c r="N1264" t="str">
        <f t="shared" ref="N1264" si="6353">IF(M1264=O1264,"IGUAL","DIFERENTE ")</f>
        <v>IGUAL</v>
      </c>
      <c r="O1264" t="s">
        <v>1263</v>
      </c>
      <c r="P1264" t="str">
        <f t="shared" ref="P1264:R1264" si="6354">IF(O1264=Q1264,"IGUAL","DIFERENTE ")</f>
        <v>IGUAL</v>
      </c>
      <c r="Q1264" t="s">
        <v>1263</v>
      </c>
      <c r="R1264" t="str">
        <f t="shared" si="6354"/>
        <v>IGUAL</v>
      </c>
      <c r="S1264" t="s">
        <v>1263</v>
      </c>
    </row>
    <row r="1265" spans="1:19" x14ac:dyDescent="0.25">
      <c r="A1265" t="s">
        <v>1264</v>
      </c>
      <c r="B1265" t="str">
        <f t="shared" si="6123"/>
        <v>IGUAL</v>
      </c>
      <c r="C1265" t="s">
        <v>1264</v>
      </c>
      <c r="D1265" t="str">
        <f t="shared" si="6124"/>
        <v>IGUAL</v>
      </c>
      <c r="E1265" t="s">
        <v>1264</v>
      </c>
      <c r="F1265" t="str">
        <f t="shared" ref="F1265" si="6355">IF(E1265=G1265,"IGUAL","DIFERENTE ")</f>
        <v>IGUAL</v>
      </c>
      <c r="G1265" t="s">
        <v>1264</v>
      </c>
      <c r="H1265" t="str">
        <f t="shared" ref="H1265:J1265" si="6356">IF(G1265=I1265,"IGUAL","DIFERENTE ")</f>
        <v>IGUAL</v>
      </c>
      <c r="I1265" t="s">
        <v>1264</v>
      </c>
      <c r="J1265" t="str">
        <f t="shared" si="6356"/>
        <v>IGUAL</v>
      </c>
      <c r="K1265" t="s">
        <v>1264</v>
      </c>
      <c r="L1265" t="str">
        <f t="shared" ref="L1265" si="6357">IF(K1265=M1265,"IGUAL","DIFERENTE ")</f>
        <v>IGUAL</v>
      </c>
      <c r="M1265" t="s">
        <v>1264</v>
      </c>
      <c r="N1265" t="str">
        <f t="shared" ref="N1265" si="6358">IF(M1265=O1265,"IGUAL","DIFERENTE ")</f>
        <v>IGUAL</v>
      </c>
      <c r="O1265" t="s">
        <v>1264</v>
      </c>
      <c r="P1265" t="str">
        <f t="shared" ref="P1265:R1265" si="6359">IF(O1265=Q1265,"IGUAL","DIFERENTE ")</f>
        <v>IGUAL</v>
      </c>
      <c r="Q1265" t="s">
        <v>1264</v>
      </c>
      <c r="R1265" t="str">
        <f t="shared" si="6359"/>
        <v>IGUAL</v>
      </c>
      <c r="S1265" t="s">
        <v>1264</v>
      </c>
    </row>
    <row r="1266" spans="1:19" x14ac:dyDescent="0.25">
      <c r="A1266" t="s">
        <v>1265</v>
      </c>
      <c r="B1266" t="str">
        <f t="shared" si="6123"/>
        <v>IGUAL</v>
      </c>
      <c r="C1266" t="s">
        <v>1265</v>
      </c>
      <c r="D1266" t="str">
        <f t="shared" si="6124"/>
        <v>IGUAL</v>
      </c>
      <c r="E1266" t="s">
        <v>1265</v>
      </c>
      <c r="F1266" t="str">
        <f t="shared" ref="F1266" si="6360">IF(E1266=G1266,"IGUAL","DIFERENTE ")</f>
        <v>IGUAL</v>
      </c>
      <c r="G1266" t="s">
        <v>1265</v>
      </c>
      <c r="H1266" t="str">
        <f t="shared" ref="H1266:J1266" si="6361">IF(G1266=I1266,"IGUAL","DIFERENTE ")</f>
        <v>IGUAL</v>
      </c>
      <c r="I1266" t="s">
        <v>1265</v>
      </c>
      <c r="J1266" t="str">
        <f t="shared" si="6361"/>
        <v>IGUAL</v>
      </c>
      <c r="K1266" t="s">
        <v>1265</v>
      </c>
      <c r="L1266" t="str">
        <f t="shared" ref="L1266" si="6362">IF(K1266=M1266,"IGUAL","DIFERENTE ")</f>
        <v>IGUAL</v>
      </c>
      <c r="M1266" t="s">
        <v>1265</v>
      </c>
      <c r="N1266" t="str">
        <f t="shared" ref="N1266" si="6363">IF(M1266=O1266,"IGUAL","DIFERENTE ")</f>
        <v>IGUAL</v>
      </c>
      <c r="O1266" t="s">
        <v>1265</v>
      </c>
      <c r="P1266" t="str">
        <f t="shared" ref="P1266:R1266" si="6364">IF(O1266=Q1266,"IGUAL","DIFERENTE ")</f>
        <v>IGUAL</v>
      </c>
      <c r="Q1266" t="s">
        <v>1265</v>
      </c>
      <c r="R1266" t="str">
        <f t="shared" si="6364"/>
        <v>IGUAL</v>
      </c>
      <c r="S1266" t="s">
        <v>1265</v>
      </c>
    </row>
    <row r="1267" spans="1:19" x14ac:dyDescent="0.25">
      <c r="A1267" t="s">
        <v>1266</v>
      </c>
      <c r="B1267" t="str">
        <f t="shared" si="6123"/>
        <v>IGUAL</v>
      </c>
      <c r="C1267" t="s">
        <v>1266</v>
      </c>
      <c r="D1267" t="str">
        <f t="shared" si="6124"/>
        <v>IGUAL</v>
      </c>
      <c r="E1267" t="s">
        <v>1266</v>
      </c>
      <c r="F1267" t="str">
        <f t="shared" ref="F1267" si="6365">IF(E1267=G1267,"IGUAL","DIFERENTE ")</f>
        <v>IGUAL</v>
      </c>
      <c r="G1267" t="s">
        <v>1266</v>
      </c>
      <c r="H1267" t="str">
        <f t="shared" ref="H1267:J1267" si="6366">IF(G1267=I1267,"IGUAL","DIFERENTE ")</f>
        <v>IGUAL</v>
      </c>
      <c r="I1267" t="s">
        <v>1266</v>
      </c>
      <c r="J1267" t="str">
        <f t="shared" si="6366"/>
        <v>IGUAL</v>
      </c>
      <c r="K1267" t="s">
        <v>1266</v>
      </c>
      <c r="L1267" t="str">
        <f t="shared" ref="L1267" si="6367">IF(K1267=M1267,"IGUAL","DIFERENTE ")</f>
        <v>IGUAL</v>
      </c>
      <c r="M1267" t="s">
        <v>1266</v>
      </c>
      <c r="N1267" t="str">
        <f t="shared" ref="N1267" si="6368">IF(M1267=O1267,"IGUAL","DIFERENTE ")</f>
        <v>IGUAL</v>
      </c>
      <c r="O1267" t="s">
        <v>1266</v>
      </c>
      <c r="P1267" t="str">
        <f t="shared" ref="P1267:R1267" si="6369">IF(O1267=Q1267,"IGUAL","DIFERENTE ")</f>
        <v>IGUAL</v>
      </c>
      <c r="Q1267" t="s">
        <v>1266</v>
      </c>
      <c r="R1267" t="str">
        <f t="shared" si="6369"/>
        <v>IGUAL</v>
      </c>
      <c r="S1267" t="s">
        <v>1266</v>
      </c>
    </row>
    <row r="1268" spans="1:19" x14ac:dyDescent="0.25">
      <c r="A1268" t="s">
        <v>1267</v>
      </c>
      <c r="B1268" t="str">
        <f t="shared" si="6123"/>
        <v>IGUAL</v>
      </c>
      <c r="C1268" t="s">
        <v>1267</v>
      </c>
      <c r="D1268" t="str">
        <f t="shared" si="6124"/>
        <v>IGUAL</v>
      </c>
      <c r="E1268" t="s">
        <v>1267</v>
      </c>
      <c r="F1268" t="str">
        <f t="shared" ref="F1268" si="6370">IF(E1268=G1268,"IGUAL","DIFERENTE ")</f>
        <v>IGUAL</v>
      </c>
      <c r="G1268" t="s">
        <v>1267</v>
      </c>
      <c r="H1268" t="str">
        <f t="shared" ref="H1268:J1268" si="6371">IF(G1268=I1268,"IGUAL","DIFERENTE ")</f>
        <v>IGUAL</v>
      </c>
      <c r="I1268" t="s">
        <v>1267</v>
      </c>
      <c r="J1268" t="str">
        <f t="shared" si="6371"/>
        <v>IGUAL</v>
      </c>
      <c r="K1268" t="s">
        <v>1267</v>
      </c>
      <c r="L1268" t="str">
        <f t="shared" ref="L1268" si="6372">IF(K1268=M1268,"IGUAL","DIFERENTE ")</f>
        <v>IGUAL</v>
      </c>
      <c r="M1268" t="s">
        <v>1267</v>
      </c>
      <c r="N1268" t="str">
        <f t="shared" ref="N1268" si="6373">IF(M1268=O1268,"IGUAL","DIFERENTE ")</f>
        <v>IGUAL</v>
      </c>
      <c r="O1268" t="s">
        <v>1267</v>
      </c>
      <c r="P1268" t="str">
        <f t="shared" ref="P1268:R1268" si="6374">IF(O1268=Q1268,"IGUAL","DIFERENTE ")</f>
        <v>IGUAL</v>
      </c>
      <c r="Q1268" t="s">
        <v>1267</v>
      </c>
      <c r="R1268" t="str">
        <f t="shared" si="6374"/>
        <v>IGUAL</v>
      </c>
      <c r="S1268" t="s">
        <v>1267</v>
      </c>
    </row>
    <row r="1269" spans="1:19" x14ac:dyDescent="0.25">
      <c r="A1269" t="s">
        <v>1268</v>
      </c>
      <c r="B1269" t="str">
        <f t="shared" si="6123"/>
        <v>IGUAL</v>
      </c>
      <c r="C1269" t="s">
        <v>1268</v>
      </c>
      <c r="D1269" t="str">
        <f t="shared" si="6124"/>
        <v>IGUAL</v>
      </c>
      <c r="E1269" t="s">
        <v>1268</v>
      </c>
      <c r="F1269" t="str">
        <f t="shared" ref="F1269" si="6375">IF(E1269=G1269,"IGUAL","DIFERENTE ")</f>
        <v>IGUAL</v>
      </c>
      <c r="G1269" t="s">
        <v>1268</v>
      </c>
      <c r="H1269" t="str">
        <f t="shared" ref="H1269:J1269" si="6376">IF(G1269=I1269,"IGUAL","DIFERENTE ")</f>
        <v>IGUAL</v>
      </c>
      <c r="I1269" t="s">
        <v>1268</v>
      </c>
      <c r="J1269" t="str">
        <f t="shared" si="6376"/>
        <v>IGUAL</v>
      </c>
      <c r="K1269" t="s">
        <v>1268</v>
      </c>
      <c r="L1269" t="str">
        <f t="shared" ref="L1269" si="6377">IF(K1269=M1269,"IGUAL","DIFERENTE ")</f>
        <v>IGUAL</v>
      </c>
      <c r="M1269" t="s">
        <v>1268</v>
      </c>
      <c r="N1269" t="str">
        <f t="shared" ref="N1269" si="6378">IF(M1269=O1269,"IGUAL","DIFERENTE ")</f>
        <v>IGUAL</v>
      </c>
      <c r="O1269" t="s">
        <v>1268</v>
      </c>
      <c r="P1269" t="str">
        <f t="shared" ref="P1269:R1269" si="6379">IF(O1269=Q1269,"IGUAL","DIFERENTE ")</f>
        <v>IGUAL</v>
      </c>
      <c r="Q1269" t="s">
        <v>1268</v>
      </c>
      <c r="R1269" t="str">
        <f t="shared" si="6379"/>
        <v>IGUAL</v>
      </c>
      <c r="S1269" t="s">
        <v>1268</v>
      </c>
    </row>
    <row r="1270" spans="1:19" x14ac:dyDescent="0.25">
      <c r="A1270" t="s">
        <v>1269</v>
      </c>
      <c r="B1270" t="str">
        <f t="shared" si="6123"/>
        <v>IGUAL</v>
      </c>
      <c r="C1270" t="s">
        <v>1269</v>
      </c>
      <c r="D1270" t="str">
        <f t="shared" si="6124"/>
        <v>IGUAL</v>
      </c>
      <c r="E1270" t="s">
        <v>1269</v>
      </c>
      <c r="F1270" t="str">
        <f t="shared" ref="F1270" si="6380">IF(E1270=G1270,"IGUAL","DIFERENTE ")</f>
        <v>IGUAL</v>
      </c>
      <c r="G1270" t="s">
        <v>1269</v>
      </c>
      <c r="H1270" t="str">
        <f t="shared" ref="H1270:J1270" si="6381">IF(G1270=I1270,"IGUAL","DIFERENTE ")</f>
        <v>IGUAL</v>
      </c>
      <c r="I1270" t="s">
        <v>1269</v>
      </c>
      <c r="J1270" t="str">
        <f t="shared" si="6381"/>
        <v>IGUAL</v>
      </c>
      <c r="K1270" t="s">
        <v>1269</v>
      </c>
      <c r="L1270" t="str">
        <f t="shared" ref="L1270" si="6382">IF(K1270=M1270,"IGUAL","DIFERENTE ")</f>
        <v>IGUAL</v>
      </c>
      <c r="M1270" t="s">
        <v>1269</v>
      </c>
      <c r="N1270" t="str">
        <f t="shared" ref="N1270" si="6383">IF(M1270=O1270,"IGUAL","DIFERENTE ")</f>
        <v>IGUAL</v>
      </c>
      <c r="O1270" t="s">
        <v>1269</v>
      </c>
      <c r="P1270" t="str">
        <f t="shared" ref="P1270:R1270" si="6384">IF(O1270=Q1270,"IGUAL","DIFERENTE ")</f>
        <v>IGUAL</v>
      </c>
      <c r="Q1270" t="s">
        <v>1269</v>
      </c>
      <c r="R1270" t="str">
        <f t="shared" si="6384"/>
        <v>IGUAL</v>
      </c>
      <c r="S1270" t="s">
        <v>1269</v>
      </c>
    </row>
    <row r="1271" spans="1:19" x14ac:dyDescent="0.25">
      <c r="A1271" t="s">
        <v>1270</v>
      </c>
      <c r="B1271" t="str">
        <f t="shared" si="6123"/>
        <v>IGUAL</v>
      </c>
      <c r="C1271" t="s">
        <v>1270</v>
      </c>
      <c r="D1271" t="str">
        <f t="shared" si="6124"/>
        <v>IGUAL</v>
      </c>
      <c r="E1271" t="s">
        <v>1270</v>
      </c>
      <c r="F1271" t="str">
        <f t="shared" ref="F1271" si="6385">IF(E1271=G1271,"IGUAL","DIFERENTE ")</f>
        <v>IGUAL</v>
      </c>
      <c r="G1271" t="s">
        <v>1270</v>
      </c>
      <c r="H1271" t="str">
        <f t="shared" ref="H1271:J1271" si="6386">IF(G1271=I1271,"IGUAL","DIFERENTE ")</f>
        <v>IGUAL</v>
      </c>
      <c r="I1271" t="s">
        <v>1270</v>
      </c>
      <c r="J1271" t="str">
        <f t="shared" si="6386"/>
        <v>IGUAL</v>
      </c>
      <c r="K1271" t="s">
        <v>1270</v>
      </c>
      <c r="L1271" t="str">
        <f t="shared" ref="L1271" si="6387">IF(K1271=M1271,"IGUAL","DIFERENTE ")</f>
        <v>IGUAL</v>
      </c>
      <c r="M1271" t="s">
        <v>1270</v>
      </c>
      <c r="N1271" t="str">
        <f t="shared" ref="N1271" si="6388">IF(M1271=O1271,"IGUAL","DIFERENTE ")</f>
        <v>IGUAL</v>
      </c>
      <c r="O1271" t="s">
        <v>1270</v>
      </c>
      <c r="P1271" t="str">
        <f t="shared" ref="P1271:R1271" si="6389">IF(O1271=Q1271,"IGUAL","DIFERENTE ")</f>
        <v>IGUAL</v>
      </c>
      <c r="Q1271" t="s">
        <v>1270</v>
      </c>
      <c r="R1271" t="str">
        <f t="shared" si="6389"/>
        <v>IGUAL</v>
      </c>
      <c r="S1271" t="s">
        <v>1270</v>
      </c>
    </row>
    <row r="1272" spans="1:19" x14ac:dyDescent="0.25">
      <c r="A1272" t="s">
        <v>1271</v>
      </c>
      <c r="B1272" t="str">
        <f t="shared" si="6123"/>
        <v>IGUAL</v>
      </c>
      <c r="C1272" t="s">
        <v>1271</v>
      </c>
      <c r="D1272" t="str">
        <f t="shared" si="6124"/>
        <v>IGUAL</v>
      </c>
      <c r="E1272" t="s">
        <v>1271</v>
      </c>
      <c r="F1272" t="str">
        <f t="shared" ref="F1272" si="6390">IF(E1272=G1272,"IGUAL","DIFERENTE ")</f>
        <v>IGUAL</v>
      </c>
      <c r="G1272" t="s">
        <v>1271</v>
      </c>
      <c r="H1272" t="str">
        <f t="shared" ref="H1272:J1272" si="6391">IF(G1272=I1272,"IGUAL","DIFERENTE ")</f>
        <v>IGUAL</v>
      </c>
      <c r="I1272" t="s">
        <v>1271</v>
      </c>
      <c r="J1272" t="str">
        <f t="shared" si="6391"/>
        <v>IGUAL</v>
      </c>
      <c r="K1272" t="s">
        <v>1271</v>
      </c>
      <c r="L1272" t="str">
        <f t="shared" ref="L1272" si="6392">IF(K1272=M1272,"IGUAL","DIFERENTE ")</f>
        <v>IGUAL</v>
      </c>
      <c r="M1272" t="s">
        <v>1271</v>
      </c>
      <c r="N1272" t="str">
        <f t="shared" ref="N1272" si="6393">IF(M1272=O1272,"IGUAL","DIFERENTE ")</f>
        <v>IGUAL</v>
      </c>
      <c r="O1272" t="s">
        <v>1271</v>
      </c>
      <c r="P1272" t="str">
        <f t="shared" ref="P1272:R1272" si="6394">IF(O1272=Q1272,"IGUAL","DIFERENTE ")</f>
        <v>IGUAL</v>
      </c>
      <c r="Q1272" t="s">
        <v>1271</v>
      </c>
      <c r="R1272" t="str">
        <f t="shared" si="6394"/>
        <v>IGUAL</v>
      </c>
      <c r="S1272" t="s">
        <v>1271</v>
      </c>
    </row>
    <row r="1273" spans="1:19" x14ac:dyDescent="0.25">
      <c r="A1273" t="s">
        <v>1272</v>
      </c>
      <c r="B1273" t="str">
        <f t="shared" si="6123"/>
        <v>IGUAL</v>
      </c>
      <c r="C1273" t="s">
        <v>1272</v>
      </c>
      <c r="D1273" t="str">
        <f t="shared" si="6124"/>
        <v>IGUAL</v>
      </c>
      <c r="E1273" t="s">
        <v>1272</v>
      </c>
      <c r="F1273" t="str">
        <f t="shared" ref="F1273" si="6395">IF(E1273=G1273,"IGUAL","DIFERENTE ")</f>
        <v>IGUAL</v>
      </c>
      <c r="G1273" t="s">
        <v>1272</v>
      </c>
      <c r="H1273" t="str">
        <f t="shared" ref="H1273:J1273" si="6396">IF(G1273=I1273,"IGUAL","DIFERENTE ")</f>
        <v>IGUAL</v>
      </c>
      <c r="I1273" t="s">
        <v>1272</v>
      </c>
      <c r="J1273" t="str">
        <f t="shared" si="6396"/>
        <v>IGUAL</v>
      </c>
      <c r="K1273" t="s">
        <v>1272</v>
      </c>
      <c r="L1273" t="str">
        <f t="shared" ref="L1273" si="6397">IF(K1273=M1273,"IGUAL","DIFERENTE ")</f>
        <v>IGUAL</v>
      </c>
      <c r="M1273" t="s">
        <v>1272</v>
      </c>
      <c r="N1273" t="str">
        <f t="shared" ref="N1273" si="6398">IF(M1273=O1273,"IGUAL","DIFERENTE ")</f>
        <v>IGUAL</v>
      </c>
      <c r="O1273" t="s">
        <v>1272</v>
      </c>
      <c r="P1273" t="str">
        <f t="shared" ref="P1273:R1273" si="6399">IF(O1273=Q1273,"IGUAL","DIFERENTE ")</f>
        <v>IGUAL</v>
      </c>
      <c r="Q1273" t="s">
        <v>1272</v>
      </c>
      <c r="R1273" t="str">
        <f t="shared" si="6399"/>
        <v>IGUAL</v>
      </c>
      <c r="S1273" t="s">
        <v>1272</v>
      </c>
    </row>
    <row r="1274" spans="1:19" x14ac:dyDescent="0.25">
      <c r="A1274" t="s">
        <v>1273</v>
      </c>
      <c r="B1274" t="str">
        <f t="shared" si="6123"/>
        <v>IGUAL</v>
      </c>
      <c r="C1274" t="s">
        <v>1273</v>
      </c>
      <c r="D1274" t="str">
        <f t="shared" si="6124"/>
        <v>IGUAL</v>
      </c>
      <c r="E1274" t="s">
        <v>1273</v>
      </c>
      <c r="F1274" t="str">
        <f t="shared" ref="F1274" si="6400">IF(E1274=G1274,"IGUAL","DIFERENTE ")</f>
        <v>IGUAL</v>
      </c>
      <c r="G1274" t="s">
        <v>1273</v>
      </c>
      <c r="H1274" t="str">
        <f t="shared" ref="H1274:J1274" si="6401">IF(G1274=I1274,"IGUAL","DIFERENTE ")</f>
        <v>IGUAL</v>
      </c>
      <c r="I1274" t="s">
        <v>1273</v>
      </c>
      <c r="J1274" t="str">
        <f t="shared" si="6401"/>
        <v>IGUAL</v>
      </c>
      <c r="K1274" t="s">
        <v>1273</v>
      </c>
      <c r="L1274" t="str">
        <f t="shared" ref="L1274" si="6402">IF(K1274=M1274,"IGUAL","DIFERENTE ")</f>
        <v>IGUAL</v>
      </c>
      <c r="M1274" t="s">
        <v>1273</v>
      </c>
      <c r="N1274" t="str">
        <f t="shared" ref="N1274" si="6403">IF(M1274=O1274,"IGUAL","DIFERENTE ")</f>
        <v>IGUAL</v>
      </c>
      <c r="O1274" t="s">
        <v>1273</v>
      </c>
      <c r="P1274" t="str">
        <f t="shared" ref="P1274:R1274" si="6404">IF(O1274=Q1274,"IGUAL","DIFERENTE ")</f>
        <v>IGUAL</v>
      </c>
      <c r="Q1274" t="s">
        <v>1273</v>
      </c>
      <c r="R1274" t="str">
        <f t="shared" si="6404"/>
        <v>IGUAL</v>
      </c>
      <c r="S1274" t="s">
        <v>1273</v>
      </c>
    </row>
    <row r="1275" spans="1:19" x14ac:dyDescent="0.25">
      <c r="A1275" t="s">
        <v>1274</v>
      </c>
      <c r="B1275" t="str">
        <f t="shared" si="6123"/>
        <v>IGUAL</v>
      </c>
      <c r="C1275" t="s">
        <v>1274</v>
      </c>
      <c r="D1275" t="str">
        <f t="shared" si="6124"/>
        <v>IGUAL</v>
      </c>
      <c r="E1275" t="s">
        <v>1274</v>
      </c>
      <c r="F1275" t="str">
        <f t="shared" ref="F1275" si="6405">IF(E1275=G1275,"IGUAL","DIFERENTE ")</f>
        <v>IGUAL</v>
      </c>
      <c r="G1275" t="s">
        <v>1274</v>
      </c>
      <c r="H1275" t="str">
        <f t="shared" ref="H1275:J1275" si="6406">IF(G1275=I1275,"IGUAL","DIFERENTE ")</f>
        <v>IGUAL</v>
      </c>
      <c r="I1275" t="s">
        <v>1274</v>
      </c>
      <c r="J1275" t="str">
        <f t="shared" si="6406"/>
        <v>IGUAL</v>
      </c>
      <c r="K1275" t="s">
        <v>1274</v>
      </c>
      <c r="L1275" t="str">
        <f t="shared" ref="L1275" si="6407">IF(K1275=M1275,"IGUAL","DIFERENTE ")</f>
        <v>IGUAL</v>
      </c>
      <c r="M1275" t="s">
        <v>1274</v>
      </c>
      <c r="N1275" t="str">
        <f t="shared" ref="N1275" si="6408">IF(M1275=O1275,"IGUAL","DIFERENTE ")</f>
        <v>IGUAL</v>
      </c>
      <c r="O1275" t="s">
        <v>1274</v>
      </c>
      <c r="P1275" t="str">
        <f t="shared" ref="P1275:R1275" si="6409">IF(O1275=Q1275,"IGUAL","DIFERENTE ")</f>
        <v>IGUAL</v>
      </c>
      <c r="Q1275" t="s">
        <v>1274</v>
      </c>
      <c r="R1275" t="str">
        <f t="shared" si="6409"/>
        <v>IGUAL</v>
      </c>
      <c r="S1275" t="s">
        <v>1274</v>
      </c>
    </row>
    <row r="1276" spans="1:19" x14ac:dyDescent="0.25">
      <c r="A1276" t="s">
        <v>1275</v>
      </c>
      <c r="B1276" t="str">
        <f t="shared" si="6123"/>
        <v>IGUAL</v>
      </c>
      <c r="C1276" t="s">
        <v>1275</v>
      </c>
      <c r="D1276" t="str">
        <f t="shared" si="6124"/>
        <v>IGUAL</v>
      </c>
      <c r="E1276" t="s">
        <v>1275</v>
      </c>
      <c r="F1276" t="str">
        <f t="shared" ref="F1276" si="6410">IF(E1276=G1276,"IGUAL","DIFERENTE ")</f>
        <v>IGUAL</v>
      </c>
      <c r="G1276" t="s">
        <v>1275</v>
      </c>
      <c r="H1276" t="str">
        <f t="shared" ref="H1276:J1276" si="6411">IF(G1276=I1276,"IGUAL","DIFERENTE ")</f>
        <v>IGUAL</v>
      </c>
      <c r="I1276" t="s">
        <v>1275</v>
      </c>
      <c r="J1276" t="str">
        <f t="shared" si="6411"/>
        <v>IGUAL</v>
      </c>
      <c r="K1276" t="s">
        <v>1275</v>
      </c>
      <c r="L1276" t="str">
        <f t="shared" ref="L1276" si="6412">IF(K1276=M1276,"IGUAL","DIFERENTE ")</f>
        <v>IGUAL</v>
      </c>
      <c r="M1276" t="s">
        <v>1275</v>
      </c>
      <c r="N1276" t="str">
        <f t="shared" ref="N1276" si="6413">IF(M1276=O1276,"IGUAL","DIFERENTE ")</f>
        <v>IGUAL</v>
      </c>
      <c r="O1276" t="s">
        <v>1275</v>
      </c>
      <c r="P1276" t="str">
        <f t="shared" ref="P1276:R1276" si="6414">IF(O1276=Q1276,"IGUAL","DIFERENTE ")</f>
        <v>IGUAL</v>
      </c>
      <c r="Q1276" t="s">
        <v>1275</v>
      </c>
      <c r="R1276" t="str">
        <f t="shared" si="6414"/>
        <v>IGUAL</v>
      </c>
      <c r="S1276" t="s">
        <v>1275</v>
      </c>
    </row>
    <row r="1277" spans="1:19" x14ac:dyDescent="0.25">
      <c r="A1277" t="s">
        <v>1276</v>
      </c>
      <c r="B1277" t="str">
        <f t="shared" si="6123"/>
        <v>IGUAL</v>
      </c>
      <c r="C1277" t="s">
        <v>1276</v>
      </c>
      <c r="D1277" t="str">
        <f t="shared" si="6124"/>
        <v>IGUAL</v>
      </c>
      <c r="E1277" t="s">
        <v>1276</v>
      </c>
      <c r="F1277" t="str">
        <f t="shared" ref="F1277" si="6415">IF(E1277=G1277,"IGUAL","DIFERENTE ")</f>
        <v>IGUAL</v>
      </c>
      <c r="G1277" t="s">
        <v>1276</v>
      </c>
      <c r="H1277" t="str">
        <f t="shared" ref="H1277:J1277" si="6416">IF(G1277=I1277,"IGUAL","DIFERENTE ")</f>
        <v>IGUAL</v>
      </c>
      <c r="I1277" t="s">
        <v>1276</v>
      </c>
      <c r="J1277" t="str">
        <f t="shared" si="6416"/>
        <v>IGUAL</v>
      </c>
      <c r="K1277" t="s">
        <v>1276</v>
      </c>
      <c r="L1277" t="str">
        <f t="shared" ref="L1277" si="6417">IF(K1277=M1277,"IGUAL","DIFERENTE ")</f>
        <v>IGUAL</v>
      </c>
      <c r="M1277" t="s">
        <v>1276</v>
      </c>
      <c r="N1277" t="str">
        <f t="shared" ref="N1277" si="6418">IF(M1277=O1277,"IGUAL","DIFERENTE ")</f>
        <v>IGUAL</v>
      </c>
      <c r="O1277" t="s">
        <v>1276</v>
      </c>
      <c r="P1277" t="str">
        <f t="shared" ref="P1277:R1277" si="6419">IF(O1277=Q1277,"IGUAL","DIFERENTE ")</f>
        <v>IGUAL</v>
      </c>
      <c r="Q1277" t="s">
        <v>1276</v>
      </c>
      <c r="R1277" t="str">
        <f t="shared" si="6419"/>
        <v>IGUAL</v>
      </c>
      <c r="S1277" t="s">
        <v>1276</v>
      </c>
    </row>
    <row r="1278" spans="1:19" x14ac:dyDescent="0.25">
      <c r="A1278" t="s">
        <v>1277</v>
      </c>
      <c r="B1278" t="str">
        <f t="shared" si="6123"/>
        <v>IGUAL</v>
      </c>
      <c r="C1278" t="s">
        <v>1277</v>
      </c>
      <c r="D1278" t="str">
        <f t="shared" si="6124"/>
        <v>IGUAL</v>
      </c>
      <c r="E1278" t="s">
        <v>1277</v>
      </c>
      <c r="F1278" t="str">
        <f t="shared" ref="F1278" si="6420">IF(E1278=G1278,"IGUAL","DIFERENTE ")</f>
        <v>IGUAL</v>
      </c>
      <c r="G1278" t="s">
        <v>1277</v>
      </c>
      <c r="H1278" t="str">
        <f t="shared" ref="H1278:J1278" si="6421">IF(G1278=I1278,"IGUAL","DIFERENTE ")</f>
        <v>IGUAL</v>
      </c>
      <c r="I1278" t="s">
        <v>1277</v>
      </c>
      <c r="J1278" t="str">
        <f t="shared" si="6421"/>
        <v>IGUAL</v>
      </c>
      <c r="K1278" t="s">
        <v>1277</v>
      </c>
      <c r="L1278" t="str">
        <f t="shared" ref="L1278" si="6422">IF(K1278=M1278,"IGUAL","DIFERENTE ")</f>
        <v>IGUAL</v>
      </c>
      <c r="M1278" t="s">
        <v>1277</v>
      </c>
      <c r="N1278" t="str">
        <f t="shared" ref="N1278" si="6423">IF(M1278=O1278,"IGUAL","DIFERENTE ")</f>
        <v>IGUAL</v>
      </c>
      <c r="O1278" t="s">
        <v>1277</v>
      </c>
      <c r="P1278" t="str">
        <f t="shared" ref="P1278:R1278" si="6424">IF(O1278=Q1278,"IGUAL","DIFERENTE ")</f>
        <v>IGUAL</v>
      </c>
      <c r="Q1278" t="s">
        <v>1277</v>
      </c>
      <c r="R1278" t="str">
        <f t="shared" si="6424"/>
        <v>IGUAL</v>
      </c>
      <c r="S1278" t="s">
        <v>1277</v>
      </c>
    </row>
    <row r="1279" spans="1:19" x14ac:dyDescent="0.25">
      <c r="A1279" t="s">
        <v>1278</v>
      </c>
      <c r="B1279" t="str">
        <f t="shared" si="6123"/>
        <v>IGUAL</v>
      </c>
      <c r="C1279" t="s">
        <v>1278</v>
      </c>
      <c r="D1279" t="str">
        <f t="shared" si="6124"/>
        <v>IGUAL</v>
      </c>
      <c r="E1279" t="s">
        <v>1278</v>
      </c>
      <c r="F1279" t="str">
        <f t="shared" ref="F1279" si="6425">IF(E1279=G1279,"IGUAL","DIFERENTE ")</f>
        <v>IGUAL</v>
      </c>
      <c r="G1279" t="s">
        <v>1278</v>
      </c>
      <c r="H1279" t="str">
        <f t="shared" ref="H1279:J1279" si="6426">IF(G1279=I1279,"IGUAL","DIFERENTE ")</f>
        <v>IGUAL</v>
      </c>
      <c r="I1279" t="s">
        <v>1278</v>
      </c>
      <c r="J1279" t="str">
        <f t="shared" si="6426"/>
        <v>IGUAL</v>
      </c>
      <c r="K1279" t="s">
        <v>1278</v>
      </c>
      <c r="L1279" t="str">
        <f t="shared" ref="L1279" si="6427">IF(K1279=M1279,"IGUAL","DIFERENTE ")</f>
        <v>IGUAL</v>
      </c>
      <c r="M1279" t="s">
        <v>1278</v>
      </c>
      <c r="N1279" t="str">
        <f t="shared" ref="N1279" si="6428">IF(M1279=O1279,"IGUAL","DIFERENTE ")</f>
        <v>IGUAL</v>
      </c>
      <c r="O1279" t="s">
        <v>1278</v>
      </c>
      <c r="P1279" t="str">
        <f t="shared" ref="P1279:R1279" si="6429">IF(O1279=Q1279,"IGUAL","DIFERENTE ")</f>
        <v>IGUAL</v>
      </c>
      <c r="Q1279" t="s">
        <v>1278</v>
      </c>
      <c r="R1279" t="str">
        <f t="shared" si="6429"/>
        <v>IGUAL</v>
      </c>
      <c r="S1279" t="s">
        <v>1278</v>
      </c>
    </row>
    <row r="1280" spans="1:19" x14ac:dyDescent="0.25">
      <c r="A1280" t="s">
        <v>1279</v>
      </c>
      <c r="B1280" t="str">
        <f t="shared" si="6123"/>
        <v>IGUAL</v>
      </c>
      <c r="C1280" t="s">
        <v>1279</v>
      </c>
      <c r="D1280" t="str">
        <f t="shared" si="6124"/>
        <v>IGUAL</v>
      </c>
      <c r="E1280" t="s">
        <v>1279</v>
      </c>
      <c r="F1280" t="str">
        <f t="shared" ref="F1280" si="6430">IF(E1280=G1280,"IGUAL","DIFERENTE ")</f>
        <v>IGUAL</v>
      </c>
      <c r="G1280" t="s">
        <v>1279</v>
      </c>
      <c r="H1280" t="str">
        <f t="shared" ref="H1280:J1280" si="6431">IF(G1280=I1280,"IGUAL","DIFERENTE ")</f>
        <v>IGUAL</v>
      </c>
      <c r="I1280" t="s">
        <v>1279</v>
      </c>
      <c r="J1280" t="str">
        <f t="shared" si="6431"/>
        <v>IGUAL</v>
      </c>
      <c r="K1280" t="s">
        <v>1279</v>
      </c>
      <c r="L1280" t="str">
        <f t="shared" ref="L1280" si="6432">IF(K1280=M1280,"IGUAL","DIFERENTE ")</f>
        <v>IGUAL</v>
      </c>
      <c r="M1280" t="s">
        <v>1279</v>
      </c>
      <c r="N1280" t="str">
        <f t="shared" ref="N1280" si="6433">IF(M1280=O1280,"IGUAL","DIFERENTE ")</f>
        <v>IGUAL</v>
      </c>
      <c r="O1280" t="s">
        <v>1279</v>
      </c>
      <c r="P1280" t="str">
        <f t="shared" ref="P1280:R1280" si="6434">IF(O1280=Q1280,"IGUAL","DIFERENTE ")</f>
        <v>IGUAL</v>
      </c>
      <c r="Q1280" t="s">
        <v>1279</v>
      </c>
      <c r="R1280" t="str">
        <f t="shared" si="6434"/>
        <v>IGUAL</v>
      </c>
      <c r="S1280" t="s">
        <v>1279</v>
      </c>
    </row>
    <row r="1281" spans="1:19" x14ac:dyDescent="0.25">
      <c r="A1281" t="s">
        <v>1280</v>
      </c>
      <c r="B1281" t="str">
        <f t="shared" si="6123"/>
        <v>IGUAL</v>
      </c>
      <c r="C1281" t="s">
        <v>1280</v>
      </c>
      <c r="D1281" t="str">
        <f t="shared" si="6124"/>
        <v>IGUAL</v>
      </c>
      <c r="E1281" t="s">
        <v>1280</v>
      </c>
      <c r="F1281" t="str">
        <f t="shared" ref="F1281" si="6435">IF(E1281=G1281,"IGUAL","DIFERENTE ")</f>
        <v>IGUAL</v>
      </c>
      <c r="G1281" t="s">
        <v>1280</v>
      </c>
      <c r="H1281" t="str">
        <f t="shared" ref="H1281:J1281" si="6436">IF(G1281=I1281,"IGUAL","DIFERENTE ")</f>
        <v>IGUAL</v>
      </c>
      <c r="I1281" t="s">
        <v>1280</v>
      </c>
      <c r="J1281" t="str">
        <f t="shared" si="6436"/>
        <v>IGUAL</v>
      </c>
      <c r="K1281" t="s">
        <v>1280</v>
      </c>
      <c r="L1281" t="str">
        <f t="shared" ref="L1281" si="6437">IF(K1281=M1281,"IGUAL","DIFERENTE ")</f>
        <v>IGUAL</v>
      </c>
      <c r="M1281" t="s">
        <v>1280</v>
      </c>
      <c r="N1281" t="str">
        <f t="shared" ref="N1281" si="6438">IF(M1281=O1281,"IGUAL","DIFERENTE ")</f>
        <v>IGUAL</v>
      </c>
      <c r="O1281" t="s">
        <v>1280</v>
      </c>
      <c r="P1281" t="str">
        <f t="shared" ref="P1281:R1281" si="6439">IF(O1281=Q1281,"IGUAL","DIFERENTE ")</f>
        <v>IGUAL</v>
      </c>
      <c r="Q1281" t="s">
        <v>1280</v>
      </c>
      <c r="R1281" t="str">
        <f t="shared" si="6439"/>
        <v>IGUAL</v>
      </c>
      <c r="S1281" t="s">
        <v>1280</v>
      </c>
    </row>
    <row r="1282" spans="1:19" x14ac:dyDescent="0.25">
      <c r="A1282" t="s">
        <v>1281</v>
      </c>
      <c r="B1282" t="str">
        <f t="shared" si="6123"/>
        <v>IGUAL</v>
      </c>
      <c r="C1282" t="s">
        <v>1281</v>
      </c>
      <c r="D1282" t="str">
        <f t="shared" si="6124"/>
        <v>IGUAL</v>
      </c>
      <c r="E1282" t="s">
        <v>1281</v>
      </c>
      <c r="F1282" t="str">
        <f t="shared" ref="F1282" si="6440">IF(E1282=G1282,"IGUAL","DIFERENTE ")</f>
        <v>IGUAL</v>
      </c>
      <c r="G1282" t="s">
        <v>1281</v>
      </c>
      <c r="H1282" t="str">
        <f t="shared" ref="H1282:J1282" si="6441">IF(G1282=I1282,"IGUAL","DIFERENTE ")</f>
        <v>IGUAL</v>
      </c>
      <c r="I1282" t="s">
        <v>1281</v>
      </c>
      <c r="J1282" t="str">
        <f t="shared" si="6441"/>
        <v>IGUAL</v>
      </c>
      <c r="K1282" t="s">
        <v>1281</v>
      </c>
      <c r="L1282" t="str">
        <f t="shared" ref="L1282" si="6442">IF(K1282=M1282,"IGUAL","DIFERENTE ")</f>
        <v>IGUAL</v>
      </c>
      <c r="M1282" t="s">
        <v>1281</v>
      </c>
      <c r="N1282" t="str">
        <f t="shared" ref="N1282" si="6443">IF(M1282=O1282,"IGUAL","DIFERENTE ")</f>
        <v>IGUAL</v>
      </c>
      <c r="O1282" t="s">
        <v>1281</v>
      </c>
      <c r="P1282" t="str">
        <f t="shared" ref="P1282:R1282" si="6444">IF(O1282=Q1282,"IGUAL","DIFERENTE ")</f>
        <v>IGUAL</v>
      </c>
      <c r="Q1282" t="s">
        <v>1281</v>
      </c>
      <c r="R1282" t="str">
        <f t="shared" si="6444"/>
        <v>IGUAL</v>
      </c>
      <c r="S1282" t="s">
        <v>1281</v>
      </c>
    </row>
    <row r="1283" spans="1:19" x14ac:dyDescent="0.25">
      <c r="A1283" t="s">
        <v>1282</v>
      </c>
      <c r="B1283" t="str">
        <f t="shared" ref="B1283:B1346" si="6445">IF(A1283=C1283,"IGUAL","DIFERENTE ")</f>
        <v>IGUAL</v>
      </c>
      <c r="C1283" t="s">
        <v>1282</v>
      </c>
      <c r="D1283" t="str">
        <f t="shared" ref="D1283:D1346" si="6446">IF(C1283=E1283,"IGUAL","DIFERENTE ")</f>
        <v>IGUAL</v>
      </c>
      <c r="E1283" t="s">
        <v>1282</v>
      </c>
      <c r="F1283" t="str">
        <f t="shared" ref="F1283" si="6447">IF(E1283=G1283,"IGUAL","DIFERENTE ")</f>
        <v>IGUAL</v>
      </c>
      <c r="G1283" t="s">
        <v>1282</v>
      </c>
      <c r="H1283" t="str">
        <f t="shared" ref="H1283:J1283" si="6448">IF(G1283=I1283,"IGUAL","DIFERENTE ")</f>
        <v>IGUAL</v>
      </c>
      <c r="I1283" t="s">
        <v>1282</v>
      </c>
      <c r="J1283" t="str">
        <f t="shared" si="6448"/>
        <v>IGUAL</v>
      </c>
      <c r="K1283" t="s">
        <v>1282</v>
      </c>
      <c r="L1283" t="str">
        <f t="shared" ref="L1283" si="6449">IF(K1283=M1283,"IGUAL","DIFERENTE ")</f>
        <v>IGUAL</v>
      </c>
      <c r="M1283" t="s">
        <v>1282</v>
      </c>
      <c r="N1283" t="str">
        <f t="shared" ref="N1283" si="6450">IF(M1283=O1283,"IGUAL","DIFERENTE ")</f>
        <v>IGUAL</v>
      </c>
      <c r="O1283" t="s">
        <v>1282</v>
      </c>
      <c r="P1283" t="str">
        <f t="shared" ref="P1283:R1283" si="6451">IF(O1283=Q1283,"IGUAL","DIFERENTE ")</f>
        <v>IGUAL</v>
      </c>
      <c r="Q1283" t="s">
        <v>1282</v>
      </c>
      <c r="R1283" t="str">
        <f t="shared" si="6451"/>
        <v>IGUAL</v>
      </c>
      <c r="S1283" t="s">
        <v>1282</v>
      </c>
    </row>
    <row r="1284" spans="1:19" x14ac:dyDescent="0.25">
      <c r="A1284" t="s">
        <v>1283</v>
      </c>
      <c r="B1284" t="str">
        <f t="shared" si="6445"/>
        <v>IGUAL</v>
      </c>
      <c r="C1284" t="s">
        <v>1283</v>
      </c>
      <c r="D1284" t="str">
        <f t="shared" si="6446"/>
        <v>IGUAL</v>
      </c>
      <c r="E1284" t="s">
        <v>1283</v>
      </c>
      <c r="F1284" t="str">
        <f t="shared" ref="F1284" si="6452">IF(E1284=G1284,"IGUAL","DIFERENTE ")</f>
        <v>IGUAL</v>
      </c>
      <c r="G1284" t="s">
        <v>1283</v>
      </c>
      <c r="H1284" t="str">
        <f t="shared" ref="H1284:J1284" si="6453">IF(G1284=I1284,"IGUAL","DIFERENTE ")</f>
        <v>IGUAL</v>
      </c>
      <c r="I1284" t="s">
        <v>1283</v>
      </c>
      <c r="J1284" t="str">
        <f t="shared" si="6453"/>
        <v>IGUAL</v>
      </c>
      <c r="K1284" t="s">
        <v>1283</v>
      </c>
      <c r="L1284" t="str">
        <f t="shared" ref="L1284" si="6454">IF(K1284=M1284,"IGUAL","DIFERENTE ")</f>
        <v>IGUAL</v>
      </c>
      <c r="M1284" t="s">
        <v>1283</v>
      </c>
      <c r="N1284" t="str">
        <f t="shared" ref="N1284" si="6455">IF(M1284=O1284,"IGUAL","DIFERENTE ")</f>
        <v>IGUAL</v>
      </c>
      <c r="O1284" t="s">
        <v>1283</v>
      </c>
      <c r="P1284" t="str">
        <f t="shared" ref="P1284:R1284" si="6456">IF(O1284=Q1284,"IGUAL","DIFERENTE ")</f>
        <v>IGUAL</v>
      </c>
      <c r="Q1284" t="s">
        <v>1283</v>
      </c>
      <c r="R1284" t="str">
        <f t="shared" si="6456"/>
        <v>IGUAL</v>
      </c>
      <c r="S1284" t="s">
        <v>1283</v>
      </c>
    </row>
    <row r="1285" spans="1:19" x14ac:dyDescent="0.25">
      <c r="A1285" t="s">
        <v>1284</v>
      </c>
      <c r="B1285" t="str">
        <f t="shared" si="6445"/>
        <v>IGUAL</v>
      </c>
      <c r="C1285" t="s">
        <v>1284</v>
      </c>
      <c r="D1285" t="str">
        <f t="shared" si="6446"/>
        <v>IGUAL</v>
      </c>
      <c r="E1285" t="s">
        <v>1284</v>
      </c>
      <c r="F1285" t="str">
        <f t="shared" ref="F1285" si="6457">IF(E1285=G1285,"IGUAL","DIFERENTE ")</f>
        <v>IGUAL</v>
      </c>
      <c r="G1285" t="s">
        <v>1284</v>
      </c>
      <c r="H1285" t="str">
        <f t="shared" ref="H1285:J1285" si="6458">IF(G1285=I1285,"IGUAL","DIFERENTE ")</f>
        <v>IGUAL</v>
      </c>
      <c r="I1285" t="s">
        <v>1284</v>
      </c>
      <c r="J1285" t="str">
        <f t="shared" si="6458"/>
        <v>IGUAL</v>
      </c>
      <c r="K1285" t="s">
        <v>1284</v>
      </c>
      <c r="L1285" t="str">
        <f t="shared" ref="L1285" si="6459">IF(K1285=M1285,"IGUAL","DIFERENTE ")</f>
        <v>IGUAL</v>
      </c>
      <c r="M1285" t="s">
        <v>1284</v>
      </c>
      <c r="N1285" t="str">
        <f t="shared" ref="N1285" si="6460">IF(M1285=O1285,"IGUAL","DIFERENTE ")</f>
        <v>IGUAL</v>
      </c>
      <c r="O1285" t="s">
        <v>1284</v>
      </c>
      <c r="P1285" t="str">
        <f t="shared" ref="P1285:R1285" si="6461">IF(O1285=Q1285,"IGUAL","DIFERENTE ")</f>
        <v>IGUAL</v>
      </c>
      <c r="Q1285" t="s">
        <v>1284</v>
      </c>
      <c r="R1285" t="str">
        <f t="shared" si="6461"/>
        <v>IGUAL</v>
      </c>
      <c r="S1285" t="s">
        <v>1284</v>
      </c>
    </row>
    <row r="1286" spans="1:19" x14ac:dyDescent="0.25">
      <c r="A1286" t="s">
        <v>1285</v>
      </c>
      <c r="B1286" t="str">
        <f t="shared" si="6445"/>
        <v>IGUAL</v>
      </c>
      <c r="C1286" t="s">
        <v>1285</v>
      </c>
      <c r="D1286" t="str">
        <f t="shared" si="6446"/>
        <v>IGUAL</v>
      </c>
      <c r="E1286" t="s">
        <v>1285</v>
      </c>
      <c r="F1286" t="str">
        <f t="shared" ref="F1286" si="6462">IF(E1286=G1286,"IGUAL","DIFERENTE ")</f>
        <v>IGUAL</v>
      </c>
      <c r="G1286" t="s">
        <v>1285</v>
      </c>
      <c r="H1286" t="str">
        <f t="shared" ref="H1286:J1286" si="6463">IF(G1286=I1286,"IGUAL","DIFERENTE ")</f>
        <v>IGUAL</v>
      </c>
      <c r="I1286" t="s">
        <v>1285</v>
      </c>
      <c r="J1286" t="str">
        <f t="shared" si="6463"/>
        <v>IGUAL</v>
      </c>
      <c r="K1286" t="s">
        <v>1285</v>
      </c>
      <c r="L1286" t="str">
        <f t="shared" ref="L1286" si="6464">IF(K1286=M1286,"IGUAL","DIFERENTE ")</f>
        <v>IGUAL</v>
      </c>
      <c r="M1286" t="s">
        <v>1285</v>
      </c>
      <c r="N1286" t="str">
        <f t="shared" ref="N1286" si="6465">IF(M1286=O1286,"IGUAL","DIFERENTE ")</f>
        <v>IGUAL</v>
      </c>
      <c r="O1286" t="s">
        <v>1285</v>
      </c>
      <c r="P1286" t="str">
        <f t="shared" ref="P1286:R1286" si="6466">IF(O1286=Q1286,"IGUAL","DIFERENTE ")</f>
        <v>IGUAL</v>
      </c>
      <c r="Q1286" t="s">
        <v>1285</v>
      </c>
      <c r="R1286" t="str">
        <f t="shared" si="6466"/>
        <v>IGUAL</v>
      </c>
      <c r="S1286" t="s">
        <v>1285</v>
      </c>
    </row>
    <row r="1287" spans="1:19" x14ac:dyDescent="0.25">
      <c r="A1287" t="s">
        <v>1286</v>
      </c>
      <c r="B1287" t="str">
        <f t="shared" si="6445"/>
        <v>IGUAL</v>
      </c>
      <c r="C1287" t="s">
        <v>1286</v>
      </c>
      <c r="D1287" t="str">
        <f t="shared" si="6446"/>
        <v>IGUAL</v>
      </c>
      <c r="E1287" t="s">
        <v>1286</v>
      </c>
      <c r="F1287" t="str">
        <f t="shared" ref="F1287" si="6467">IF(E1287=G1287,"IGUAL","DIFERENTE ")</f>
        <v>IGUAL</v>
      </c>
      <c r="G1287" t="s">
        <v>1286</v>
      </c>
      <c r="H1287" t="str">
        <f t="shared" ref="H1287:J1287" si="6468">IF(G1287=I1287,"IGUAL","DIFERENTE ")</f>
        <v>IGUAL</v>
      </c>
      <c r="I1287" t="s">
        <v>1286</v>
      </c>
      <c r="J1287" t="str">
        <f t="shared" si="6468"/>
        <v>IGUAL</v>
      </c>
      <c r="K1287" t="s">
        <v>1286</v>
      </c>
      <c r="L1287" t="str">
        <f t="shared" ref="L1287" si="6469">IF(K1287=M1287,"IGUAL","DIFERENTE ")</f>
        <v>IGUAL</v>
      </c>
      <c r="M1287" t="s">
        <v>1286</v>
      </c>
      <c r="N1287" t="str">
        <f t="shared" ref="N1287" si="6470">IF(M1287=O1287,"IGUAL","DIFERENTE ")</f>
        <v>IGUAL</v>
      </c>
      <c r="O1287" t="s">
        <v>1286</v>
      </c>
      <c r="P1287" t="str">
        <f t="shared" ref="P1287:R1287" si="6471">IF(O1287=Q1287,"IGUAL","DIFERENTE ")</f>
        <v>IGUAL</v>
      </c>
      <c r="Q1287" t="s">
        <v>1286</v>
      </c>
      <c r="R1287" t="str">
        <f t="shared" si="6471"/>
        <v>IGUAL</v>
      </c>
      <c r="S1287" t="s">
        <v>1286</v>
      </c>
    </row>
    <row r="1288" spans="1:19" x14ac:dyDescent="0.25">
      <c r="A1288" t="s">
        <v>1287</v>
      </c>
      <c r="B1288" t="str">
        <f t="shared" si="6445"/>
        <v>IGUAL</v>
      </c>
      <c r="C1288" t="s">
        <v>1287</v>
      </c>
      <c r="D1288" t="str">
        <f t="shared" si="6446"/>
        <v>IGUAL</v>
      </c>
      <c r="E1288" t="s">
        <v>1287</v>
      </c>
      <c r="F1288" t="str">
        <f t="shared" ref="F1288" si="6472">IF(E1288=G1288,"IGUAL","DIFERENTE ")</f>
        <v>IGUAL</v>
      </c>
      <c r="G1288" t="s">
        <v>1287</v>
      </c>
      <c r="H1288" t="str">
        <f t="shared" ref="H1288:J1288" si="6473">IF(G1288=I1288,"IGUAL","DIFERENTE ")</f>
        <v>IGUAL</v>
      </c>
      <c r="I1288" t="s">
        <v>1287</v>
      </c>
      <c r="J1288" t="str">
        <f t="shared" si="6473"/>
        <v>IGUAL</v>
      </c>
      <c r="K1288" t="s">
        <v>1287</v>
      </c>
      <c r="L1288" t="str">
        <f t="shared" ref="L1288" si="6474">IF(K1288=M1288,"IGUAL","DIFERENTE ")</f>
        <v>IGUAL</v>
      </c>
      <c r="M1288" t="s">
        <v>1287</v>
      </c>
      <c r="N1288" t="str">
        <f t="shared" ref="N1288" si="6475">IF(M1288=O1288,"IGUAL","DIFERENTE ")</f>
        <v>IGUAL</v>
      </c>
      <c r="O1288" t="s">
        <v>1287</v>
      </c>
      <c r="P1288" t="str">
        <f t="shared" ref="P1288:R1288" si="6476">IF(O1288=Q1288,"IGUAL","DIFERENTE ")</f>
        <v>IGUAL</v>
      </c>
      <c r="Q1288" t="s">
        <v>1287</v>
      </c>
      <c r="R1288" t="str">
        <f t="shared" si="6476"/>
        <v>IGUAL</v>
      </c>
      <c r="S1288" t="s">
        <v>1287</v>
      </c>
    </row>
    <row r="1289" spans="1:19" x14ac:dyDescent="0.25">
      <c r="A1289" t="s">
        <v>1288</v>
      </c>
      <c r="B1289" t="str">
        <f t="shared" si="6445"/>
        <v>IGUAL</v>
      </c>
      <c r="C1289" t="s">
        <v>1288</v>
      </c>
      <c r="D1289" t="str">
        <f t="shared" si="6446"/>
        <v>IGUAL</v>
      </c>
      <c r="E1289" t="s">
        <v>1288</v>
      </c>
      <c r="F1289" t="str">
        <f t="shared" ref="F1289" si="6477">IF(E1289=G1289,"IGUAL","DIFERENTE ")</f>
        <v>IGUAL</v>
      </c>
      <c r="G1289" t="s">
        <v>1288</v>
      </c>
      <c r="H1289" t="str">
        <f t="shared" ref="H1289:J1289" si="6478">IF(G1289=I1289,"IGUAL","DIFERENTE ")</f>
        <v>IGUAL</v>
      </c>
      <c r="I1289" t="s">
        <v>1288</v>
      </c>
      <c r="J1289" t="str">
        <f t="shared" si="6478"/>
        <v>IGUAL</v>
      </c>
      <c r="K1289" t="s">
        <v>1288</v>
      </c>
      <c r="L1289" t="str">
        <f t="shared" ref="L1289" si="6479">IF(K1289=M1289,"IGUAL","DIFERENTE ")</f>
        <v>IGUAL</v>
      </c>
      <c r="M1289" t="s">
        <v>1288</v>
      </c>
      <c r="N1289" t="str">
        <f t="shared" ref="N1289" si="6480">IF(M1289=O1289,"IGUAL","DIFERENTE ")</f>
        <v>IGUAL</v>
      </c>
      <c r="O1289" t="s">
        <v>1288</v>
      </c>
      <c r="P1289" t="str">
        <f t="shared" ref="P1289:R1289" si="6481">IF(O1289=Q1289,"IGUAL","DIFERENTE ")</f>
        <v>IGUAL</v>
      </c>
      <c r="Q1289" t="s">
        <v>1288</v>
      </c>
      <c r="R1289" t="str">
        <f t="shared" si="6481"/>
        <v>IGUAL</v>
      </c>
      <c r="S1289" t="s">
        <v>1288</v>
      </c>
    </row>
    <row r="1290" spans="1:19" x14ac:dyDescent="0.25">
      <c r="A1290" t="s">
        <v>1289</v>
      </c>
      <c r="B1290" t="str">
        <f t="shared" si="6445"/>
        <v>IGUAL</v>
      </c>
      <c r="C1290" t="s">
        <v>1289</v>
      </c>
      <c r="D1290" t="str">
        <f t="shared" si="6446"/>
        <v>IGUAL</v>
      </c>
      <c r="E1290" t="s">
        <v>1289</v>
      </c>
      <c r="F1290" t="str">
        <f t="shared" ref="F1290" si="6482">IF(E1290=G1290,"IGUAL","DIFERENTE ")</f>
        <v>IGUAL</v>
      </c>
      <c r="G1290" t="s">
        <v>1289</v>
      </c>
      <c r="H1290" t="str">
        <f t="shared" ref="H1290:J1290" si="6483">IF(G1290=I1290,"IGUAL","DIFERENTE ")</f>
        <v>IGUAL</v>
      </c>
      <c r="I1290" t="s">
        <v>1289</v>
      </c>
      <c r="J1290" t="str">
        <f t="shared" si="6483"/>
        <v>IGUAL</v>
      </c>
      <c r="K1290" t="s">
        <v>1289</v>
      </c>
      <c r="L1290" t="str">
        <f t="shared" ref="L1290" si="6484">IF(K1290=M1290,"IGUAL","DIFERENTE ")</f>
        <v>IGUAL</v>
      </c>
      <c r="M1290" t="s">
        <v>1289</v>
      </c>
      <c r="N1290" t="str">
        <f t="shared" ref="N1290" si="6485">IF(M1290=O1290,"IGUAL","DIFERENTE ")</f>
        <v>IGUAL</v>
      </c>
      <c r="O1290" t="s">
        <v>1289</v>
      </c>
      <c r="P1290" t="str">
        <f t="shared" ref="P1290:R1290" si="6486">IF(O1290=Q1290,"IGUAL","DIFERENTE ")</f>
        <v>IGUAL</v>
      </c>
      <c r="Q1290" t="s">
        <v>1289</v>
      </c>
      <c r="R1290" t="str">
        <f t="shared" si="6486"/>
        <v>IGUAL</v>
      </c>
      <c r="S1290" t="s">
        <v>1289</v>
      </c>
    </row>
    <row r="1291" spans="1:19" x14ac:dyDescent="0.25">
      <c r="A1291" t="s">
        <v>1290</v>
      </c>
      <c r="B1291" t="str">
        <f t="shared" si="6445"/>
        <v>IGUAL</v>
      </c>
      <c r="C1291" t="s">
        <v>1290</v>
      </c>
      <c r="D1291" t="str">
        <f t="shared" si="6446"/>
        <v>IGUAL</v>
      </c>
      <c r="E1291" t="s">
        <v>1290</v>
      </c>
      <c r="F1291" t="str">
        <f t="shared" ref="F1291" si="6487">IF(E1291=G1291,"IGUAL","DIFERENTE ")</f>
        <v>IGUAL</v>
      </c>
      <c r="G1291" t="s">
        <v>1290</v>
      </c>
      <c r="H1291" t="str">
        <f t="shared" ref="H1291:J1291" si="6488">IF(G1291=I1291,"IGUAL","DIFERENTE ")</f>
        <v>IGUAL</v>
      </c>
      <c r="I1291" t="s">
        <v>1290</v>
      </c>
      <c r="J1291" t="str">
        <f t="shared" si="6488"/>
        <v>IGUAL</v>
      </c>
      <c r="K1291" t="s">
        <v>1290</v>
      </c>
      <c r="L1291" t="str">
        <f t="shared" ref="L1291" si="6489">IF(K1291=M1291,"IGUAL","DIFERENTE ")</f>
        <v>IGUAL</v>
      </c>
      <c r="M1291" t="s">
        <v>1290</v>
      </c>
      <c r="N1291" t="str">
        <f t="shared" ref="N1291" si="6490">IF(M1291=O1291,"IGUAL","DIFERENTE ")</f>
        <v>IGUAL</v>
      </c>
      <c r="O1291" t="s">
        <v>1290</v>
      </c>
      <c r="P1291" t="str">
        <f t="shared" ref="P1291:R1291" si="6491">IF(O1291=Q1291,"IGUAL","DIFERENTE ")</f>
        <v>IGUAL</v>
      </c>
      <c r="Q1291" t="s">
        <v>1290</v>
      </c>
      <c r="R1291" t="str">
        <f t="shared" si="6491"/>
        <v>IGUAL</v>
      </c>
      <c r="S1291" t="s">
        <v>1290</v>
      </c>
    </row>
    <row r="1292" spans="1:19" x14ac:dyDescent="0.25">
      <c r="A1292" t="s">
        <v>1291</v>
      </c>
      <c r="B1292" t="str">
        <f t="shared" si="6445"/>
        <v>IGUAL</v>
      </c>
      <c r="C1292" t="s">
        <v>1291</v>
      </c>
      <c r="D1292" t="str">
        <f t="shared" si="6446"/>
        <v>IGUAL</v>
      </c>
      <c r="E1292" t="s">
        <v>1291</v>
      </c>
      <c r="F1292" t="str">
        <f t="shared" ref="F1292" si="6492">IF(E1292=G1292,"IGUAL","DIFERENTE ")</f>
        <v>IGUAL</v>
      </c>
      <c r="G1292" t="s">
        <v>1291</v>
      </c>
      <c r="H1292" t="str">
        <f t="shared" ref="H1292:J1292" si="6493">IF(G1292=I1292,"IGUAL","DIFERENTE ")</f>
        <v>IGUAL</v>
      </c>
      <c r="I1292" t="s">
        <v>1291</v>
      </c>
      <c r="J1292" t="str">
        <f t="shared" si="6493"/>
        <v>IGUAL</v>
      </c>
      <c r="K1292" t="s">
        <v>1291</v>
      </c>
      <c r="L1292" t="str">
        <f t="shared" ref="L1292" si="6494">IF(K1292=M1292,"IGUAL","DIFERENTE ")</f>
        <v>IGUAL</v>
      </c>
      <c r="M1292" t="s">
        <v>1291</v>
      </c>
      <c r="N1292" t="str">
        <f t="shared" ref="N1292" si="6495">IF(M1292=O1292,"IGUAL","DIFERENTE ")</f>
        <v>IGUAL</v>
      </c>
      <c r="O1292" t="s">
        <v>1291</v>
      </c>
      <c r="P1292" t="str">
        <f t="shared" ref="P1292:R1292" si="6496">IF(O1292=Q1292,"IGUAL","DIFERENTE ")</f>
        <v>IGUAL</v>
      </c>
      <c r="Q1292" t="s">
        <v>1291</v>
      </c>
      <c r="R1292" t="str">
        <f t="shared" si="6496"/>
        <v>IGUAL</v>
      </c>
      <c r="S1292" t="s">
        <v>1291</v>
      </c>
    </row>
    <row r="1293" spans="1:19" x14ac:dyDescent="0.25">
      <c r="A1293" t="s">
        <v>1292</v>
      </c>
      <c r="B1293" t="str">
        <f t="shared" si="6445"/>
        <v>IGUAL</v>
      </c>
      <c r="C1293" t="s">
        <v>1292</v>
      </c>
      <c r="D1293" t="str">
        <f t="shared" si="6446"/>
        <v>IGUAL</v>
      </c>
      <c r="E1293" t="s">
        <v>1292</v>
      </c>
      <c r="F1293" t="str">
        <f t="shared" ref="F1293" si="6497">IF(E1293=G1293,"IGUAL","DIFERENTE ")</f>
        <v>IGUAL</v>
      </c>
      <c r="G1293" t="s">
        <v>1292</v>
      </c>
      <c r="H1293" t="str">
        <f t="shared" ref="H1293:J1293" si="6498">IF(G1293=I1293,"IGUAL","DIFERENTE ")</f>
        <v>IGUAL</v>
      </c>
      <c r="I1293" t="s">
        <v>1292</v>
      </c>
      <c r="J1293" t="str">
        <f t="shared" si="6498"/>
        <v>IGUAL</v>
      </c>
      <c r="K1293" t="s">
        <v>1292</v>
      </c>
      <c r="L1293" t="str">
        <f t="shared" ref="L1293" si="6499">IF(K1293=M1293,"IGUAL","DIFERENTE ")</f>
        <v>IGUAL</v>
      </c>
      <c r="M1293" t="s">
        <v>1292</v>
      </c>
      <c r="N1293" t="str">
        <f t="shared" ref="N1293" si="6500">IF(M1293=O1293,"IGUAL","DIFERENTE ")</f>
        <v>IGUAL</v>
      </c>
      <c r="O1293" t="s">
        <v>1292</v>
      </c>
      <c r="P1293" t="str">
        <f t="shared" ref="P1293:R1293" si="6501">IF(O1293=Q1293,"IGUAL","DIFERENTE ")</f>
        <v>IGUAL</v>
      </c>
      <c r="Q1293" t="s">
        <v>1292</v>
      </c>
      <c r="R1293" t="str">
        <f t="shared" si="6501"/>
        <v>IGUAL</v>
      </c>
      <c r="S1293" t="s">
        <v>1292</v>
      </c>
    </row>
    <row r="1294" spans="1:19" x14ac:dyDescent="0.25">
      <c r="A1294" t="s">
        <v>1293</v>
      </c>
      <c r="B1294" t="str">
        <f t="shared" si="6445"/>
        <v>IGUAL</v>
      </c>
      <c r="C1294" t="s">
        <v>1293</v>
      </c>
      <c r="D1294" t="str">
        <f t="shared" si="6446"/>
        <v>IGUAL</v>
      </c>
      <c r="E1294" t="s">
        <v>1293</v>
      </c>
      <c r="F1294" t="str">
        <f t="shared" ref="F1294" si="6502">IF(E1294=G1294,"IGUAL","DIFERENTE ")</f>
        <v>IGUAL</v>
      </c>
      <c r="G1294" t="s">
        <v>1293</v>
      </c>
      <c r="H1294" t="str">
        <f t="shared" ref="H1294:J1294" si="6503">IF(G1294=I1294,"IGUAL","DIFERENTE ")</f>
        <v>IGUAL</v>
      </c>
      <c r="I1294" t="s">
        <v>1293</v>
      </c>
      <c r="J1294" t="str">
        <f t="shared" si="6503"/>
        <v>IGUAL</v>
      </c>
      <c r="K1294" t="s">
        <v>1293</v>
      </c>
      <c r="L1294" t="str">
        <f t="shared" ref="L1294" si="6504">IF(K1294=M1294,"IGUAL","DIFERENTE ")</f>
        <v>IGUAL</v>
      </c>
      <c r="M1294" t="s">
        <v>1293</v>
      </c>
      <c r="N1294" t="str">
        <f t="shared" ref="N1294" si="6505">IF(M1294=O1294,"IGUAL","DIFERENTE ")</f>
        <v>IGUAL</v>
      </c>
      <c r="O1294" t="s">
        <v>1293</v>
      </c>
      <c r="P1294" t="str">
        <f t="shared" ref="P1294:R1294" si="6506">IF(O1294=Q1294,"IGUAL","DIFERENTE ")</f>
        <v>IGUAL</v>
      </c>
      <c r="Q1294" t="s">
        <v>1293</v>
      </c>
      <c r="R1294" t="str">
        <f t="shared" si="6506"/>
        <v>IGUAL</v>
      </c>
      <c r="S1294" t="s">
        <v>1293</v>
      </c>
    </row>
    <row r="1295" spans="1:19" x14ac:dyDescent="0.25">
      <c r="A1295" t="s">
        <v>1294</v>
      </c>
      <c r="B1295" t="str">
        <f t="shared" si="6445"/>
        <v>IGUAL</v>
      </c>
      <c r="C1295" t="s">
        <v>1294</v>
      </c>
      <c r="D1295" t="str">
        <f t="shared" si="6446"/>
        <v>IGUAL</v>
      </c>
      <c r="E1295" t="s">
        <v>1294</v>
      </c>
      <c r="F1295" t="str">
        <f t="shared" ref="F1295" si="6507">IF(E1295=G1295,"IGUAL","DIFERENTE ")</f>
        <v>IGUAL</v>
      </c>
      <c r="G1295" t="s">
        <v>1294</v>
      </c>
      <c r="H1295" t="str">
        <f t="shared" ref="H1295:J1295" si="6508">IF(G1295=I1295,"IGUAL","DIFERENTE ")</f>
        <v>IGUAL</v>
      </c>
      <c r="I1295" t="s">
        <v>1294</v>
      </c>
      <c r="J1295" t="str">
        <f t="shared" si="6508"/>
        <v>IGUAL</v>
      </c>
      <c r="K1295" t="s">
        <v>1294</v>
      </c>
      <c r="L1295" t="str">
        <f t="shared" ref="L1295" si="6509">IF(K1295=M1295,"IGUAL","DIFERENTE ")</f>
        <v>IGUAL</v>
      </c>
      <c r="M1295" t="s">
        <v>1294</v>
      </c>
      <c r="N1295" t="str">
        <f t="shared" ref="N1295" si="6510">IF(M1295=O1295,"IGUAL","DIFERENTE ")</f>
        <v>IGUAL</v>
      </c>
      <c r="O1295" t="s">
        <v>1294</v>
      </c>
      <c r="P1295" t="str">
        <f t="shared" ref="P1295:R1295" si="6511">IF(O1295=Q1295,"IGUAL","DIFERENTE ")</f>
        <v>IGUAL</v>
      </c>
      <c r="Q1295" t="s">
        <v>1294</v>
      </c>
      <c r="R1295" t="str">
        <f t="shared" si="6511"/>
        <v>IGUAL</v>
      </c>
      <c r="S1295" t="s">
        <v>1294</v>
      </c>
    </row>
    <row r="1296" spans="1:19" x14ac:dyDescent="0.25">
      <c r="A1296" t="s">
        <v>1295</v>
      </c>
      <c r="B1296" t="str">
        <f t="shared" si="6445"/>
        <v>IGUAL</v>
      </c>
      <c r="C1296" t="s">
        <v>1295</v>
      </c>
      <c r="D1296" t="str">
        <f t="shared" si="6446"/>
        <v>IGUAL</v>
      </c>
      <c r="E1296" t="s">
        <v>1295</v>
      </c>
      <c r="F1296" t="str">
        <f t="shared" ref="F1296" si="6512">IF(E1296=G1296,"IGUAL","DIFERENTE ")</f>
        <v>IGUAL</v>
      </c>
      <c r="G1296" t="s">
        <v>1295</v>
      </c>
      <c r="H1296" t="str">
        <f t="shared" ref="H1296:J1296" si="6513">IF(G1296=I1296,"IGUAL","DIFERENTE ")</f>
        <v>IGUAL</v>
      </c>
      <c r="I1296" t="s">
        <v>1295</v>
      </c>
      <c r="J1296" t="str">
        <f t="shared" si="6513"/>
        <v>IGUAL</v>
      </c>
      <c r="K1296" t="s">
        <v>1295</v>
      </c>
      <c r="L1296" t="str">
        <f t="shared" ref="L1296" si="6514">IF(K1296=M1296,"IGUAL","DIFERENTE ")</f>
        <v>IGUAL</v>
      </c>
      <c r="M1296" t="s">
        <v>1295</v>
      </c>
      <c r="N1296" t="str">
        <f t="shared" ref="N1296" si="6515">IF(M1296=O1296,"IGUAL","DIFERENTE ")</f>
        <v>IGUAL</v>
      </c>
      <c r="O1296" t="s">
        <v>1295</v>
      </c>
      <c r="P1296" t="str">
        <f t="shared" ref="P1296:R1296" si="6516">IF(O1296=Q1296,"IGUAL","DIFERENTE ")</f>
        <v>IGUAL</v>
      </c>
      <c r="Q1296" t="s">
        <v>1295</v>
      </c>
      <c r="R1296" t="str">
        <f t="shared" si="6516"/>
        <v>IGUAL</v>
      </c>
      <c r="S1296" t="s">
        <v>1295</v>
      </c>
    </row>
    <row r="1297" spans="1:19" x14ac:dyDescent="0.25">
      <c r="A1297" t="s">
        <v>1296</v>
      </c>
      <c r="B1297" t="str">
        <f t="shared" si="6445"/>
        <v>IGUAL</v>
      </c>
      <c r="C1297" t="s">
        <v>1296</v>
      </c>
      <c r="D1297" t="str">
        <f t="shared" si="6446"/>
        <v>IGUAL</v>
      </c>
      <c r="E1297" t="s">
        <v>1296</v>
      </c>
      <c r="F1297" t="str">
        <f t="shared" ref="F1297" si="6517">IF(E1297=G1297,"IGUAL","DIFERENTE ")</f>
        <v>IGUAL</v>
      </c>
      <c r="G1297" t="s">
        <v>1296</v>
      </c>
      <c r="H1297" t="str">
        <f t="shared" ref="H1297:J1297" si="6518">IF(G1297=I1297,"IGUAL","DIFERENTE ")</f>
        <v>IGUAL</v>
      </c>
      <c r="I1297" t="s">
        <v>1296</v>
      </c>
      <c r="J1297" t="str">
        <f t="shared" si="6518"/>
        <v>IGUAL</v>
      </c>
      <c r="K1297" t="s">
        <v>1296</v>
      </c>
      <c r="L1297" t="str">
        <f t="shared" ref="L1297" si="6519">IF(K1297=M1297,"IGUAL","DIFERENTE ")</f>
        <v>IGUAL</v>
      </c>
      <c r="M1297" t="s">
        <v>1296</v>
      </c>
      <c r="N1297" t="str">
        <f t="shared" ref="N1297" si="6520">IF(M1297=O1297,"IGUAL","DIFERENTE ")</f>
        <v>IGUAL</v>
      </c>
      <c r="O1297" t="s">
        <v>1296</v>
      </c>
      <c r="P1297" t="str">
        <f t="shared" ref="P1297:R1297" si="6521">IF(O1297=Q1297,"IGUAL","DIFERENTE ")</f>
        <v>IGUAL</v>
      </c>
      <c r="Q1297" t="s">
        <v>1296</v>
      </c>
      <c r="R1297" t="str">
        <f t="shared" si="6521"/>
        <v>IGUAL</v>
      </c>
      <c r="S1297" t="s">
        <v>1296</v>
      </c>
    </row>
    <row r="1298" spans="1:19" x14ac:dyDescent="0.25">
      <c r="A1298" t="s">
        <v>1297</v>
      </c>
      <c r="B1298" t="str">
        <f t="shared" si="6445"/>
        <v>IGUAL</v>
      </c>
      <c r="C1298" t="s">
        <v>1297</v>
      </c>
      <c r="D1298" t="str">
        <f t="shared" si="6446"/>
        <v>IGUAL</v>
      </c>
      <c r="E1298" t="s">
        <v>1297</v>
      </c>
      <c r="F1298" t="str">
        <f t="shared" ref="F1298" si="6522">IF(E1298=G1298,"IGUAL","DIFERENTE ")</f>
        <v>IGUAL</v>
      </c>
      <c r="G1298" t="s">
        <v>1297</v>
      </c>
      <c r="H1298" t="str">
        <f t="shared" ref="H1298:J1298" si="6523">IF(G1298=I1298,"IGUAL","DIFERENTE ")</f>
        <v>IGUAL</v>
      </c>
      <c r="I1298" t="s">
        <v>1297</v>
      </c>
      <c r="J1298" t="str">
        <f t="shared" si="6523"/>
        <v>IGUAL</v>
      </c>
      <c r="K1298" t="s">
        <v>1297</v>
      </c>
      <c r="L1298" t="str">
        <f t="shared" ref="L1298" si="6524">IF(K1298=M1298,"IGUAL","DIFERENTE ")</f>
        <v>IGUAL</v>
      </c>
      <c r="M1298" t="s">
        <v>1297</v>
      </c>
      <c r="N1298" t="str">
        <f t="shared" ref="N1298" si="6525">IF(M1298=O1298,"IGUAL","DIFERENTE ")</f>
        <v>IGUAL</v>
      </c>
      <c r="O1298" t="s">
        <v>1297</v>
      </c>
      <c r="P1298" t="str">
        <f t="shared" ref="P1298:R1298" si="6526">IF(O1298=Q1298,"IGUAL","DIFERENTE ")</f>
        <v>IGUAL</v>
      </c>
      <c r="Q1298" t="s">
        <v>1297</v>
      </c>
      <c r="R1298" t="str">
        <f t="shared" si="6526"/>
        <v>IGUAL</v>
      </c>
      <c r="S1298" t="s">
        <v>1297</v>
      </c>
    </row>
    <row r="1299" spans="1:19" x14ac:dyDescent="0.25">
      <c r="A1299" t="s">
        <v>1298</v>
      </c>
      <c r="B1299" t="str">
        <f t="shared" si="6445"/>
        <v>IGUAL</v>
      </c>
      <c r="C1299" t="s">
        <v>1298</v>
      </c>
      <c r="D1299" t="str">
        <f t="shared" si="6446"/>
        <v>IGUAL</v>
      </c>
      <c r="E1299" t="s">
        <v>1298</v>
      </c>
      <c r="F1299" t="str">
        <f t="shared" ref="F1299" si="6527">IF(E1299=G1299,"IGUAL","DIFERENTE ")</f>
        <v>IGUAL</v>
      </c>
      <c r="G1299" t="s">
        <v>1298</v>
      </c>
      <c r="H1299" t="str">
        <f t="shared" ref="H1299:J1299" si="6528">IF(G1299=I1299,"IGUAL","DIFERENTE ")</f>
        <v>IGUAL</v>
      </c>
      <c r="I1299" t="s">
        <v>1298</v>
      </c>
      <c r="J1299" t="str">
        <f t="shared" si="6528"/>
        <v>IGUAL</v>
      </c>
      <c r="K1299" t="s">
        <v>1298</v>
      </c>
      <c r="L1299" t="str">
        <f t="shared" ref="L1299" si="6529">IF(K1299=M1299,"IGUAL","DIFERENTE ")</f>
        <v>IGUAL</v>
      </c>
      <c r="M1299" t="s">
        <v>1298</v>
      </c>
      <c r="N1299" t="str">
        <f t="shared" ref="N1299" si="6530">IF(M1299=O1299,"IGUAL","DIFERENTE ")</f>
        <v>IGUAL</v>
      </c>
      <c r="O1299" t="s">
        <v>1298</v>
      </c>
      <c r="P1299" t="str">
        <f t="shared" ref="P1299:R1299" si="6531">IF(O1299=Q1299,"IGUAL","DIFERENTE ")</f>
        <v>IGUAL</v>
      </c>
      <c r="Q1299" t="s">
        <v>1298</v>
      </c>
      <c r="R1299" t="str">
        <f t="shared" si="6531"/>
        <v>IGUAL</v>
      </c>
      <c r="S1299" t="s">
        <v>1298</v>
      </c>
    </row>
    <row r="1300" spans="1:19" x14ac:dyDescent="0.25">
      <c r="A1300" t="s">
        <v>1299</v>
      </c>
      <c r="B1300" t="str">
        <f t="shared" si="6445"/>
        <v>IGUAL</v>
      </c>
      <c r="C1300" t="s">
        <v>1299</v>
      </c>
      <c r="D1300" t="str">
        <f t="shared" si="6446"/>
        <v>IGUAL</v>
      </c>
      <c r="E1300" t="s">
        <v>1299</v>
      </c>
      <c r="F1300" t="str">
        <f t="shared" ref="F1300" si="6532">IF(E1300=G1300,"IGUAL","DIFERENTE ")</f>
        <v>IGUAL</v>
      </c>
      <c r="G1300" t="s">
        <v>1299</v>
      </c>
      <c r="H1300" t="str">
        <f t="shared" ref="H1300:J1300" si="6533">IF(G1300=I1300,"IGUAL","DIFERENTE ")</f>
        <v>IGUAL</v>
      </c>
      <c r="I1300" t="s">
        <v>1299</v>
      </c>
      <c r="J1300" t="str">
        <f t="shared" si="6533"/>
        <v>IGUAL</v>
      </c>
      <c r="K1300" t="s">
        <v>1299</v>
      </c>
      <c r="L1300" t="str">
        <f t="shared" ref="L1300" si="6534">IF(K1300=M1300,"IGUAL","DIFERENTE ")</f>
        <v>IGUAL</v>
      </c>
      <c r="M1300" t="s">
        <v>1299</v>
      </c>
      <c r="N1300" t="str">
        <f t="shared" ref="N1300" si="6535">IF(M1300=O1300,"IGUAL","DIFERENTE ")</f>
        <v>IGUAL</v>
      </c>
      <c r="O1300" t="s">
        <v>1299</v>
      </c>
      <c r="P1300" t="str">
        <f t="shared" ref="P1300:R1300" si="6536">IF(O1300=Q1300,"IGUAL","DIFERENTE ")</f>
        <v>IGUAL</v>
      </c>
      <c r="Q1300" t="s">
        <v>1299</v>
      </c>
      <c r="R1300" t="str">
        <f t="shared" si="6536"/>
        <v>IGUAL</v>
      </c>
      <c r="S1300" t="s">
        <v>1299</v>
      </c>
    </row>
    <row r="1301" spans="1:19" x14ac:dyDescent="0.25">
      <c r="A1301" t="s">
        <v>1300</v>
      </c>
      <c r="B1301" t="str">
        <f t="shared" si="6445"/>
        <v>IGUAL</v>
      </c>
      <c r="C1301" t="s">
        <v>1300</v>
      </c>
      <c r="D1301" t="str">
        <f t="shared" si="6446"/>
        <v>IGUAL</v>
      </c>
      <c r="E1301" t="s">
        <v>1300</v>
      </c>
      <c r="F1301" t="str">
        <f t="shared" ref="F1301" si="6537">IF(E1301=G1301,"IGUAL","DIFERENTE ")</f>
        <v>IGUAL</v>
      </c>
      <c r="G1301" t="s">
        <v>1300</v>
      </c>
      <c r="H1301" t="str">
        <f t="shared" ref="H1301:J1301" si="6538">IF(G1301=I1301,"IGUAL","DIFERENTE ")</f>
        <v>IGUAL</v>
      </c>
      <c r="I1301" t="s">
        <v>1300</v>
      </c>
      <c r="J1301" t="str">
        <f t="shared" si="6538"/>
        <v>IGUAL</v>
      </c>
      <c r="K1301" t="s">
        <v>1300</v>
      </c>
      <c r="L1301" t="str">
        <f t="shared" ref="L1301" si="6539">IF(K1301=M1301,"IGUAL","DIFERENTE ")</f>
        <v>IGUAL</v>
      </c>
      <c r="M1301" t="s">
        <v>1300</v>
      </c>
      <c r="N1301" t="str">
        <f t="shared" ref="N1301" si="6540">IF(M1301=O1301,"IGUAL","DIFERENTE ")</f>
        <v>IGUAL</v>
      </c>
      <c r="O1301" t="s">
        <v>1300</v>
      </c>
      <c r="P1301" t="str">
        <f t="shared" ref="P1301:R1301" si="6541">IF(O1301=Q1301,"IGUAL","DIFERENTE ")</f>
        <v>IGUAL</v>
      </c>
      <c r="Q1301" t="s">
        <v>1300</v>
      </c>
      <c r="R1301" t="str">
        <f t="shared" si="6541"/>
        <v>IGUAL</v>
      </c>
      <c r="S1301" t="s">
        <v>1300</v>
      </c>
    </row>
    <row r="1302" spans="1:19" x14ac:dyDescent="0.25">
      <c r="A1302" t="s">
        <v>1301</v>
      </c>
      <c r="B1302" t="str">
        <f t="shared" si="6445"/>
        <v>IGUAL</v>
      </c>
      <c r="C1302" t="s">
        <v>1301</v>
      </c>
      <c r="D1302" t="str">
        <f t="shared" si="6446"/>
        <v>IGUAL</v>
      </c>
      <c r="E1302" t="s">
        <v>1301</v>
      </c>
      <c r="F1302" t="str">
        <f t="shared" ref="F1302" si="6542">IF(E1302=G1302,"IGUAL","DIFERENTE ")</f>
        <v>IGUAL</v>
      </c>
      <c r="G1302" t="s">
        <v>1301</v>
      </c>
      <c r="H1302" t="str">
        <f t="shared" ref="H1302:J1302" si="6543">IF(G1302=I1302,"IGUAL","DIFERENTE ")</f>
        <v>IGUAL</v>
      </c>
      <c r="I1302" t="s">
        <v>1301</v>
      </c>
      <c r="J1302" t="str">
        <f t="shared" si="6543"/>
        <v>IGUAL</v>
      </c>
      <c r="K1302" t="s">
        <v>1301</v>
      </c>
      <c r="L1302" t="str">
        <f t="shared" ref="L1302" si="6544">IF(K1302=M1302,"IGUAL","DIFERENTE ")</f>
        <v>IGUAL</v>
      </c>
      <c r="M1302" t="s">
        <v>1301</v>
      </c>
      <c r="N1302" t="str">
        <f t="shared" ref="N1302" si="6545">IF(M1302=O1302,"IGUAL","DIFERENTE ")</f>
        <v>IGUAL</v>
      </c>
      <c r="O1302" t="s">
        <v>1301</v>
      </c>
      <c r="P1302" t="str">
        <f t="shared" ref="P1302:R1302" si="6546">IF(O1302=Q1302,"IGUAL","DIFERENTE ")</f>
        <v>IGUAL</v>
      </c>
      <c r="Q1302" t="s">
        <v>1301</v>
      </c>
      <c r="R1302" t="str">
        <f t="shared" si="6546"/>
        <v>IGUAL</v>
      </c>
      <c r="S1302" t="s">
        <v>1301</v>
      </c>
    </row>
    <row r="1303" spans="1:19" x14ac:dyDescent="0.25">
      <c r="A1303" t="s">
        <v>1302</v>
      </c>
      <c r="B1303" t="str">
        <f t="shared" si="6445"/>
        <v>IGUAL</v>
      </c>
      <c r="C1303" t="s">
        <v>1302</v>
      </c>
      <c r="D1303" t="str">
        <f t="shared" si="6446"/>
        <v>IGUAL</v>
      </c>
      <c r="E1303" t="s">
        <v>1302</v>
      </c>
      <c r="F1303" t="str">
        <f t="shared" ref="F1303" si="6547">IF(E1303=G1303,"IGUAL","DIFERENTE ")</f>
        <v>IGUAL</v>
      </c>
      <c r="G1303" t="s">
        <v>1302</v>
      </c>
      <c r="H1303" t="str">
        <f t="shared" ref="H1303:J1303" si="6548">IF(G1303=I1303,"IGUAL","DIFERENTE ")</f>
        <v>IGUAL</v>
      </c>
      <c r="I1303" t="s">
        <v>1302</v>
      </c>
      <c r="J1303" t="str">
        <f t="shared" si="6548"/>
        <v>IGUAL</v>
      </c>
      <c r="K1303" t="s">
        <v>1302</v>
      </c>
      <c r="L1303" t="str">
        <f t="shared" ref="L1303" si="6549">IF(K1303=M1303,"IGUAL","DIFERENTE ")</f>
        <v>IGUAL</v>
      </c>
      <c r="M1303" t="s">
        <v>1302</v>
      </c>
      <c r="N1303" t="str">
        <f t="shared" ref="N1303" si="6550">IF(M1303=O1303,"IGUAL","DIFERENTE ")</f>
        <v>IGUAL</v>
      </c>
      <c r="O1303" t="s">
        <v>1302</v>
      </c>
      <c r="P1303" t="str">
        <f t="shared" ref="P1303:R1303" si="6551">IF(O1303=Q1303,"IGUAL","DIFERENTE ")</f>
        <v>IGUAL</v>
      </c>
      <c r="Q1303" t="s">
        <v>1302</v>
      </c>
      <c r="R1303" t="str">
        <f t="shared" si="6551"/>
        <v>IGUAL</v>
      </c>
      <c r="S1303" t="s">
        <v>1302</v>
      </c>
    </row>
    <row r="1304" spans="1:19" x14ac:dyDescent="0.25">
      <c r="A1304" t="s">
        <v>1303</v>
      </c>
      <c r="B1304" t="str">
        <f t="shared" si="6445"/>
        <v>IGUAL</v>
      </c>
      <c r="C1304" t="s">
        <v>1303</v>
      </c>
      <c r="D1304" t="str">
        <f t="shared" si="6446"/>
        <v>IGUAL</v>
      </c>
      <c r="E1304" t="s">
        <v>1303</v>
      </c>
      <c r="F1304" t="str">
        <f t="shared" ref="F1304" si="6552">IF(E1304=G1304,"IGUAL","DIFERENTE ")</f>
        <v>IGUAL</v>
      </c>
      <c r="G1304" t="s">
        <v>1303</v>
      </c>
      <c r="H1304" t="str">
        <f t="shared" ref="H1304:J1304" si="6553">IF(G1304=I1304,"IGUAL","DIFERENTE ")</f>
        <v>IGUAL</v>
      </c>
      <c r="I1304" t="s">
        <v>1303</v>
      </c>
      <c r="J1304" t="str">
        <f t="shared" si="6553"/>
        <v>IGUAL</v>
      </c>
      <c r="K1304" t="s">
        <v>1303</v>
      </c>
      <c r="L1304" t="str">
        <f t="shared" ref="L1304" si="6554">IF(K1304=M1304,"IGUAL","DIFERENTE ")</f>
        <v>IGUAL</v>
      </c>
      <c r="M1304" t="s">
        <v>1303</v>
      </c>
      <c r="N1304" t="str">
        <f t="shared" ref="N1304" si="6555">IF(M1304=O1304,"IGUAL","DIFERENTE ")</f>
        <v>IGUAL</v>
      </c>
      <c r="O1304" t="s">
        <v>1303</v>
      </c>
      <c r="P1304" t="str">
        <f t="shared" ref="P1304:R1304" si="6556">IF(O1304=Q1304,"IGUAL","DIFERENTE ")</f>
        <v>IGUAL</v>
      </c>
      <c r="Q1304" t="s">
        <v>1303</v>
      </c>
      <c r="R1304" t="str">
        <f t="shared" si="6556"/>
        <v>IGUAL</v>
      </c>
      <c r="S1304" t="s">
        <v>1303</v>
      </c>
    </row>
    <row r="1305" spans="1:19" x14ac:dyDescent="0.25">
      <c r="A1305" t="s">
        <v>1304</v>
      </c>
      <c r="B1305" t="str">
        <f t="shared" si="6445"/>
        <v>IGUAL</v>
      </c>
      <c r="C1305" t="s">
        <v>1304</v>
      </c>
      <c r="D1305" t="str">
        <f t="shared" si="6446"/>
        <v>IGUAL</v>
      </c>
      <c r="E1305" t="s">
        <v>1304</v>
      </c>
      <c r="F1305" t="str">
        <f t="shared" ref="F1305" si="6557">IF(E1305=G1305,"IGUAL","DIFERENTE ")</f>
        <v>IGUAL</v>
      </c>
      <c r="G1305" t="s">
        <v>1304</v>
      </c>
      <c r="H1305" t="str">
        <f t="shared" ref="H1305:J1305" si="6558">IF(G1305=I1305,"IGUAL","DIFERENTE ")</f>
        <v>IGUAL</v>
      </c>
      <c r="I1305" t="s">
        <v>1304</v>
      </c>
      <c r="J1305" t="str">
        <f t="shared" si="6558"/>
        <v>IGUAL</v>
      </c>
      <c r="K1305" t="s">
        <v>1304</v>
      </c>
      <c r="L1305" t="str">
        <f t="shared" ref="L1305" si="6559">IF(K1305=M1305,"IGUAL","DIFERENTE ")</f>
        <v>IGUAL</v>
      </c>
      <c r="M1305" t="s">
        <v>1304</v>
      </c>
      <c r="N1305" t="str">
        <f t="shared" ref="N1305" si="6560">IF(M1305=O1305,"IGUAL","DIFERENTE ")</f>
        <v>IGUAL</v>
      </c>
      <c r="O1305" t="s">
        <v>1304</v>
      </c>
      <c r="P1305" t="str">
        <f t="shared" ref="P1305:R1305" si="6561">IF(O1305=Q1305,"IGUAL","DIFERENTE ")</f>
        <v>IGUAL</v>
      </c>
      <c r="Q1305" t="s">
        <v>1304</v>
      </c>
      <c r="R1305" t="str">
        <f t="shared" si="6561"/>
        <v>IGUAL</v>
      </c>
      <c r="S1305" t="s">
        <v>1304</v>
      </c>
    </row>
    <row r="1306" spans="1:19" x14ac:dyDescent="0.25">
      <c r="A1306" t="s">
        <v>1305</v>
      </c>
      <c r="B1306" t="str">
        <f t="shared" si="6445"/>
        <v>IGUAL</v>
      </c>
      <c r="C1306" t="s">
        <v>1305</v>
      </c>
      <c r="D1306" t="str">
        <f t="shared" si="6446"/>
        <v>IGUAL</v>
      </c>
      <c r="E1306" t="s">
        <v>1305</v>
      </c>
      <c r="F1306" t="str">
        <f t="shared" ref="F1306" si="6562">IF(E1306=G1306,"IGUAL","DIFERENTE ")</f>
        <v>IGUAL</v>
      </c>
      <c r="G1306" t="s">
        <v>1305</v>
      </c>
      <c r="H1306" t="str">
        <f t="shared" ref="H1306:J1306" si="6563">IF(G1306=I1306,"IGUAL","DIFERENTE ")</f>
        <v>IGUAL</v>
      </c>
      <c r="I1306" t="s">
        <v>1305</v>
      </c>
      <c r="J1306" t="str">
        <f t="shared" si="6563"/>
        <v>IGUAL</v>
      </c>
      <c r="K1306" t="s">
        <v>1305</v>
      </c>
      <c r="L1306" t="str">
        <f t="shared" ref="L1306" si="6564">IF(K1306=M1306,"IGUAL","DIFERENTE ")</f>
        <v>IGUAL</v>
      </c>
      <c r="M1306" t="s">
        <v>1305</v>
      </c>
      <c r="N1306" t="str">
        <f t="shared" ref="N1306" si="6565">IF(M1306=O1306,"IGUAL","DIFERENTE ")</f>
        <v>IGUAL</v>
      </c>
      <c r="O1306" t="s">
        <v>1305</v>
      </c>
      <c r="P1306" t="str">
        <f t="shared" ref="P1306:R1306" si="6566">IF(O1306=Q1306,"IGUAL","DIFERENTE ")</f>
        <v>IGUAL</v>
      </c>
      <c r="Q1306" t="s">
        <v>1305</v>
      </c>
      <c r="R1306" t="str">
        <f t="shared" si="6566"/>
        <v>IGUAL</v>
      </c>
      <c r="S1306" t="s">
        <v>1305</v>
      </c>
    </row>
    <row r="1307" spans="1:19" x14ac:dyDescent="0.25">
      <c r="A1307" t="s">
        <v>1306</v>
      </c>
      <c r="B1307" t="str">
        <f t="shared" si="6445"/>
        <v>IGUAL</v>
      </c>
      <c r="C1307" t="s">
        <v>1306</v>
      </c>
      <c r="D1307" t="str">
        <f t="shared" si="6446"/>
        <v>IGUAL</v>
      </c>
      <c r="E1307" t="s">
        <v>1306</v>
      </c>
      <c r="F1307" t="str">
        <f t="shared" ref="F1307" si="6567">IF(E1307=G1307,"IGUAL","DIFERENTE ")</f>
        <v>IGUAL</v>
      </c>
      <c r="G1307" t="s">
        <v>1306</v>
      </c>
      <c r="H1307" t="str">
        <f t="shared" ref="H1307:J1307" si="6568">IF(G1307=I1307,"IGUAL","DIFERENTE ")</f>
        <v>IGUAL</v>
      </c>
      <c r="I1307" t="s">
        <v>1306</v>
      </c>
      <c r="J1307" t="str">
        <f t="shared" si="6568"/>
        <v>IGUAL</v>
      </c>
      <c r="K1307" t="s">
        <v>1306</v>
      </c>
      <c r="L1307" t="str">
        <f t="shared" ref="L1307" si="6569">IF(K1307=M1307,"IGUAL","DIFERENTE ")</f>
        <v>IGUAL</v>
      </c>
      <c r="M1307" t="s">
        <v>1306</v>
      </c>
      <c r="N1307" t="str">
        <f t="shared" ref="N1307" si="6570">IF(M1307=O1307,"IGUAL","DIFERENTE ")</f>
        <v>IGUAL</v>
      </c>
      <c r="O1307" t="s">
        <v>1306</v>
      </c>
      <c r="P1307" t="str">
        <f t="shared" ref="P1307:R1307" si="6571">IF(O1307=Q1307,"IGUAL","DIFERENTE ")</f>
        <v>IGUAL</v>
      </c>
      <c r="Q1307" t="s">
        <v>1306</v>
      </c>
      <c r="R1307" t="str">
        <f t="shared" si="6571"/>
        <v>IGUAL</v>
      </c>
      <c r="S1307" t="s">
        <v>1306</v>
      </c>
    </row>
    <row r="1308" spans="1:19" x14ac:dyDescent="0.25">
      <c r="A1308" t="s">
        <v>1307</v>
      </c>
      <c r="B1308" t="str">
        <f t="shared" si="6445"/>
        <v>IGUAL</v>
      </c>
      <c r="C1308" t="s">
        <v>1307</v>
      </c>
      <c r="D1308" t="str">
        <f t="shared" si="6446"/>
        <v>IGUAL</v>
      </c>
      <c r="E1308" t="s">
        <v>1307</v>
      </c>
      <c r="F1308" t="str">
        <f t="shared" ref="F1308" si="6572">IF(E1308=G1308,"IGUAL","DIFERENTE ")</f>
        <v>IGUAL</v>
      </c>
      <c r="G1308" t="s">
        <v>1307</v>
      </c>
      <c r="H1308" t="str">
        <f t="shared" ref="H1308:J1308" si="6573">IF(G1308=I1308,"IGUAL","DIFERENTE ")</f>
        <v>IGUAL</v>
      </c>
      <c r="I1308" t="s">
        <v>1307</v>
      </c>
      <c r="J1308" t="str">
        <f t="shared" si="6573"/>
        <v>IGUAL</v>
      </c>
      <c r="K1308" t="s">
        <v>1307</v>
      </c>
      <c r="L1308" t="str">
        <f t="shared" ref="L1308" si="6574">IF(K1308=M1308,"IGUAL","DIFERENTE ")</f>
        <v>IGUAL</v>
      </c>
      <c r="M1308" t="s">
        <v>1307</v>
      </c>
      <c r="N1308" t="str">
        <f t="shared" ref="N1308" si="6575">IF(M1308=O1308,"IGUAL","DIFERENTE ")</f>
        <v>IGUAL</v>
      </c>
      <c r="O1308" t="s">
        <v>1307</v>
      </c>
      <c r="P1308" t="str">
        <f t="shared" ref="P1308:R1308" si="6576">IF(O1308=Q1308,"IGUAL","DIFERENTE ")</f>
        <v>IGUAL</v>
      </c>
      <c r="Q1308" t="s">
        <v>1307</v>
      </c>
      <c r="R1308" t="str">
        <f t="shared" si="6576"/>
        <v>IGUAL</v>
      </c>
      <c r="S1308" t="s">
        <v>1307</v>
      </c>
    </row>
    <row r="1309" spans="1:19" x14ac:dyDescent="0.25">
      <c r="A1309" t="s">
        <v>1308</v>
      </c>
      <c r="B1309" t="str">
        <f t="shared" si="6445"/>
        <v>IGUAL</v>
      </c>
      <c r="C1309" t="s">
        <v>1308</v>
      </c>
      <c r="D1309" t="str">
        <f t="shared" si="6446"/>
        <v>IGUAL</v>
      </c>
      <c r="E1309" t="s">
        <v>1308</v>
      </c>
      <c r="F1309" t="str">
        <f t="shared" ref="F1309" si="6577">IF(E1309=G1309,"IGUAL","DIFERENTE ")</f>
        <v>IGUAL</v>
      </c>
      <c r="G1309" t="s">
        <v>1308</v>
      </c>
      <c r="H1309" t="str">
        <f t="shared" ref="H1309:J1309" si="6578">IF(G1309=I1309,"IGUAL","DIFERENTE ")</f>
        <v>IGUAL</v>
      </c>
      <c r="I1309" t="s">
        <v>1308</v>
      </c>
      <c r="J1309" t="str">
        <f t="shared" si="6578"/>
        <v>IGUAL</v>
      </c>
      <c r="K1309" t="s">
        <v>1308</v>
      </c>
      <c r="L1309" t="str">
        <f t="shared" ref="L1309" si="6579">IF(K1309=M1309,"IGUAL","DIFERENTE ")</f>
        <v>IGUAL</v>
      </c>
      <c r="M1309" t="s">
        <v>1308</v>
      </c>
      <c r="N1309" t="str">
        <f t="shared" ref="N1309" si="6580">IF(M1309=O1309,"IGUAL","DIFERENTE ")</f>
        <v>IGUAL</v>
      </c>
      <c r="O1309" t="s">
        <v>1308</v>
      </c>
      <c r="P1309" t="str">
        <f t="shared" ref="P1309:R1309" si="6581">IF(O1309=Q1309,"IGUAL","DIFERENTE ")</f>
        <v>IGUAL</v>
      </c>
      <c r="Q1309" t="s">
        <v>1308</v>
      </c>
      <c r="R1309" t="str">
        <f t="shared" si="6581"/>
        <v>IGUAL</v>
      </c>
      <c r="S1309" t="s">
        <v>1308</v>
      </c>
    </row>
    <row r="1310" spans="1:19" x14ac:dyDescent="0.25">
      <c r="A1310" t="s">
        <v>1309</v>
      </c>
      <c r="B1310" t="str">
        <f t="shared" si="6445"/>
        <v>IGUAL</v>
      </c>
      <c r="C1310" t="s">
        <v>1309</v>
      </c>
      <c r="D1310" t="str">
        <f t="shared" si="6446"/>
        <v>IGUAL</v>
      </c>
      <c r="E1310" t="s">
        <v>1309</v>
      </c>
      <c r="F1310" t="str">
        <f t="shared" ref="F1310" si="6582">IF(E1310=G1310,"IGUAL","DIFERENTE ")</f>
        <v>IGUAL</v>
      </c>
      <c r="G1310" t="s">
        <v>1309</v>
      </c>
      <c r="H1310" t="str">
        <f t="shared" ref="H1310:J1310" si="6583">IF(G1310=I1310,"IGUAL","DIFERENTE ")</f>
        <v>IGUAL</v>
      </c>
      <c r="I1310" t="s">
        <v>1309</v>
      </c>
      <c r="J1310" t="str">
        <f t="shared" si="6583"/>
        <v>IGUAL</v>
      </c>
      <c r="K1310" t="s">
        <v>1309</v>
      </c>
      <c r="L1310" t="str">
        <f t="shared" ref="L1310" si="6584">IF(K1310=M1310,"IGUAL","DIFERENTE ")</f>
        <v>IGUAL</v>
      </c>
      <c r="M1310" t="s">
        <v>1309</v>
      </c>
      <c r="N1310" t="str">
        <f t="shared" ref="N1310" si="6585">IF(M1310=O1310,"IGUAL","DIFERENTE ")</f>
        <v>IGUAL</v>
      </c>
      <c r="O1310" t="s">
        <v>1309</v>
      </c>
      <c r="P1310" t="str">
        <f t="shared" ref="P1310:R1310" si="6586">IF(O1310=Q1310,"IGUAL","DIFERENTE ")</f>
        <v>IGUAL</v>
      </c>
      <c r="Q1310" t="s">
        <v>1309</v>
      </c>
      <c r="R1310" t="str">
        <f t="shared" si="6586"/>
        <v>IGUAL</v>
      </c>
      <c r="S1310" t="s">
        <v>1309</v>
      </c>
    </row>
    <row r="1311" spans="1:19" x14ac:dyDescent="0.25">
      <c r="A1311" t="s">
        <v>1310</v>
      </c>
      <c r="B1311" t="str">
        <f t="shared" si="6445"/>
        <v>IGUAL</v>
      </c>
      <c r="C1311" t="s">
        <v>1310</v>
      </c>
      <c r="D1311" t="str">
        <f t="shared" si="6446"/>
        <v>IGUAL</v>
      </c>
      <c r="E1311" t="s">
        <v>1310</v>
      </c>
      <c r="F1311" t="str">
        <f t="shared" ref="F1311" si="6587">IF(E1311=G1311,"IGUAL","DIFERENTE ")</f>
        <v>IGUAL</v>
      </c>
      <c r="G1311" t="s">
        <v>1310</v>
      </c>
      <c r="H1311" t="str">
        <f t="shared" ref="H1311:J1311" si="6588">IF(G1311=I1311,"IGUAL","DIFERENTE ")</f>
        <v>IGUAL</v>
      </c>
      <c r="I1311" t="s">
        <v>1310</v>
      </c>
      <c r="J1311" t="str">
        <f t="shared" si="6588"/>
        <v>IGUAL</v>
      </c>
      <c r="K1311" t="s">
        <v>1310</v>
      </c>
      <c r="L1311" t="str">
        <f t="shared" ref="L1311" si="6589">IF(K1311=M1311,"IGUAL","DIFERENTE ")</f>
        <v>IGUAL</v>
      </c>
      <c r="M1311" t="s">
        <v>1310</v>
      </c>
      <c r="N1311" t="str">
        <f t="shared" ref="N1311" si="6590">IF(M1311=O1311,"IGUAL","DIFERENTE ")</f>
        <v>IGUAL</v>
      </c>
      <c r="O1311" t="s">
        <v>1310</v>
      </c>
      <c r="P1311" t="str">
        <f t="shared" ref="P1311:R1311" si="6591">IF(O1311=Q1311,"IGUAL","DIFERENTE ")</f>
        <v>IGUAL</v>
      </c>
      <c r="Q1311" t="s">
        <v>1310</v>
      </c>
      <c r="R1311" t="str">
        <f t="shared" si="6591"/>
        <v>IGUAL</v>
      </c>
      <c r="S1311" t="s">
        <v>1310</v>
      </c>
    </row>
    <row r="1312" spans="1:19" x14ac:dyDescent="0.25">
      <c r="A1312" t="s">
        <v>1311</v>
      </c>
      <c r="B1312" t="str">
        <f t="shared" si="6445"/>
        <v>IGUAL</v>
      </c>
      <c r="C1312" t="s">
        <v>1311</v>
      </c>
      <c r="D1312" t="str">
        <f t="shared" si="6446"/>
        <v>IGUAL</v>
      </c>
      <c r="E1312" t="s">
        <v>1311</v>
      </c>
      <c r="F1312" t="str">
        <f t="shared" ref="F1312" si="6592">IF(E1312=G1312,"IGUAL","DIFERENTE ")</f>
        <v>IGUAL</v>
      </c>
      <c r="G1312" t="s">
        <v>1311</v>
      </c>
      <c r="H1312" t="str">
        <f t="shared" ref="H1312:J1312" si="6593">IF(G1312=I1312,"IGUAL","DIFERENTE ")</f>
        <v>IGUAL</v>
      </c>
      <c r="I1312" t="s">
        <v>1311</v>
      </c>
      <c r="J1312" t="str">
        <f t="shared" si="6593"/>
        <v>IGUAL</v>
      </c>
      <c r="K1312" t="s">
        <v>1311</v>
      </c>
      <c r="L1312" t="str">
        <f t="shared" ref="L1312" si="6594">IF(K1312=M1312,"IGUAL","DIFERENTE ")</f>
        <v>IGUAL</v>
      </c>
      <c r="M1312" t="s">
        <v>1311</v>
      </c>
      <c r="N1312" t="str">
        <f t="shared" ref="N1312" si="6595">IF(M1312=O1312,"IGUAL","DIFERENTE ")</f>
        <v>IGUAL</v>
      </c>
      <c r="O1312" t="s">
        <v>1311</v>
      </c>
      <c r="P1312" t="str">
        <f t="shared" ref="P1312:R1312" si="6596">IF(O1312=Q1312,"IGUAL","DIFERENTE ")</f>
        <v>IGUAL</v>
      </c>
      <c r="Q1312" t="s">
        <v>1311</v>
      </c>
      <c r="R1312" t="str">
        <f t="shared" si="6596"/>
        <v>IGUAL</v>
      </c>
      <c r="S1312" t="s">
        <v>1311</v>
      </c>
    </row>
    <row r="1313" spans="1:19" x14ac:dyDescent="0.25">
      <c r="A1313" t="s">
        <v>1312</v>
      </c>
      <c r="B1313" t="str">
        <f t="shared" si="6445"/>
        <v>IGUAL</v>
      </c>
      <c r="C1313" t="s">
        <v>1312</v>
      </c>
      <c r="D1313" t="str">
        <f t="shared" si="6446"/>
        <v>IGUAL</v>
      </c>
      <c r="E1313" t="s">
        <v>1312</v>
      </c>
      <c r="F1313" t="str">
        <f t="shared" ref="F1313" si="6597">IF(E1313=G1313,"IGUAL","DIFERENTE ")</f>
        <v>IGUAL</v>
      </c>
      <c r="G1313" t="s">
        <v>1312</v>
      </c>
      <c r="H1313" t="str">
        <f t="shared" ref="H1313:J1313" si="6598">IF(G1313=I1313,"IGUAL","DIFERENTE ")</f>
        <v>IGUAL</v>
      </c>
      <c r="I1313" t="s">
        <v>1312</v>
      </c>
      <c r="J1313" t="str">
        <f t="shared" si="6598"/>
        <v>IGUAL</v>
      </c>
      <c r="K1313" t="s">
        <v>1312</v>
      </c>
      <c r="L1313" t="str">
        <f t="shared" ref="L1313" si="6599">IF(K1313=M1313,"IGUAL","DIFERENTE ")</f>
        <v>IGUAL</v>
      </c>
      <c r="M1313" t="s">
        <v>1312</v>
      </c>
      <c r="N1313" t="str">
        <f t="shared" ref="N1313" si="6600">IF(M1313=O1313,"IGUAL","DIFERENTE ")</f>
        <v>IGUAL</v>
      </c>
      <c r="O1313" t="s">
        <v>1312</v>
      </c>
      <c r="P1313" t="str">
        <f t="shared" ref="P1313:R1313" si="6601">IF(O1313=Q1313,"IGUAL","DIFERENTE ")</f>
        <v>IGUAL</v>
      </c>
      <c r="Q1313" t="s">
        <v>1312</v>
      </c>
      <c r="R1313" t="str">
        <f t="shared" si="6601"/>
        <v>IGUAL</v>
      </c>
      <c r="S1313" t="s">
        <v>1312</v>
      </c>
    </row>
    <row r="1314" spans="1:19" x14ac:dyDescent="0.25">
      <c r="A1314" t="s">
        <v>1313</v>
      </c>
      <c r="B1314" t="str">
        <f t="shared" si="6445"/>
        <v>IGUAL</v>
      </c>
      <c r="C1314" t="s">
        <v>1313</v>
      </c>
      <c r="D1314" t="str">
        <f t="shared" si="6446"/>
        <v>IGUAL</v>
      </c>
      <c r="E1314" t="s">
        <v>1313</v>
      </c>
      <c r="F1314" t="str">
        <f t="shared" ref="F1314" si="6602">IF(E1314=G1314,"IGUAL","DIFERENTE ")</f>
        <v>IGUAL</v>
      </c>
      <c r="G1314" t="s">
        <v>1313</v>
      </c>
      <c r="H1314" t="str">
        <f t="shared" ref="H1314:J1314" si="6603">IF(G1314=I1314,"IGUAL","DIFERENTE ")</f>
        <v>IGUAL</v>
      </c>
      <c r="I1314" t="s">
        <v>1313</v>
      </c>
      <c r="J1314" t="str">
        <f t="shared" si="6603"/>
        <v>IGUAL</v>
      </c>
      <c r="K1314" t="s">
        <v>1313</v>
      </c>
      <c r="L1314" t="str">
        <f t="shared" ref="L1314" si="6604">IF(K1314=M1314,"IGUAL","DIFERENTE ")</f>
        <v>IGUAL</v>
      </c>
      <c r="M1314" t="s">
        <v>1313</v>
      </c>
      <c r="N1314" t="str">
        <f t="shared" ref="N1314" si="6605">IF(M1314=O1314,"IGUAL","DIFERENTE ")</f>
        <v>IGUAL</v>
      </c>
      <c r="O1314" t="s">
        <v>1313</v>
      </c>
      <c r="P1314" t="str">
        <f t="shared" ref="P1314:R1314" si="6606">IF(O1314=Q1314,"IGUAL","DIFERENTE ")</f>
        <v>IGUAL</v>
      </c>
      <c r="Q1314" t="s">
        <v>1313</v>
      </c>
      <c r="R1314" t="str">
        <f t="shared" si="6606"/>
        <v>IGUAL</v>
      </c>
      <c r="S1314" t="s">
        <v>1313</v>
      </c>
    </row>
    <row r="1315" spans="1:19" x14ac:dyDescent="0.25">
      <c r="A1315" t="s">
        <v>1314</v>
      </c>
      <c r="B1315" t="str">
        <f t="shared" si="6445"/>
        <v>IGUAL</v>
      </c>
      <c r="C1315" t="s">
        <v>1314</v>
      </c>
      <c r="D1315" t="str">
        <f t="shared" si="6446"/>
        <v>IGUAL</v>
      </c>
      <c r="E1315" t="s">
        <v>1314</v>
      </c>
      <c r="F1315" t="str">
        <f t="shared" ref="F1315" si="6607">IF(E1315=G1315,"IGUAL","DIFERENTE ")</f>
        <v>IGUAL</v>
      </c>
      <c r="G1315" t="s">
        <v>1314</v>
      </c>
      <c r="H1315" t="str">
        <f t="shared" ref="H1315:J1315" si="6608">IF(G1315=I1315,"IGUAL","DIFERENTE ")</f>
        <v>IGUAL</v>
      </c>
      <c r="I1315" t="s">
        <v>1314</v>
      </c>
      <c r="J1315" t="str">
        <f t="shared" si="6608"/>
        <v>IGUAL</v>
      </c>
      <c r="K1315" t="s">
        <v>1314</v>
      </c>
      <c r="L1315" t="str">
        <f t="shared" ref="L1315" si="6609">IF(K1315=M1315,"IGUAL","DIFERENTE ")</f>
        <v>IGUAL</v>
      </c>
      <c r="M1315" t="s">
        <v>1314</v>
      </c>
      <c r="N1315" t="str">
        <f t="shared" ref="N1315" si="6610">IF(M1315=O1315,"IGUAL","DIFERENTE ")</f>
        <v>IGUAL</v>
      </c>
      <c r="O1315" t="s">
        <v>1314</v>
      </c>
      <c r="P1315" t="str">
        <f t="shared" ref="P1315:R1315" si="6611">IF(O1315=Q1315,"IGUAL","DIFERENTE ")</f>
        <v>IGUAL</v>
      </c>
      <c r="Q1315" t="s">
        <v>1314</v>
      </c>
      <c r="R1315" t="str">
        <f t="shared" si="6611"/>
        <v>IGUAL</v>
      </c>
      <c r="S1315" t="s">
        <v>1314</v>
      </c>
    </row>
    <row r="1316" spans="1:19" x14ac:dyDescent="0.25">
      <c r="A1316" t="s">
        <v>1315</v>
      </c>
      <c r="B1316" t="str">
        <f t="shared" si="6445"/>
        <v>IGUAL</v>
      </c>
      <c r="C1316" t="s">
        <v>1315</v>
      </c>
      <c r="D1316" t="str">
        <f t="shared" si="6446"/>
        <v>IGUAL</v>
      </c>
      <c r="E1316" t="s">
        <v>1315</v>
      </c>
      <c r="F1316" t="str">
        <f t="shared" ref="F1316" si="6612">IF(E1316=G1316,"IGUAL","DIFERENTE ")</f>
        <v>IGUAL</v>
      </c>
      <c r="G1316" t="s">
        <v>1315</v>
      </c>
      <c r="H1316" t="str">
        <f t="shared" ref="H1316:J1316" si="6613">IF(G1316=I1316,"IGUAL","DIFERENTE ")</f>
        <v>IGUAL</v>
      </c>
      <c r="I1316" t="s">
        <v>1315</v>
      </c>
      <c r="J1316" t="str">
        <f t="shared" si="6613"/>
        <v>IGUAL</v>
      </c>
      <c r="K1316" t="s">
        <v>1315</v>
      </c>
      <c r="L1316" t="str">
        <f t="shared" ref="L1316" si="6614">IF(K1316=M1316,"IGUAL","DIFERENTE ")</f>
        <v>IGUAL</v>
      </c>
      <c r="M1316" t="s">
        <v>1315</v>
      </c>
      <c r="N1316" t="str">
        <f t="shared" ref="N1316" si="6615">IF(M1316=O1316,"IGUAL","DIFERENTE ")</f>
        <v>IGUAL</v>
      </c>
      <c r="O1316" t="s">
        <v>1315</v>
      </c>
      <c r="P1316" t="str">
        <f t="shared" ref="P1316:R1316" si="6616">IF(O1316=Q1316,"IGUAL","DIFERENTE ")</f>
        <v>IGUAL</v>
      </c>
      <c r="Q1316" t="s">
        <v>1315</v>
      </c>
      <c r="R1316" t="str">
        <f t="shared" si="6616"/>
        <v>IGUAL</v>
      </c>
      <c r="S1316" t="s">
        <v>1315</v>
      </c>
    </row>
    <row r="1317" spans="1:19" x14ac:dyDescent="0.25">
      <c r="A1317" t="s">
        <v>1316</v>
      </c>
      <c r="B1317" t="str">
        <f t="shared" si="6445"/>
        <v>IGUAL</v>
      </c>
      <c r="C1317" t="s">
        <v>1316</v>
      </c>
      <c r="D1317" t="str">
        <f t="shared" si="6446"/>
        <v>IGUAL</v>
      </c>
      <c r="E1317" t="s">
        <v>1316</v>
      </c>
      <c r="F1317" t="str">
        <f t="shared" ref="F1317" si="6617">IF(E1317=G1317,"IGUAL","DIFERENTE ")</f>
        <v>IGUAL</v>
      </c>
      <c r="G1317" t="s">
        <v>1316</v>
      </c>
      <c r="H1317" t="str">
        <f t="shared" ref="H1317:J1317" si="6618">IF(G1317=I1317,"IGUAL","DIFERENTE ")</f>
        <v>IGUAL</v>
      </c>
      <c r="I1317" t="s">
        <v>1316</v>
      </c>
      <c r="J1317" t="str">
        <f t="shared" si="6618"/>
        <v>IGUAL</v>
      </c>
      <c r="K1317" t="s">
        <v>1316</v>
      </c>
      <c r="L1317" t="str">
        <f t="shared" ref="L1317" si="6619">IF(K1317=M1317,"IGUAL","DIFERENTE ")</f>
        <v>IGUAL</v>
      </c>
      <c r="M1317" t="s">
        <v>1316</v>
      </c>
      <c r="N1317" t="str">
        <f t="shared" ref="N1317" si="6620">IF(M1317=O1317,"IGUAL","DIFERENTE ")</f>
        <v>IGUAL</v>
      </c>
      <c r="O1317" t="s">
        <v>1316</v>
      </c>
      <c r="P1317" t="str">
        <f t="shared" ref="P1317:R1317" si="6621">IF(O1317=Q1317,"IGUAL","DIFERENTE ")</f>
        <v>IGUAL</v>
      </c>
      <c r="Q1317" t="s">
        <v>1316</v>
      </c>
      <c r="R1317" t="str">
        <f t="shared" si="6621"/>
        <v>IGUAL</v>
      </c>
      <c r="S1317" t="s">
        <v>1316</v>
      </c>
    </row>
    <row r="1318" spans="1:19" x14ac:dyDescent="0.25">
      <c r="A1318" t="s">
        <v>1317</v>
      </c>
      <c r="B1318" t="str">
        <f t="shared" si="6445"/>
        <v>IGUAL</v>
      </c>
      <c r="C1318" t="s">
        <v>1317</v>
      </c>
      <c r="D1318" t="str">
        <f t="shared" si="6446"/>
        <v>IGUAL</v>
      </c>
      <c r="E1318" t="s">
        <v>1317</v>
      </c>
      <c r="F1318" t="str">
        <f t="shared" ref="F1318" si="6622">IF(E1318=G1318,"IGUAL","DIFERENTE ")</f>
        <v>IGUAL</v>
      </c>
      <c r="G1318" t="s">
        <v>1317</v>
      </c>
      <c r="H1318" t="str">
        <f t="shared" ref="H1318:J1318" si="6623">IF(G1318=I1318,"IGUAL","DIFERENTE ")</f>
        <v>IGUAL</v>
      </c>
      <c r="I1318" t="s">
        <v>1317</v>
      </c>
      <c r="J1318" t="str">
        <f t="shared" si="6623"/>
        <v>IGUAL</v>
      </c>
      <c r="K1318" t="s">
        <v>1317</v>
      </c>
      <c r="L1318" t="str">
        <f t="shared" ref="L1318" si="6624">IF(K1318=M1318,"IGUAL","DIFERENTE ")</f>
        <v>IGUAL</v>
      </c>
      <c r="M1318" t="s">
        <v>1317</v>
      </c>
      <c r="N1318" t="str">
        <f t="shared" ref="N1318" si="6625">IF(M1318=O1318,"IGUAL","DIFERENTE ")</f>
        <v>IGUAL</v>
      </c>
      <c r="O1318" t="s">
        <v>1317</v>
      </c>
      <c r="P1318" t="str">
        <f t="shared" ref="P1318:R1318" si="6626">IF(O1318=Q1318,"IGUAL","DIFERENTE ")</f>
        <v>IGUAL</v>
      </c>
      <c r="Q1318" t="s">
        <v>1317</v>
      </c>
      <c r="R1318" t="str">
        <f t="shared" si="6626"/>
        <v>IGUAL</v>
      </c>
      <c r="S1318" t="s">
        <v>1317</v>
      </c>
    </row>
    <row r="1319" spans="1:19" x14ac:dyDescent="0.25">
      <c r="A1319" t="s">
        <v>1318</v>
      </c>
      <c r="B1319" t="str">
        <f t="shared" si="6445"/>
        <v>IGUAL</v>
      </c>
      <c r="C1319" t="s">
        <v>1318</v>
      </c>
      <c r="D1319" t="str">
        <f t="shared" si="6446"/>
        <v>IGUAL</v>
      </c>
      <c r="E1319" t="s">
        <v>1318</v>
      </c>
      <c r="F1319" t="str">
        <f t="shared" ref="F1319" si="6627">IF(E1319=G1319,"IGUAL","DIFERENTE ")</f>
        <v>IGUAL</v>
      </c>
      <c r="G1319" t="s">
        <v>1318</v>
      </c>
      <c r="H1319" t="str">
        <f t="shared" ref="H1319:J1319" si="6628">IF(G1319=I1319,"IGUAL","DIFERENTE ")</f>
        <v>IGUAL</v>
      </c>
      <c r="I1319" t="s">
        <v>1318</v>
      </c>
      <c r="J1319" t="str">
        <f t="shared" si="6628"/>
        <v>IGUAL</v>
      </c>
      <c r="K1319" t="s">
        <v>1318</v>
      </c>
      <c r="L1319" t="str">
        <f t="shared" ref="L1319" si="6629">IF(K1319=M1319,"IGUAL","DIFERENTE ")</f>
        <v>IGUAL</v>
      </c>
      <c r="M1319" t="s">
        <v>1318</v>
      </c>
      <c r="N1319" t="str">
        <f t="shared" ref="N1319" si="6630">IF(M1319=O1319,"IGUAL","DIFERENTE ")</f>
        <v>IGUAL</v>
      </c>
      <c r="O1319" t="s">
        <v>1318</v>
      </c>
      <c r="P1319" t="str">
        <f t="shared" ref="P1319:R1319" si="6631">IF(O1319=Q1319,"IGUAL","DIFERENTE ")</f>
        <v>IGUAL</v>
      </c>
      <c r="Q1319" t="s">
        <v>1318</v>
      </c>
      <c r="R1319" t="str">
        <f t="shared" si="6631"/>
        <v>IGUAL</v>
      </c>
      <c r="S1319" t="s">
        <v>1318</v>
      </c>
    </row>
    <row r="1320" spans="1:19" x14ac:dyDescent="0.25">
      <c r="A1320" t="s">
        <v>1319</v>
      </c>
      <c r="B1320" t="str">
        <f t="shared" si="6445"/>
        <v>IGUAL</v>
      </c>
      <c r="C1320" t="s">
        <v>1319</v>
      </c>
      <c r="D1320" t="str">
        <f t="shared" si="6446"/>
        <v>IGUAL</v>
      </c>
      <c r="E1320" t="s">
        <v>1319</v>
      </c>
      <c r="F1320" t="str">
        <f t="shared" ref="F1320" si="6632">IF(E1320=G1320,"IGUAL","DIFERENTE ")</f>
        <v>IGUAL</v>
      </c>
      <c r="G1320" t="s">
        <v>1319</v>
      </c>
      <c r="H1320" t="str">
        <f t="shared" ref="H1320:J1320" si="6633">IF(G1320=I1320,"IGUAL","DIFERENTE ")</f>
        <v>IGUAL</v>
      </c>
      <c r="I1320" t="s">
        <v>1319</v>
      </c>
      <c r="J1320" t="str">
        <f t="shared" si="6633"/>
        <v>IGUAL</v>
      </c>
      <c r="K1320" t="s">
        <v>1319</v>
      </c>
      <c r="L1320" t="str">
        <f t="shared" ref="L1320" si="6634">IF(K1320=M1320,"IGUAL","DIFERENTE ")</f>
        <v>IGUAL</v>
      </c>
      <c r="M1320" t="s">
        <v>1319</v>
      </c>
      <c r="N1320" t="str">
        <f t="shared" ref="N1320" si="6635">IF(M1320=O1320,"IGUAL","DIFERENTE ")</f>
        <v>IGUAL</v>
      </c>
      <c r="O1320" t="s">
        <v>1319</v>
      </c>
      <c r="P1320" t="str">
        <f t="shared" ref="P1320:R1320" si="6636">IF(O1320=Q1320,"IGUAL","DIFERENTE ")</f>
        <v>IGUAL</v>
      </c>
      <c r="Q1320" t="s">
        <v>1319</v>
      </c>
      <c r="R1320" t="str">
        <f t="shared" si="6636"/>
        <v>IGUAL</v>
      </c>
      <c r="S1320" t="s">
        <v>1319</v>
      </c>
    </row>
    <row r="1321" spans="1:19" x14ac:dyDescent="0.25">
      <c r="A1321" t="s">
        <v>1320</v>
      </c>
      <c r="B1321" t="str">
        <f t="shared" si="6445"/>
        <v>IGUAL</v>
      </c>
      <c r="C1321" t="s">
        <v>1320</v>
      </c>
      <c r="D1321" t="str">
        <f t="shared" si="6446"/>
        <v>IGUAL</v>
      </c>
      <c r="E1321" t="s">
        <v>1320</v>
      </c>
      <c r="F1321" t="str">
        <f t="shared" ref="F1321" si="6637">IF(E1321=G1321,"IGUAL","DIFERENTE ")</f>
        <v>IGUAL</v>
      </c>
      <c r="G1321" t="s">
        <v>1320</v>
      </c>
      <c r="H1321" t="str">
        <f t="shared" ref="H1321:J1321" si="6638">IF(G1321=I1321,"IGUAL","DIFERENTE ")</f>
        <v>IGUAL</v>
      </c>
      <c r="I1321" t="s">
        <v>1320</v>
      </c>
      <c r="J1321" t="str">
        <f t="shared" si="6638"/>
        <v>IGUAL</v>
      </c>
      <c r="K1321" t="s">
        <v>1320</v>
      </c>
      <c r="L1321" t="str">
        <f t="shared" ref="L1321" si="6639">IF(K1321=M1321,"IGUAL","DIFERENTE ")</f>
        <v>IGUAL</v>
      </c>
      <c r="M1321" t="s">
        <v>1320</v>
      </c>
      <c r="N1321" t="str">
        <f t="shared" ref="N1321" si="6640">IF(M1321=O1321,"IGUAL","DIFERENTE ")</f>
        <v>IGUAL</v>
      </c>
      <c r="O1321" t="s">
        <v>1320</v>
      </c>
      <c r="P1321" t="str">
        <f t="shared" ref="P1321:R1321" si="6641">IF(O1321=Q1321,"IGUAL","DIFERENTE ")</f>
        <v>IGUAL</v>
      </c>
      <c r="Q1321" t="s">
        <v>1320</v>
      </c>
      <c r="R1321" t="str">
        <f t="shared" si="6641"/>
        <v>IGUAL</v>
      </c>
      <c r="S1321" t="s">
        <v>1320</v>
      </c>
    </row>
    <row r="1322" spans="1:19" x14ac:dyDescent="0.25">
      <c r="A1322" t="s">
        <v>1321</v>
      </c>
      <c r="B1322" t="str">
        <f t="shared" si="6445"/>
        <v>IGUAL</v>
      </c>
      <c r="C1322" t="s">
        <v>1321</v>
      </c>
      <c r="D1322" t="str">
        <f t="shared" si="6446"/>
        <v>IGUAL</v>
      </c>
      <c r="E1322" t="s">
        <v>1321</v>
      </c>
      <c r="F1322" t="str">
        <f t="shared" ref="F1322" si="6642">IF(E1322=G1322,"IGUAL","DIFERENTE ")</f>
        <v>IGUAL</v>
      </c>
      <c r="G1322" t="s">
        <v>1321</v>
      </c>
      <c r="H1322" t="str">
        <f t="shared" ref="H1322:J1322" si="6643">IF(G1322=I1322,"IGUAL","DIFERENTE ")</f>
        <v>IGUAL</v>
      </c>
      <c r="I1322" t="s">
        <v>1321</v>
      </c>
      <c r="J1322" t="str">
        <f t="shared" si="6643"/>
        <v>IGUAL</v>
      </c>
      <c r="K1322" t="s">
        <v>1321</v>
      </c>
      <c r="L1322" t="str">
        <f t="shared" ref="L1322" si="6644">IF(K1322=M1322,"IGUAL","DIFERENTE ")</f>
        <v>IGUAL</v>
      </c>
      <c r="M1322" t="s">
        <v>1321</v>
      </c>
      <c r="N1322" t="str">
        <f t="shared" ref="N1322" si="6645">IF(M1322=O1322,"IGUAL","DIFERENTE ")</f>
        <v>IGUAL</v>
      </c>
      <c r="O1322" t="s">
        <v>1321</v>
      </c>
      <c r="P1322" t="str">
        <f t="shared" ref="P1322:R1322" si="6646">IF(O1322=Q1322,"IGUAL","DIFERENTE ")</f>
        <v>IGUAL</v>
      </c>
      <c r="Q1322" t="s">
        <v>1321</v>
      </c>
      <c r="R1322" t="str">
        <f t="shared" si="6646"/>
        <v>IGUAL</v>
      </c>
      <c r="S1322" t="s">
        <v>1321</v>
      </c>
    </row>
    <row r="1323" spans="1:19" x14ac:dyDescent="0.25">
      <c r="A1323" t="s">
        <v>1322</v>
      </c>
      <c r="B1323" t="str">
        <f t="shared" si="6445"/>
        <v>IGUAL</v>
      </c>
      <c r="C1323" t="s">
        <v>1322</v>
      </c>
      <c r="D1323" t="str">
        <f t="shared" si="6446"/>
        <v>IGUAL</v>
      </c>
      <c r="E1323" t="s">
        <v>1322</v>
      </c>
      <c r="F1323" t="str">
        <f t="shared" ref="F1323" si="6647">IF(E1323=G1323,"IGUAL","DIFERENTE ")</f>
        <v>IGUAL</v>
      </c>
      <c r="G1323" t="s">
        <v>1322</v>
      </c>
      <c r="H1323" t="str">
        <f t="shared" ref="H1323:J1323" si="6648">IF(G1323=I1323,"IGUAL","DIFERENTE ")</f>
        <v>IGUAL</v>
      </c>
      <c r="I1323" t="s">
        <v>1322</v>
      </c>
      <c r="J1323" t="str">
        <f t="shared" si="6648"/>
        <v>IGUAL</v>
      </c>
      <c r="K1323" t="s">
        <v>1322</v>
      </c>
      <c r="L1323" t="str">
        <f t="shared" ref="L1323" si="6649">IF(K1323=M1323,"IGUAL","DIFERENTE ")</f>
        <v>IGUAL</v>
      </c>
      <c r="M1323" t="s">
        <v>1322</v>
      </c>
      <c r="N1323" t="str">
        <f t="shared" ref="N1323" si="6650">IF(M1323=O1323,"IGUAL","DIFERENTE ")</f>
        <v>IGUAL</v>
      </c>
      <c r="O1323" t="s">
        <v>1322</v>
      </c>
      <c r="P1323" t="str">
        <f t="shared" ref="P1323:R1323" si="6651">IF(O1323=Q1323,"IGUAL","DIFERENTE ")</f>
        <v>IGUAL</v>
      </c>
      <c r="Q1323" t="s">
        <v>1322</v>
      </c>
      <c r="R1323" t="str">
        <f t="shared" si="6651"/>
        <v>IGUAL</v>
      </c>
      <c r="S1323" t="s">
        <v>1322</v>
      </c>
    </row>
    <row r="1324" spans="1:19" x14ac:dyDescent="0.25">
      <c r="A1324" t="s">
        <v>1323</v>
      </c>
      <c r="B1324" t="str">
        <f t="shared" si="6445"/>
        <v>IGUAL</v>
      </c>
      <c r="C1324" t="s">
        <v>1323</v>
      </c>
      <c r="D1324" t="str">
        <f t="shared" si="6446"/>
        <v>IGUAL</v>
      </c>
      <c r="E1324" t="s">
        <v>1323</v>
      </c>
      <c r="F1324" t="str">
        <f t="shared" ref="F1324" si="6652">IF(E1324=G1324,"IGUAL","DIFERENTE ")</f>
        <v>IGUAL</v>
      </c>
      <c r="G1324" t="s">
        <v>1323</v>
      </c>
      <c r="H1324" t="str">
        <f t="shared" ref="H1324:J1324" si="6653">IF(G1324=I1324,"IGUAL","DIFERENTE ")</f>
        <v>IGUAL</v>
      </c>
      <c r="I1324" t="s">
        <v>1323</v>
      </c>
      <c r="J1324" t="str">
        <f t="shared" si="6653"/>
        <v>IGUAL</v>
      </c>
      <c r="K1324" t="s">
        <v>1323</v>
      </c>
      <c r="L1324" t="str">
        <f t="shared" ref="L1324" si="6654">IF(K1324=M1324,"IGUAL","DIFERENTE ")</f>
        <v>IGUAL</v>
      </c>
      <c r="M1324" t="s">
        <v>1323</v>
      </c>
      <c r="N1324" t="str">
        <f t="shared" ref="N1324" si="6655">IF(M1324=O1324,"IGUAL","DIFERENTE ")</f>
        <v>IGUAL</v>
      </c>
      <c r="O1324" t="s">
        <v>1323</v>
      </c>
      <c r="P1324" t="str">
        <f t="shared" ref="P1324:R1324" si="6656">IF(O1324=Q1324,"IGUAL","DIFERENTE ")</f>
        <v>IGUAL</v>
      </c>
      <c r="Q1324" t="s">
        <v>1323</v>
      </c>
      <c r="R1324" t="str">
        <f t="shared" si="6656"/>
        <v>IGUAL</v>
      </c>
      <c r="S1324" t="s">
        <v>1323</v>
      </c>
    </row>
    <row r="1325" spans="1:19" x14ac:dyDescent="0.25">
      <c r="A1325" t="s">
        <v>1324</v>
      </c>
      <c r="B1325" t="str">
        <f t="shared" si="6445"/>
        <v>IGUAL</v>
      </c>
      <c r="C1325" t="s">
        <v>1324</v>
      </c>
      <c r="D1325" t="str">
        <f t="shared" si="6446"/>
        <v>IGUAL</v>
      </c>
      <c r="E1325" t="s">
        <v>1324</v>
      </c>
      <c r="F1325" t="str">
        <f t="shared" ref="F1325" si="6657">IF(E1325=G1325,"IGUAL","DIFERENTE ")</f>
        <v>IGUAL</v>
      </c>
      <c r="G1325" t="s">
        <v>1324</v>
      </c>
      <c r="H1325" t="str">
        <f t="shared" ref="H1325:J1325" si="6658">IF(G1325=I1325,"IGUAL","DIFERENTE ")</f>
        <v>IGUAL</v>
      </c>
      <c r="I1325" t="s">
        <v>1324</v>
      </c>
      <c r="J1325" t="str">
        <f t="shared" si="6658"/>
        <v>IGUAL</v>
      </c>
      <c r="K1325" t="s">
        <v>1324</v>
      </c>
      <c r="L1325" t="str">
        <f t="shared" ref="L1325" si="6659">IF(K1325=M1325,"IGUAL","DIFERENTE ")</f>
        <v>IGUAL</v>
      </c>
      <c r="M1325" t="s">
        <v>1324</v>
      </c>
      <c r="N1325" t="str">
        <f t="shared" ref="N1325" si="6660">IF(M1325=O1325,"IGUAL","DIFERENTE ")</f>
        <v>IGUAL</v>
      </c>
      <c r="O1325" t="s">
        <v>1324</v>
      </c>
      <c r="P1325" t="str">
        <f t="shared" ref="P1325:R1325" si="6661">IF(O1325=Q1325,"IGUAL","DIFERENTE ")</f>
        <v>IGUAL</v>
      </c>
      <c r="Q1325" t="s">
        <v>1324</v>
      </c>
      <c r="R1325" t="str">
        <f t="shared" si="6661"/>
        <v>IGUAL</v>
      </c>
      <c r="S1325" t="s">
        <v>1324</v>
      </c>
    </row>
    <row r="1326" spans="1:19" x14ac:dyDescent="0.25">
      <c r="A1326" t="s">
        <v>1325</v>
      </c>
      <c r="B1326" t="str">
        <f t="shared" si="6445"/>
        <v>IGUAL</v>
      </c>
      <c r="C1326" t="s">
        <v>1325</v>
      </c>
      <c r="D1326" t="str">
        <f t="shared" si="6446"/>
        <v>IGUAL</v>
      </c>
      <c r="E1326" t="s">
        <v>1325</v>
      </c>
      <c r="F1326" t="str">
        <f t="shared" ref="F1326" si="6662">IF(E1326=G1326,"IGUAL","DIFERENTE ")</f>
        <v>IGUAL</v>
      </c>
      <c r="G1326" t="s">
        <v>1325</v>
      </c>
      <c r="H1326" t="str">
        <f t="shared" ref="H1326:J1326" si="6663">IF(G1326=I1326,"IGUAL","DIFERENTE ")</f>
        <v>IGUAL</v>
      </c>
      <c r="I1326" t="s">
        <v>1325</v>
      </c>
      <c r="J1326" t="str">
        <f t="shared" si="6663"/>
        <v>IGUAL</v>
      </c>
      <c r="K1326" t="s">
        <v>1325</v>
      </c>
      <c r="L1326" t="str">
        <f t="shared" ref="L1326" si="6664">IF(K1326=M1326,"IGUAL","DIFERENTE ")</f>
        <v>IGUAL</v>
      </c>
      <c r="M1326" t="s">
        <v>1325</v>
      </c>
      <c r="N1326" t="str">
        <f t="shared" ref="N1326" si="6665">IF(M1326=O1326,"IGUAL","DIFERENTE ")</f>
        <v>IGUAL</v>
      </c>
      <c r="O1326" t="s">
        <v>1325</v>
      </c>
      <c r="P1326" t="str">
        <f t="shared" ref="P1326:R1326" si="6666">IF(O1326=Q1326,"IGUAL","DIFERENTE ")</f>
        <v>IGUAL</v>
      </c>
      <c r="Q1326" t="s">
        <v>1325</v>
      </c>
      <c r="R1326" t="str">
        <f t="shared" si="6666"/>
        <v>IGUAL</v>
      </c>
      <c r="S1326" t="s">
        <v>1325</v>
      </c>
    </row>
    <row r="1327" spans="1:19" x14ac:dyDescent="0.25">
      <c r="A1327" t="s">
        <v>1326</v>
      </c>
      <c r="B1327" t="str">
        <f t="shared" si="6445"/>
        <v>IGUAL</v>
      </c>
      <c r="C1327" t="s">
        <v>1326</v>
      </c>
      <c r="D1327" t="str">
        <f t="shared" si="6446"/>
        <v>IGUAL</v>
      </c>
      <c r="E1327" t="s">
        <v>1326</v>
      </c>
      <c r="F1327" t="str">
        <f t="shared" ref="F1327" si="6667">IF(E1327=G1327,"IGUAL","DIFERENTE ")</f>
        <v>IGUAL</v>
      </c>
      <c r="G1327" t="s">
        <v>1326</v>
      </c>
      <c r="H1327" t="str">
        <f t="shared" ref="H1327:J1327" si="6668">IF(G1327=I1327,"IGUAL","DIFERENTE ")</f>
        <v>IGUAL</v>
      </c>
      <c r="I1327" t="s">
        <v>1326</v>
      </c>
      <c r="J1327" t="str">
        <f t="shared" si="6668"/>
        <v>IGUAL</v>
      </c>
      <c r="K1327" t="s">
        <v>1326</v>
      </c>
      <c r="L1327" t="str">
        <f t="shared" ref="L1327" si="6669">IF(K1327=M1327,"IGUAL","DIFERENTE ")</f>
        <v>IGUAL</v>
      </c>
      <c r="M1327" t="s">
        <v>1326</v>
      </c>
      <c r="N1327" t="str">
        <f t="shared" ref="N1327" si="6670">IF(M1327=O1327,"IGUAL","DIFERENTE ")</f>
        <v>IGUAL</v>
      </c>
      <c r="O1327" t="s">
        <v>1326</v>
      </c>
      <c r="P1327" t="str">
        <f t="shared" ref="P1327:R1327" si="6671">IF(O1327=Q1327,"IGUAL","DIFERENTE ")</f>
        <v>IGUAL</v>
      </c>
      <c r="Q1327" t="s">
        <v>1326</v>
      </c>
      <c r="R1327" t="str">
        <f t="shared" si="6671"/>
        <v>IGUAL</v>
      </c>
      <c r="S1327" t="s">
        <v>1326</v>
      </c>
    </row>
    <row r="1328" spans="1:19" x14ac:dyDescent="0.25">
      <c r="A1328" t="s">
        <v>1327</v>
      </c>
      <c r="B1328" t="str">
        <f t="shared" si="6445"/>
        <v>IGUAL</v>
      </c>
      <c r="C1328" t="s">
        <v>1327</v>
      </c>
      <c r="D1328" t="str">
        <f t="shared" si="6446"/>
        <v>IGUAL</v>
      </c>
      <c r="E1328" t="s">
        <v>1327</v>
      </c>
      <c r="F1328" t="str">
        <f t="shared" ref="F1328" si="6672">IF(E1328=G1328,"IGUAL","DIFERENTE ")</f>
        <v>IGUAL</v>
      </c>
      <c r="G1328" t="s">
        <v>1327</v>
      </c>
      <c r="H1328" t="str">
        <f t="shared" ref="H1328:J1328" si="6673">IF(G1328=I1328,"IGUAL","DIFERENTE ")</f>
        <v>IGUAL</v>
      </c>
      <c r="I1328" t="s">
        <v>1327</v>
      </c>
      <c r="J1328" t="str">
        <f t="shared" si="6673"/>
        <v>IGUAL</v>
      </c>
      <c r="K1328" t="s">
        <v>1327</v>
      </c>
      <c r="L1328" t="str">
        <f t="shared" ref="L1328" si="6674">IF(K1328=M1328,"IGUAL","DIFERENTE ")</f>
        <v>IGUAL</v>
      </c>
      <c r="M1328" t="s">
        <v>1327</v>
      </c>
      <c r="N1328" t="str">
        <f t="shared" ref="N1328" si="6675">IF(M1328=O1328,"IGUAL","DIFERENTE ")</f>
        <v>IGUAL</v>
      </c>
      <c r="O1328" t="s">
        <v>1327</v>
      </c>
      <c r="P1328" t="str">
        <f t="shared" ref="P1328:R1328" si="6676">IF(O1328=Q1328,"IGUAL","DIFERENTE ")</f>
        <v>IGUAL</v>
      </c>
      <c r="Q1328" t="s">
        <v>1327</v>
      </c>
      <c r="R1328" t="str">
        <f t="shared" si="6676"/>
        <v>IGUAL</v>
      </c>
      <c r="S1328" t="s">
        <v>1327</v>
      </c>
    </row>
    <row r="1329" spans="1:19" x14ac:dyDescent="0.25">
      <c r="A1329" t="s">
        <v>1328</v>
      </c>
      <c r="B1329" t="str">
        <f t="shared" si="6445"/>
        <v>IGUAL</v>
      </c>
      <c r="C1329" t="s">
        <v>1328</v>
      </c>
      <c r="D1329" t="str">
        <f t="shared" si="6446"/>
        <v>IGUAL</v>
      </c>
      <c r="E1329" t="s">
        <v>1328</v>
      </c>
      <c r="F1329" t="str">
        <f t="shared" ref="F1329" si="6677">IF(E1329=G1329,"IGUAL","DIFERENTE ")</f>
        <v>IGUAL</v>
      </c>
      <c r="G1329" t="s">
        <v>1328</v>
      </c>
      <c r="H1329" t="str">
        <f t="shared" ref="H1329:J1329" si="6678">IF(G1329=I1329,"IGUAL","DIFERENTE ")</f>
        <v>IGUAL</v>
      </c>
      <c r="I1329" t="s">
        <v>1328</v>
      </c>
      <c r="J1329" t="str">
        <f t="shared" si="6678"/>
        <v>IGUAL</v>
      </c>
      <c r="K1329" t="s">
        <v>1328</v>
      </c>
      <c r="L1329" t="str">
        <f t="shared" ref="L1329" si="6679">IF(K1329=M1329,"IGUAL","DIFERENTE ")</f>
        <v>IGUAL</v>
      </c>
      <c r="M1329" t="s">
        <v>1328</v>
      </c>
      <c r="N1329" t="str">
        <f t="shared" ref="N1329" si="6680">IF(M1329=O1329,"IGUAL","DIFERENTE ")</f>
        <v>IGUAL</v>
      </c>
      <c r="O1329" t="s">
        <v>1328</v>
      </c>
      <c r="P1329" t="str">
        <f t="shared" ref="P1329:R1329" si="6681">IF(O1329=Q1329,"IGUAL","DIFERENTE ")</f>
        <v>IGUAL</v>
      </c>
      <c r="Q1329" t="s">
        <v>1328</v>
      </c>
      <c r="R1329" t="str">
        <f t="shared" si="6681"/>
        <v>IGUAL</v>
      </c>
      <c r="S1329" t="s">
        <v>1328</v>
      </c>
    </row>
    <row r="1330" spans="1:19" x14ac:dyDescent="0.25">
      <c r="A1330" t="s">
        <v>1329</v>
      </c>
      <c r="B1330" t="str">
        <f t="shared" si="6445"/>
        <v>IGUAL</v>
      </c>
      <c r="C1330" t="s">
        <v>1329</v>
      </c>
      <c r="D1330" t="str">
        <f t="shared" si="6446"/>
        <v>IGUAL</v>
      </c>
      <c r="E1330" t="s">
        <v>1329</v>
      </c>
      <c r="F1330" t="str">
        <f t="shared" ref="F1330" si="6682">IF(E1330=G1330,"IGUAL","DIFERENTE ")</f>
        <v>IGUAL</v>
      </c>
      <c r="G1330" t="s">
        <v>1329</v>
      </c>
      <c r="H1330" t="str">
        <f t="shared" ref="H1330:J1330" si="6683">IF(G1330=I1330,"IGUAL","DIFERENTE ")</f>
        <v>IGUAL</v>
      </c>
      <c r="I1330" t="s">
        <v>1329</v>
      </c>
      <c r="J1330" t="str">
        <f t="shared" si="6683"/>
        <v>IGUAL</v>
      </c>
      <c r="K1330" t="s">
        <v>1329</v>
      </c>
      <c r="L1330" t="str">
        <f t="shared" ref="L1330" si="6684">IF(K1330=M1330,"IGUAL","DIFERENTE ")</f>
        <v>IGUAL</v>
      </c>
      <c r="M1330" t="s">
        <v>1329</v>
      </c>
      <c r="N1330" t="str">
        <f t="shared" ref="N1330" si="6685">IF(M1330=O1330,"IGUAL","DIFERENTE ")</f>
        <v>IGUAL</v>
      </c>
      <c r="O1330" t="s">
        <v>1329</v>
      </c>
      <c r="P1330" t="str">
        <f t="shared" ref="P1330:R1330" si="6686">IF(O1330=Q1330,"IGUAL","DIFERENTE ")</f>
        <v>IGUAL</v>
      </c>
      <c r="Q1330" t="s">
        <v>1329</v>
      </c>
      <c r="R1330" t="str">
        <f t="shared" si="6686"/>
        <v>IGUAL</v>
      </c>
      <c r="S1330" t="s">
        <v>1329</v>
      </c>
    </row>
    <row r="1331" spans="1:19" x14ac:dyDescent="0.25">
      <c r="A1331" t="s">
        <v>1330</v>
      </c>
      <c r="B1331" t="str">
        <f t="shared" si="6445"/>
        <v>IGUAL</v>
      </c>
      <c r="C1331" t="s">
        <v>1330</v>
      </c>
      <c r="D1331" t="str">
        <f t="shared" si="6446"/>
        <v>IGUAL</v>
      </c>
      <c r="E1331" t="s">
        <v>1330</v>
      </c>
      <c r="F1331" t="str">
        <f t="shared" ref="F1331" si="6687">IF(E1331=G1331,"IGUAL","DIFERENTE ")</f>
        <v>IGUAL</v>
      </c>
      <c r="G1331" t="s">
        <v>1330</v>
      </c>
      <c r="H1331" t="str">
        <f t="shared" ref="H1331:J1331" si="6688">IF(G1331=I1331,"IGUAL","DIFERENTE ")</f>
        <v>IGUAL</v>
      </c>
      <c r="I1331" t="s">
        <v>1330</v>
      </c>
      <c r="J1331" t="str">
        <f t="shared" si="6688"/>
        <v>IGUAL</v>
      </c>
      <c r="K1331" t="s">
        <v>1330</v>
      </c>
      <c r="L1331" t="str">
        <f t="shared" ref="L1331" si="6689">IF(K1331=M1331,"IGUAL","DIFERENTE ")</f>
        <v>IGUAL</v>
      </c>
      <c r="M1331" t="s">
        <v>1330</v>
      </c>
      <c r="N1331" t="str">
        <f t="shared" ref="N1331" si="6690">IF(M1331=O1331,"IGUAL","DIFERENTE ")</f>
        <v>IGUAL</v>
      </c>
      <c r="O1331" t="s">
        <v>1330</v>
      </c>
      <c r="P1331" t="str">
        <f t="shared" ref="P1331:R1331" si="6691">IF(O1331=Q1331,"IGUAL","DIFERENTE ")</f>
        <v>IGUAL</v>
      </c>
      <c r="Q1331" t="s">
        <v>1330</v>
      </c>
      <c r="R1331" t="str">
        <f t="shared" si="6691"/>
        <v>IGUAL</v>
      </c>
      <c r="S1331" t="s">
        <v>1330</v>
      </c>
    </row>
    <row r="1332" spans="1:19" x14ac:dyDescent="0.25">
      <c r="A1332" t="s">
        <v>1331</v>
      </c>
      <c r="B1332" t="str">
        <f t="shared" si="6445"/>
        <v>IGUAL</v>
      </c>
      <c r="C1332" t="s">
        <v>1331</v>
      </c>
      <c r="D1332" t="str">
        <f t="shared" si="6446"/>
        <v>IGUAL</v>
      </c>
      <c r="E1332" t="s">
        <v>1331</v>
      </c>
      <c r="F1332" t="str">
        <f t="shared" ref="F1332" si="6692">IF(E1332=G1332,"IGUAL","DIFERENTE ")</f>
        <v>IGUAL</v>
      </c>
      <c r="G1332" t="s">
        <v>1331</v>
      </c>
      <c r="H1332" t="str">
        <f t="shared" ref="H1332:J1332" si="6693">IF(G1332=I1332,"IGUAL","DIFERENTE ")</f>
        <v>IGUAL</v>
      </c>
      <c r="I1332" t="s">
        <v>1331</v>
      </c>
      <c r="J1332" t="str">
        <f t="shared" si="6693"/>
        <v>IGUAL</v>
      </c>
      <c r="K1332" t="s">
        <v>1331</v>
      </c>
      <c r="L1332" t="str">
        <f t="shared" ref="L1332" si="6694">IF(K1332=M1332,"IGUAL","DIFERENTE ")</f>
        <v>IGUAL</v>
      </c>
      <c r="M1332" t="s">
        <v>1331</v>
      </c>
      <c r="N1332" t="str">
        <f t="shared" ref="N1332" si="6695">IF(M1332=O1332,"IGUAL","DIFERENTE ")</f>
        <v>IGUAL</v>
      </c>
      <c r="O1332" t="s">
        <v>1331</v>
      </c>
      <c r="P1332" t="str">
        <f t="shared" ref="P1332:R1332" si="6696">IF(O1332=Q1332,"IGUAL","DIFERENTE ")</f>
        <v>IGUAL</v>
      </c>
      <c r="Q1332" t="s">
        <v>1331</v>
      </c>
      <c r="R1332" t="str">
        <f t="shared" si="6696"/>
        <v>IGUAL</v>
      </c>
      <c r="S1332" t="s">
        <v>1331</v>
      </c>
    </row>
    <row r="1333" spans="1:19" x14ac:dyDescent="0.25">
      <c r="A1333" t="s">
        <v>1332</v>
      </c>
      <c r="B1333" t="str">
        <f t="shared" si="6445"/>
        <v>IGUAL</v>
      </c>
      <c r="C1333" t="s">
        <v>1332</v>
      </c>
      <c r="D1333" t="str">
        <f t="shared" si="6446"/>
        <v>IGUAL</v>
      </c>
      <c r="E1333" t="s">
        <v>1332</v>
      </c>
      <c r="F1333" t="str">
        <f t="shared" ref="F1333" si="6697">IF(E1333=G1333,"IGUAL","DIFERENTE ")</f>
        <v>IGUAL</v>
      </c>
      <c r="G1333" t="s">
        <v>1332</v>
      </c>
      <c r="H1333" t="str">
        <f t="shared" ref="H1333:J1333" si="6698">IF(G1333=I1333,"IGUAL","DIFERENTE ")</f>
        <v>IGUAL</v>
      </c>
      <c r="I1333" t="s">
        <v>1332</v>
      </c>
      <c r="J1333" t="str">
        <f t="shared" si="6698"/>
        <v>IGUAL</v>
      </c>
      <c r="K1333" t="s">
        <v>1332</v>
      </c>
      <c r="L1333" t="str">
        <f t="shared" ref="L1333" si="6699">IF(K1333=M1333,"IGUAL","DIFERENTE ")</f>
        <v>IGUAL</v>
      </c>
      <c r="M1333" t="s">
        <v>1332</v>
      </c>
      <c r="N1333" t="str">
        <f t="shared" ref="N1333" si="6700">IF(M1333=O1333,"IGUAL","DIFERENTE ")</f>
        <v>IGUAL</v>
      </c>
      <c r="O1333" t="s">
        <v>1332</v>
      </c>
      <c r="P1333" t="str">
        <f t="shared" ref="P1333:R1333" si="6701">IF(O1333=Q1333,"IGUAL","DIFERENTE ")</f>
        <v>IGUAL</v>
      </c>
      <c r="Q1333" t="s">
        <v>1332</v>
      </c>
      <c r="R1333" t="str">
        <f t="shared" si="6701"/>
        <v>IGUAL</v>
      </c>
      <c r="S1333" t="s">
        <v>1332</v>
      </c>
    </row>
    <row r="1334" spans="1:19" x14ac:dyDescent="0.25">
      <c r="A1334" t="s">
        <v>1333</v>
      </c>
      <c r="B1334" t="str">
        <f t="shared" si="6445"/>
        <v>IGUAL</v>
      </c>
      <c r="C1334" t="s">
        <v>1333</v>
      </c>
      <c r="D1334" t="str">
        <f t="shared" si="6446"/>
        <v>IGUAL</v>
      </c>
      <c r="E1334" t="s">
        <v>1333</v>
      </c>
      <c r="F1334" t="str">
        <f t="shared" ref="F1334" si="6702">IF(E1334=G1334,"IGUAL","DIFERENTE ")</f>
        <v>IGUAL</v>
      </c>
      <c r="G1334" t="s">
        <v>1333</v>
      </c>
      <c r="H1334" t="str">
        <f t="shared" ref="H1334:J1334" si="6703">IF(G1334=I1334,"IGUAL","DIFERENTE ")</f>
        <v>IGUAL</v>
      </c>
      <c r="I1334" t="s">
        <v>1333</v>
      </c>
      <c r="J1334" t="str">
        <f t="shared" si="6703"/>
        <v>IGUAL</v>
      </c>
      <c r="K1334" t="s">
        <v>1333</v>
      </c>
      <c r="L1334" t="str">
        <f t="shared" ref="L1334" si="6704">IF(K1334=M1334,"IGUAL","DIFERENTE ")</f>
        <v>IGUAL</v>
      </c>
      <c r="M1334" t="s">
        <v>1333</v>
      </c>
      <c r="N1334" t="str">
        <f t="shared" ref="N1334" si="6705">IF(M1334=O1334,"IGUAL","DIFERENTE ")</f>
        <v>IGUAL</v>
      </c>
      <c r="O1334" t="s">
        <v>1333</v>
      </c>
      <c r="P1334" t="str">
        <f t="shared" ref="P1334:R1334" si="6706">IF(O1334=Q1334,"IGUAL","DIFERENTE ")</f>
        <v>IGUAL</v>
      </c>
      <c r="Q1334" t="s">
        <v>1333</v>
      </c>
      <c r="R1334" t="str">
        <f t="shared" si="6706"/>
        <v>IGUAL</v>
      </c>
      <c r="S1334" t="s">
        <v>1333</v>
      </c>
    </row>
    <row r="1335" spans="1:19" x14ac:dyDescent="0.25">
      <c r="A1335" t="s">
        <v>1334</v>
      </c>
      <c r="B1335" t="str">
        <f t="shared" si="6445"/>
        <v>IGUAL</v>
      </c>
      <c r="C1335" t="s">
        <v>1334</v>
      </c>
      <c r="D1335" t="str">
        <f t="shared" si="6446"/>
        <v>IGUAL</v>
      </c>
      <c r="E1335" t="s">
        <v>1334</v>
      </c>
      <c r="F1335" t="str">
        <f t="shared" ref="F1335" si="6707">IF(E1335=G1335,"IGUAL","DIFERENTE ")</f>
        <v>IGUAL</v>
      </c>
      <c r="G1335" t="s">
        <v>1334</v>
      </c>
      <c r="H1335" t="str">
        <f t="shared" ref="H1335:J1335" si="6708">IF(G1335=I1335,"IGUAL","DIFERENTE ")</f>
        <v>IGUAL</v>
      </c>
      <c r="I1335" t="s">
        <v>1334</v>
      </c>
      <c r="J1335" t="str">
        <f t="shared" si="6708"/>
        <v>IGUAL</v>
      </c>
      <c r="K1335" t="s">
        <v>1334</v>
      </c>
      <c r="L1335" t="str">
        <f t="shared" ref="L1335" si="6709">IF(K1335=M1335,"IGUAL","DIFERENTE ")</f>
        <v>IGUAL</v>
      </c>
      <c r="M1335" t="s">
        <v>1334</v>
      </c>
      <c r="N1335" t="str">
        <f t="shared" ref="N1335" si="6710">IF(M1335=O1335,"IGUAL","DIFERENTE ")</f>
        <v>IGUAL</v>
      </c>
      <c r="O1335" t="s">
        <v>1334</v>
      </c>
      <c r="P1335" t="str">
        <f t="shared" ref="P1335:R1335" si="6711">IF(O1335=Q1335,"IGUAL","DIFERENTE ")</f>
        <v>IGUAL</v>
      </c>
      <c r="Q1335" t="s">
        <v>1334</v>
      </c>
      <c r="R1335" t="str">
        <f t="shared" si="6711"/>
        <v>IGUAL</v>
      </c>
      <c r="S1335" t="s">
        <v>1334</v>
      </c>
    </row>
    <row r="1336" spans="1:19" x14ac:dyDescent="0.25">
      <c r="A1336" t="s">
        <v>1335</v>
      </c>
      <c r="B1336" t="str">
        <f t="shared" si="6445"/>
        <v>IGUAL</v>
      </c>
      <c r="C1336" t="s">
        <v>1335</v>
      </c>
      <c r="D1336" t="str">
        <f t="shared" si="6446"/>
        <v>IGUAL</v>
      </c>
      <c r="E1336" t="s">
        <v>1335</v>
      </c>
      <c r="F1336" t="str">
        <f t="shared" ref="F1336" si="6712">IF(E1336=G1336,"IGUAL","DIFERENTE ")</f>
        <v>IGUAL</v>
      </c>
      <c r="G1336" t="s">
        <v>1335</v>
      </c>
      <c r="H1336" t="str">
        <f t="shared" ref="H1336:J1336" si="6713">IF(G1336=I1336,"IGUAL","DIFERENTE ")</f>
        <v>IGUAL</v>
      </c>
      <c r="I1336" t="s">
        <v>1335</v>
      </c>
      <c r="J1336" t="str">
        <f t="shared" si="6713"/>
        <v>IGUAL</v>
      </c>
      <c r="K1336" t="s">
        <v>1335</v>
      </c>
      <c r="L1336" t="str">
        <f t="shared" ref="L1336" si="6714">IF(K1336=M1336,"IGUAL","DIFERENTE ")</f>
        <v>IGUAL</v>
      </c>
      <c r="M1336" t="s">
        <v>1335</v>
      </c>
      <c r="N1336" t="str">
        <f t="shared" ref="N1336" si="6715">IF(M1336=O1336,"IGUAL","DIFERENTE ")</f>
        <v>IGUAL</v>
      </c>
      <c r="O1336" t="s">
        <v>1335</v>
      </c>
      <c r="P1336" t="str">
        <f t="shared" ref="P1336:R1336" si="6716">IF(O1336=Q1336,"IGUAL","DIFERENTE ")</f>
        <v>IGUAL</v>
      </c>
      <c r="Q1336" t="s">
        <v>1335</v>
      </c>
      <c r="R1336" t="str">
        <f t="shared" si="6716"/>
        <v>IGUAL</v>
      </c>
      <c r="S1336" t="s">
        <v>1335</v>
      </c>
    </row>
    <row r="1337" spans="1:19" x14ac:dyDescent="0.25">
      <c r="A1337" t="s">
        <v>1336</v>
      </c>
      <c r="B1337" t="str">
        <f t="shared" si="6445"/>
        <v>IGUAL</v>
      </c>
      <c r="C1337" t="s">
        <v>1336</v>
      </c>
      <c r="D1337" t="str">
        <f t="shared" si="6446"/>
        <v>IGUAL</v>
      </c>
      <c r="E1337" t="s">
        <v>1336</v>
      </c>
      <c r="F1337" t="str">
        <f t="shared" ref="F1337" si="6717">IF(E1337=G1337,"IGUAL","DIFERENTE ")</f>
        <v>IGUAL</v>
      </c>
      <c r="G1337" t="s">
        <v>1336</v>
      </c>
      <c r="H1337" t="str">
        <f t="shared" ref="H1337:J1337" si="6718">IF(G1337=I1337,"IGUAL","DIFERENTE ")</f>
        <v>IGUAL</v>
      </c>
      <c r="I1337" t="s">
        <v>1336</v>
      </c>
      <c r="J1337" t="str">
        <f t="shared" si="6718"/>
        <v>IGUAL</v>
      </c>
      <c r="K1337" t="s">
        <v>1336</v>
      </c>
      <c r="L1337" t="str">
        <f t="shared" ref="L1337" si="6719">IF(K1337=M1337,"IGUAL","DIFERENTE ")</f>
        <v>IGUAL</v>
      </c>
      <c r="M1337" t="s">
        <v>1336</v>
      </c>
      <c r="N1337" t="str">
        <f t="shared" ref="N1337" si="6720">IF(M1337=O1337,"IGUAL","DIFERENTE ")</f>
        <v>IGUAL</v>
      </c>
      <c r="O1337" t="s">
        <v>1336</v>
      </c>
      <c r="P1337" t="str">
        <f t="shared" ref="P1337:R1337" si="6721">IF(O1337=Q1337,"IGUAL","DIFERENTE ")</f>
        <v>IGUAL</v>
      </c>
      <c r="Q1337" t="s">
        <v>1336</v>
      </c>
      <c r="R1337" t="str">
        <f t="shared" si="6721"/>
        <v>IGUAL</v>
      </c>
      <c r="S1337" t="s">
        <v>1336</v>
      </c>
    </row>
    <row r="1338" spans="1:19" x14ac:dyDescent="0.25">
      <c r="A1338" t="s">
        <v>1337</v>
      </c>
      <c r="B1338" t="str">
        <f t="shared" si="6445"/>
        <v>IGUAL</v>
      </c>
      <c r="C1338" t="s">
        <v>1337</v>
      </c>
      <c r="D1338" t="str">
        <f t="shared" si="6446"/>
        <v>IGUAL</v>
      </c>
      <c r="E1338" t="s">
        <v>1337</v>
      </c>
      <c r="F1338" t="str">
        <f t="shared" ref="F1338" si="6722">IF(E1338=G1338,"IGUAL","DIFERENTE ")</f>
        <v>IGUAL</v>
      </c>
      <c r="G1338" t="s">
        <v>1337</v>
      </c>
      <c r="H1338" t="str">
        <f t="shared" ref="H1338:J1338" si="6723">IF(G1338=I1338,"IGUAL","DIFERENTE ")</f>
        <v>IGUAL</v>
      </c>
      <c r="I1338" t="s">
        <v>1337</v>
      </c>
      <c r="J1338" t="str">
        <f t="shared" si="6723"/>
        <v>IGUAL</v>
      </c>
      <c r="K1338" t="s">
        <v>1337</v>
      </c>
      <c r="L1338" t="str">
        <f t="shared" ref="L1338" si="6724">IF(K1338=M1338,"IGUAL","DIFERENTE ")</f>
        <v>IGUAL</v>
      </c>
      <c r="M1338" t="s">
        <v>1337</v>
      </c>
      <c r="N1338" t="str">
        <f t="shared" ref="N1338" si="6725">IF(M1338=O1338,"IGUAL","DIFERENTE ")</f>
        <v>IGUAL</v>
      </c>
      <c r="O1338" t="s">
        <v>1337</v>
      </c>
      <c r="P1338" t="str">
        <f t="shared" ref="P1338:R1338" si="6726">IF(O1338=Q1338,"IGUAL","DIFERENTE ")</f>
        <v>IGUAL</v>
      </c>
      <c r="Q1338" t="s">
        <v>1337</v>
      </c>
      <c r="R1338" t="str">
        <f t="shared" si="6726"/>
        <v>IGUAL</v>
      </c>
      <c r="S1338" t="s">
        <v>1337</v>
      </c>
    </row>
    <row r="1339" spans="1:19" x14ac:dyDescent="0.25">
      <c r="A1339" t="s">
        <v>1338</v>
      </c>
      <c r="B1339" t="str">
        <f t="shared" si="6445"/>
        <v>IGUAL</v>
      </c>
      <c r="C1339" t="s">
        <v>1338</v>
      </c>
      <c r="D1339" t="str">
        <f t="shared" si="6446"/>
        <v>IGUAL</v>
      </c>
      <c r="E1339" t="s">
        <v>1338</v>
      </c>
      <c r="F1339" t="str">
        <f t="shared" ref="F1339" si="6727">IF(E1339=G1339,"IGUAL","DIFERENTE ")</f>
        <v>IGUAL</v>
      </c>
      <c r="G1339" t="s">
        <v>1338</v>
      </c>
      <c r="H1339" t="str">
        <f t="shared" ref="H1339:J1339" si="6728">IF(G1339=I1339,"IGUAL","DIFERENTE ")</f>
        <v>IGUAL</v>
      </c>
      <c r="I1339" t="s">
        <v>1338</v>
      </c>
      <c r="J1339" t="str">
        <f t="shared" si="6728"/>
        <v>IGUAL</v>
      </c>
      <c r="K1339" t="s">
        <v>1338</v>
      </c>
      <c r="L1339" t="str">
        <f t="shared" ref="L1339" si="6729">IF(K1339=M1339,"IGUAL","DIFERENTE ")</f>
        <v>IGUAL</v>
      </c>
      <c r="M1339" t="s">
        <v>1338</v>
      </c>
      <c r="N1339" t="str">
        <f t="shared" ref="N1339" si="6730">IF(M1339=O1339,"IGUAL","DIFERENTE ")</f>
        <v>IGUAL</v>
      </c>
      <c r="O1339" t="s">
        <v>1338</v>
      </c>
      <c r="P1339" t="str">
        <f t="shared" ref="P1339:R1339" si="6731">IF(O1339=Q1339,"IGUAL","DIFERENTE ")</f>
        <v>IGUAL</v>
      </c>
      <c r="Q1339" t="s">
        <v>1338</v>
      </c>
      <c r="R1339" t="str">
        <f t="shared" si="6731"/>
        <v>IGUAL</v>
      </c>
      <c r="S1339" t="s">
        <v>1338</v>
      </c>
    </row>
    <row r="1340" spans="1:19" x14ac:dyDescent="0.25">
      <c r="A1340" t="s">
        <v>1339</v>
      </c>
      <c r="B1340" t="str">
        <f t="shared" si="6445"/>
        <v>IGUAL</v>
      </c>
      <c r="C1340" t="s">
        <v>1339</v>
      </c>
      <c r="D1340" t="str">
        <f t="shared" si="6446"/>
        <v>IGUAL</v>
      </c>
      <c r="E1340" t="s">
        <v>1339</v>
      </c>
      <c r="F1340" t="str">
        <f t="shared" ref="F1340" si="6732">IF(E1340=G1340,"IGUAL","DIFERENTE ")</f>
        <v>IGUAL</v>
      </c>
      <c r="G1340" t="s">
        <v>1339</v>
      </c>
      <c r="H1340" t="str">
        <f t="shared" ref="H1340:J1340" si="6733">IF(G1340=I1340,"IGUAL","DIFERENTE ")</f>
        <v>IGUAL</v>
      </c>
      <c r="I1340" t="s">
        <v>1339</v>
      </c>
      <c r="J1340" t="str">
        <f t="shared" si="6733"/>
        <v>IGUAL</v>
      </c>
      <c r="K1340" t="s">
        <v>1339</v>
      </c>
      <c r="L1340" t="str">
        <f t="shared" ref="L1340" si="6734">IF(K1340=M1340,"IGUAL","DIFERENTE ")</f>
        <v>IGUAL</v>
      </c>
      <c r="M1340" t="s">
        <v>1339</v>
      </c>
      <c r="N1340" t="str">
        <f t="shared" ref="N1340" si="6735">IF(M1340=O1340,"IGUAL","DIFERENTE ")</f>
        <v>IGUAL</v>
      </c>
      <c r="O1340" t="s">
        <v>1339</v>
      </c>
      <c r="P1340" t="str">
        <f t="shared" ref="P1340:R1340" si="6736">IF(O1340=Q1340,"IGUAL","DIFERENTE ")</f>
        <v>IGUAL</v>
      </c>
      <c r="Q1340" t="s">
        <v>1339</v>
      </c>
      <c r="R1340" t="str">
        <f t="shared" si="6736"/>
        <v>IGUAL</v>
      </c>
      <c r="S1340" t="s">
        <v>1339</v>
      </c>
    </row>
    <row r="1341" spans="1:19" x14ac:dyDescent="0.25">
      <c r="A1341" t="s">
        <v>1340</v>
      </c>
      <c r="B1341" t="str">
        <f t="shared" si="6445"/>
        <v>IGUAL</v>
      </c>
      <c r="C1341" t="s">
        <v>1340</v>
      </c>
      <c r="D1341" t="str">
        <f t="shared" si="6446"/>
        <v>IGUAL</v>
      </c>
      <c r="E1341" t="s">
        <v>1340</v>
      </c>
      <c r="F1341" t="str">
        <f t="shared" ref="F1341" si="6737">IF(E1341=G1341,"IGUAL","DIFERENTE ")</f>
        <v>IGUAL</v>
      </c>
      <c r="G1341" t="s">
        <v>1340</v>
      </c>
      <c r="H1341" t="str">
        <f t="shared" ref="H1341:J1341" si="6738">IF(G1341=I1341,"IGUAL","DIFERENTE ")</f>
        <v>IGUAL</v>
      </c>
      <c r="I1341" t="s">
        <v>1340</v>
      </c>
      <c r="J1341" t="str">
        <f t="shared" si="6738"/>
        <v>IGUAL</v>
      </c>
      <c r="K1341" t="s">
        <v>1340</v>
      </c>
      <c r="L1341" t="str">
        <f t="shared" ref="L1341" si="6739">IF(K1341=M1341,"IGUAL","DIFERENTE ")</f>
        <v>IGUAL</v>
      </c>
      <c r="M1341" t="s">
        <v>1340</v>
      </c>
      <c r="N1341" t="str">
        <f t="shared" ref="N1341" si="6740">IF(M1341=O1341,"IGUAL","DIFERENTE ")</f>
        <v>IGUAL</v>
      </c>
      <c r="O1341" t="s">
        <v>1340</v>
      </c>
      <c r="P1341" t="str">
        <f t="shared" ref="P1341:R1341" si="6741">IF(O1341=Q1341,"IGUAL","DIFERENTE ")</f>
        <v>IGUAL</v>
      </c>
      <c r="Q1341" t="s">
        <v>1340</v>
      </c>
      <c r="R1341" t="str">
        <f t="shared" si="6741"/>
        <v>IGUAL</v>
      </c>
      <c r="S1341" t="s">
        <v>1340</v>
      </c>
    </row>
    <row r="1342" spans="1:19" x14ac:dyDescent="0.25">
      <c r="A1342" t="s">
        <v>1341</v>
      </c>
      <c r="B1342" t="str">
        <f t="shared" si="6445"/>
        <v>IGUAL</v>
      </c>
      <c r="C1342" t="s">
        <v>1341</v>
      </c>
      <c r="D1342" t="str">
        <f t="shared" si="6446"/>
        <v>IGUAL</v>
      </c>
      <c r="E1342" t="s">
        <v>1341</v>
      </c>
      <c r="F1342" t="str">
        <f t="shared" ref="F1342" si="6742">IF(E1342=G1342,"IGUAL","DIFERENTE ")</f>
        <v>IGUAL</v>
      </c>
      <c r="G1342" t="s">
        <v>1341</v>
      </c>
      <c r="H1342" t="str">
        <f t="shared" ref="H1342:J1342" si="6743">IF(G1342=I1342,"IGUAL","DIFERENTE ")</f>
        <v>IGUAL</v>
      </c>
      <c r="I1342" t="s">
        <v>1341</v>
      </c>
      <c r="J1342" t="str">
        <f t="shared" si="6743"/>
        <v>IGUAL</v>
      </c>
      <c r="K1342" t="s">
        <v>1341</v>
      </c>
      <c r="L1342" t="str">
        <f t="shared" ref="L1342" si="6744">IF(K1342=M1342,"IGUAL","DIFERENTE ")</f>
        <v>IGUAL</v>
      </c>
      <c r="M1342" t="s">
        <v>1341</v>
      </c>
      <c r="N1342" t="str">
        <f t="shared" ref="N1342" si="6745">IF(M1342=O1342,"IGUAL","DIFERENTE ")</f>
        <v>IGUAL</v>
      </c>
      <c r="O1342" t="s">
        <v>1341</v>
      </c>
      <c r="P1342" t="str">
        <f t="shared" ref="P1342:R1342" si="6746">IF(O1342=Q1342,"IGUAL","DIFERENTE ")</f>
        <v>IGUAL</v>
      </c>
      <c r="Q1342" t="s">
        <v>1341</v>
      </c>
      <c r="R1342" t="str">
        <f t="shared" si="6746"/>
        <v>IGUAL</v>
      </c>
      <c r="S1342" t="s">
        <v>1341</v>
      </c>
    </row>
    <row r="1343" spans="1:19" x14ac:dyDescent="0.25">
      <c r="A1343" t="s">
        <v>1342</v>
      </c>
      <c r="B1343" t="str">
        <f t="shared" si="6445"/>
        <v>IGUAL</v>
      </c>
      <c r="C1343" t="s">
        <v>1342</v>
      </c>
      <c r="D1343" t="str">
        <f t="shared" si="6446"/>
        <v>IGUAL</v>
      </c>
      <c r="E1343" t="s">
        <v>1342</v>
      </c>
      <c r="F1343" t="str">
        <f t="shared" ref="F1343" si="6747">IF(E1343=G1343,"IGUAL","DIFERENTE ")</f>
        <v>IGUAL</v>
      </c>
      <c r="G1343" t="s">
        <v>1342</v>
      </c>
      <c r="H1343" t="str">
        <f t="shared" ref="H1343:J1343" si="6748">IF(G1343=I1343,"IGUAL","DIFERENTE ")</f>
        <v>IGUAL</v>
      </c>
      <c r="I1343" t="s">
        <v>1342</v>
      </c>
      <c r="J1343" t="str">
        <f t="shared" si="6748"/>
        <v>IGUAL</v>
      </c>
      <c r="K1343" t="s">
        <v>1342</v>
      </c>
      <c r="L1343" t="str">
        <f t="shared" ref="L1343" si="6749">IF(K1343=M1343,"IGUAL","DIFERENTE ")</f>
        <v>IGUAL</v>
      </c>
      <c r="M1343" t="s">
        <v>1342</v>
      </c>
      <c r="N1343" t="str">
        <f t="shared" ref="N1343" si="6750">IF(M1343=O1343,"IGUAL","DIFERENTE ")</f>
        <v>IGUAL</v>
      </c>
      <c r="O1343" t="s">
        <v>1342</v>
      </c>
      <c r="P1343" t="str">
        <f t="shared" ref="P1343:R1343" si="6751">IF(O1343=Q1343,"IGUAL","DIFERENTE ")</f>
        <v>IGUAL</v>
      </c>
      <c r="Q1343" t="s">
        <v>1342</v>
      </c>
      <c r="R1343" t="str">
        <f t="shared" si="6751"/>
        <v>IGUAL</v>
      </c>
      <c r="S1343" t="s">
        <v>1342</v>
      </c>
    </row>
    <row r="1344" spans="1:19" x14ac:dyDescent="0.25">
      <c r="A1344" t="s">
        <v>1343</v>
      </c>
      <c r="B1344" t="str">
        <f t="shared" si="6445"/>
        <v>IGUAL</v>
      </c>
      <c r="C1344" t="s">
        <v>1343</v>
      </c>
      <c r="D1344" t="str">
        <f t="shared" si="6446"/>
        <v>IGUAL</v>
      </c>
      <c r="E1344" t="s">
        <v>1343</v>
      </c>
      <c r="F1344" t="str">
        <f t="shared" ref="F1344" si="6752">IF(E1344=G1344,"IGUAL","DIFERENTE ")</f>
        <v>IGUAL</v>
      </c>
      <c r="G1344" t="s">
        <v>1343</v>
      </c>
      <c r="H1344" t="str">
        <f t="shared" ref="H1344:J1344" si="6753">IF(G1344=I1344,"IGUAL","DIFERENTE ")</f>
        <v>IGUAL</v>
      </c>
      <c r="I1344" t="s">
        <v>1343</v>
      </c>
      <c r="J1344" t="str">
        <f t="shared" si="6753"/>
        <v>IGUAL</v>
      </c>
      <c r="K1344" t="s">
        <v>1343</v>
      </c>
      <c r="L1344" t="str">
        <f t="shared" ref="L1344" si="6754">IF(K1344=M1344,"IGUAL","DIFERENTE ")</f>
        <v>IGUAL</v>
      </c>
      <c r="M1344" t="s">
        <v>1343</v>
      </c>
      <c r="N1344" t="str">
        <f t="shared" ref="N1344" si="6755">IF(M1344=O1344,"IGUAL","DIFERENTE ")</f>
        <v>IGUAL</v>
      </c>
      <c r="O1344" t="s">
        <v>1343</v>
      </c>
      <c r="P1344" t="str">
        <f t="shared" ref="P1344:R1344" si="6756">IF(O1344=Q1344,"IGUAL","DIFERENTE ")</f>
        <v>IGUAL</v>
      </c>
      <c r="Q1344" t="s">
        <v>1343</v>
      </c>
      <c r="R1344" t="str">
        <f t="shared" si="6756"/>
        <v>IGUAL</v>
      </c>
      <c r="S1344" t="s">
        <v>1343</v>
      </c>
    </row>
    <row r="1345" spans="1:19" x14ac:dyDescent="0.25">
      <c r="A1345" t="s">
        <v>1344</v>
      </c>
      <c r="B1345" t="str">
        <f t="shared" si="6445"/>
        <v>IGUAL</v>
      </c>
      <c r="C1345" t="s">
        <v>1344</v>
      </c>
      <c r="D1345" t="str">
        <f t="shared" si="6446"/>
        <v>IGUAL</v>
      </c>
      <c r="E1345" t="s">
        <v>1344</v>
      </c>
      <c r="F1345" t="str">
        <f t="shared" ref="F1345" si="6757">IF(E1345=G1345,"IGUAL","DIFERENTE ")</f>
        <v>IGUAL</v>
      </c>
      <c r="G1345" t="s">
        <v>1344</v>
      </c>
      <c r="H1345" t="str">
        <f t="shared" ref="H1345:J1345" si="6758">IF(G1345=I1345,"IGUAL","DIFERENTE ")</f>
        <v>IGUAL</v>
      </c>
      <c r="I1345" t="s">
        <v>1344</v>
      </c>
      <c r="J1345" t="str">
        <f t="shared" si="6758"/>
        <v>IGUAL</v>
      </c>
      <c r="K1345" t="s">
        <v>1344</v>
      </c>
      <c r="L1345" t="str">
        <f t="shared" ref="L1345" si="6759">IF(K1345=M1345,"IGUAL","DIFERENTE ")</f>
        <v>IGUAL</v>
      </c>
      <c r="M1345" t="s">
        <v>1344</v>
      </c>
      <c r="N1345" t="str">
        <f t="shared" ref="N1345" si="6760">IF(M1345=O1345,"IGUAL","DIFERENTE ")</f>
        <v>IGUAL</v>
      </c>
      <c r="O1345" t="s">
        <v>1344</v>
      </c>
      <c r="P1345" t="str">
        <f t="shared" ref="P1345:R1345" si="6761">IF(O1345=Q1345,"IGUAL","DIFERENTE ")</f>
        <v>IGUAL</v>
      </c>
      <c r="Q1345" t="s">
        <v>1344</v>
      </c>
      <c r="R1345" t="str">
        <f t="shared" si="6761"/>
        <v>IGUAL</v>
      </c>
      <c r="S1345" t="s">
        <v>1344</v>
      </c>
    </row>
    <row r="1346" spans="1:19" x14ac:dyDescent="0.25">
      <c r="A1346" t="s">
        <v>1345</v>
      </c>
      <c r="B1346" t="str">
        <f t="shared" si="6445"/>
        <v>IGUAL</v>
      </c>
      <c r="C1346" t="s">
        <v>1345</v>
      </c>
      <c r="D1346" t="str">
        <f t="shared" si="6446"/>
        <v>IGUAL</v>
      </c>
      <c r="E1346" t="s">
        <v>1345</v>
      </c>
      <c r="F1346" t="str">
        <f t="shared" ref="F1346" si="6762">IF(E1346=G1346,"IGUAL","DIFERENTE ")</f>
        <v>IGUAL</v>
      </c>
      <c r="G1346" t="s">
        <v>1345</v>
      </c>
      <c r="H1346" t="str">
        <f t="shared" ref="H1346:J1346" si="6763">IF(G1346=I1346,"IGUAL","DIFERENTE ")</f>
        <v>IGUAL</v>
      </c>
      <c r="I1346" t="s">
        <v>1345</v>
      </c>
      <c r="J1346" t="str">
        <f t="shared" si="6763"/>
        <v>IGUAL</v>
      </c>
      <c r="K1346" t="s">
        <v>1345</v>
      </c>
      <c r="L1346" t="str">
        <f t="shared" ref="L1346" si="6764">IF(K1346=M1346,"IGUAL","DIFERENTE ")</f>
        <v>IGUAL</v>
      </c>
      <c r="M1346" t="s">
        <v>1345</v>
      </c>
      <c r="N1346" t="str">
        <f t="shared" ref="N1346" si="6765">IF(M1346=O1346,"IGUAL","DIFERENTE ")</f>
        <v>IGUAL</v>
      </c>
      <c r="O1346" t="s">
        <v>1345</v>
      </c>
      <c r="P1346" t="str">
        <f t="shared" ref="P1346:R1346" si="6766">IF(O1346=Q1346,"IGUAL","DIFERENTE ")</f>
        <v>IGUAL</v>
      </c>
      <c r="Q1346" t="s">
        <v>1345</v>
      </c>
      <c r="R1346" t="str">
        <f t="shared" si="6766"/>
        <v>IGUAL</v>
      </c>
      <c r="S1346" t="s">
        <v>1345</v>
      </c>
    </row>
    <row r="1347" spans="1:19" x14ac:dyDescent="0.25">
      <c r="A1347" t="s">
        <v>1346</v>
      </c>
      <c r="B1347" t="str">
        <f t="shared" ref="B1347:B1410" si="6767">IF(A1347=C1347,"IGUAL","DIFERENTE ")</f>
        <v>IGUAL</v>
      </c>
      <c r="C1347" t="s">
        <v>1346</v>
      </c>
      <c r="D1347" t="str">
        <f t="shared" ref="D1347:D1410" si="6768">IF(C1347=E1347,"IGUAL","DIFERENTE ")</f>
        <v>IGUAL</v>
      </c>
      <c r="E1347" t="s">
        <v>1346</v>
      </c>
      <c r="F1347" t="str">
        <f t="shared" ref="F1347" si="6769">IF(E1347=G1347,"IGUAL","DIFERENTE ")</f>
        <v>IGUAL</v>
      </c>
      <c r="G1347" t="s">
        <v>1346</v>
      </c>
      <c r="H1347" t="str">
        <f t="shared" ref="H1347:J1347" si="6770">IF(G1347=I1347,"IGUAL","DIFERENTE ")</f>
        <v>IGUAL</v>
      </c>
      <c r="I1347" t="s">
        <v>1346</v>
      </c>
      <c r="J1347" t="str">
        <f t="shared" si="6770"/>
        <v>IGUAL</v>
      </c>
      <c r="K1347" t="s">
        <v>1346</v>
      </c>
      <c r="L1347" t="str">
        <f t="shared" ref="L1347" si="6771">IF(K1347=M1347,"IGUAL","DIFERENTE ")</f>
        <v>IGUAL</v>
      </c>
      <c r="M1347" t="s">
        <v>1346</v>
      </c>
      <c r="N1347" t="str">
        <f t="shared" ref="N1347" si="6772">IF(M1347=O1347,"IGUAL","DIFERENTE ")</f>
        <v>IGUAL</v>
      </c>
      <c r="O1347" t="s">
        <v>1346</v>
      </c>
      <c r="P1347" t="str">
        <f t="shared" ref="P1347:R1347" si="6773">IF(O1347=Q1347,"IGUAL","DIFERENTE ")</f>
        <v>IGUAL</v>
      </c>
      <c r="Q1347" t="s">
        <v>1346</v>
      </c>
      <c r="R1347" t="str">
        <f t="shared" si="6773"/>
        <v>IGUAL</v>
      </c>
      <c r="S1347" t="s">
        <v>1346</v>
      </c>
    </row>
    <row r="1348" spans="1:19" x14ac:dyDescent="0.25">
      <c r="A1348" t="s">
        <v>1347</v>
      </c>
      <c r="B1348" t="str">
        <f t="shared" si="6767"/>
        <v>IGUAL</v>
      </c>
      <c r="C1348" t="s">
        <v>1347</v>
      </c>
      <c r="D1348" t="str">
        <f t="shared" si="6768"/>
        <v>IGUAL</v>
      </c>
      <c r="E1348" t="s">
        <v>1347</v>
      </c>
      <c r="F1348" t="str">
        <f t="shared" ref="F1348" si="6774">IF(E1348=G1348,"IGUAL","DIFERENTE ")</f>
        <v>IGUAL</v>
      </c>
      <c r="G1348" t="s">
        <v>1347</v>
      </c>
      <c r="H1348" t="str">
        <f t="shared" ref="H1348:J1348" si="6775">IF(G1348=I1348,"IGUAL","DIFERENTE ")</f>
        <v>IGUAL</v>
      </c>
      <c r="I1348" t="s">
        <v>1347</v>
      </c>
      <c r="J1348" t="str">
        <f t="shared" si="6775"/>
        <v>IGUAL</v>
      </c>
      <c r="K1348" t="s">
        <v>1347</v>
      </c>
      <c r="L1348" t="str">
        <f t="shared" ref="L1348" si="6776">IF(K1348=M1348,"IGUAL","DIFERENTE ")</f>
        <v>IGUAL</v>
      </c>
      <c r="M1348" t="s">
        <v>1347</v>
      </c>
      <c r="N1348" t="str">
        <f t="shared" ref="N1348" si="6777">IF(M1348=O1348,"IGUAL","DIFERENTE ")</f>
        <v>IGUAL</v>
      </c>
      <c r="O1348" t="s">
        <v>1347</v>
      </c>
      <c r="P1348" t="str">
        <f t="shared" ref="P1348:R1348" si="6778">IF(O1348=Q1348,"IGUAL","DIFERENTE ")</f>
        <v>IGUAL</v>
      </c>
      <c r="Q1348" t="s">
        <v>1347</v>
      </c>
      <c r="R1348" t="str">
        <f t="shared" si="6778"/>
        <v>IGUAL</v>
      </c>
      <c r="S1348" t="s">
        <v>1347</v>
      </c>
    </row>
    <row r="1349" spans="1:19" x14ac:dyDescent="0.25">
      <c r="A1349" t="s">
        <v>1348</v>
      </c>
      <c r="B1349" t="str">
        <f t="shared" si="6767"/>
        <v>IGUAL</v>
      </c>
      <c r="C1349" t="s">
        <v>1348</v>
      </c>
      <c r="D1349" t="str">
        <f t="shared" si="6768"/>
        <v>IGUAL</v>
      </c>
      <c r="E1349" t="s">
        <v>1348</v>
      </c>
      <c r="F1349" t="str">
        <f t="shared" ref="F1349" si="6779">IF(E1349=G1349,"IGUAL","DIFERENTE ")</f>
        <v>IGUAL</v>
      </c>
      <c r="G1349" t="s">
        <v>1348</v>
      </c>
      <c r="H1349" t="str">
        <f t="shared" ref="H1349:J1349" si="6780">IF(G1349=I1349,"IGUAL","DIFERENTE ")</f>
        <v>IGUAL</v>
      </c>
      <c r="I1349" t="s">
        <v>1348</v>
      </c>
      <c r="J1349" t="str">
        <f t="shared" si="6780"/>
        <v>IGUAL</v>
      </c>
      <c r="K1349" t="s">
        <v>1348</v>
      </c>
      <c r="L1349" t="str">
        <f t="shared" ref="L1349" si="6781">IF(K1349=M1349,"IGUAL","DIFERENTE ")</f>
        <v>IGUAL</v>
      </c>
      <c r="M1349" t="s">
        <v>1348</v>
      </c>
      <c r="N1349" t="str">
        <f t="shared" ref="N1349" si="6782">IF(M1349=O1349,"IGUAL","DIFERENTE ")</f>
        <v>IGUAL</v>
      </c>
      <c r="O1349" t="s">
        <v>1348</v>
      </c>
      <c r="P1349" t="str">
        <f t="shared" ref="P1349:R1349" si="6783">IF(O1349=Q1349,"IGUAL","DIFERENTE ")</f>
        <v>IGUAL</v>
      </c>
      <c r="Q1349" t="s">
        <v>1348</v>
      </c>
      <c r="R1349" t="str">
        <f t="shared" si="6783"/>
        <v>IGUAL</v>
      </c>
      <c r="S1349" t="s">
        <v>1348</v>
      </c>
    </row>
    <row r="1350" spans="1:19" x14ac:dyDescent="0.25">
      <c r="A1350" t="s">
        <v>1349</v>
      </c>
      <c r="B1350" t="str">
        <f t="shared" si="6767"/>
        <v>IGUAL</v>
      </c>
      <c r="C1350" t="s">
        <v>1349</v>
      </c>
      <c r="D1350" t="str">
        <f t="shared" si="6768"/>
        <v>IGUAL</v>
      </c>
      <c r="E1350" t="s">
        <v>1349</v>
      </c>
      <c r="F1350" t="str">
        <f t="shared" ref="F1350" si="6784">IF(E1350=G1350,"IGUAL","DIFERENTE ")</f>
        <v>IGUAL</v>
      </c>
      <c r="G1350" t="s">
        <v>1349</v>
      </c>
      <c r="H1350" t="str">
        <f t="shared" ref="H1350:J1350" si="6785">IF(G1350=I1350,"IGUAL","DIFERENTE ")</f>
        <v>IGUAL</v>
      </c>
      <c r="I1350" t="s">
        <v>1349</v>
      </c>
      <c r="J1350" t="str">
        <f t="shared" si="6785"/>
        <v>IGUAL</v>
      </c>
      <c r="K1350" t="s">
        <v>1349</v>
      </c>
      <c r="L1350" t="str">
        <f t="shared" ref="L1350" si="6786">IF(K1350=M1350,"IGUAL","DIFERENTE ")</f>
        <v>IGUAL</v>
      </c>
      <c r="M1350" t="s">
        <v>1349</v>
      </c>
      <c r="N1350" t="str">
        <f t="shared" ref="N1350" si="6787">IF(M1350=O1350,"IGUAL","DIFERENTE ")</f>
        <v>IGUAL</v>
      </c>
      <c r="O1350" t="s">
        <v>1349</v>
      </c>
      <c r="P1350" t="str">
        <f t="shared" ref="P1350:R1350" si="6788">IF(O1350=Q1350,"IGUAL","DIFERENTE ")</f>
        <v>IGUAL</v>
      </c>
      <c r="Q1350" t="s">
        <v>1349</v>
      </c>
      <c r="R1350" t="str">
        <f t="shared" si="6788"/>
        <v>IGUAL</v>
      </c>
      <c r="S1350" t="s">
        <v>1349</v>
      </c>
    </row>
    <row r="1351" spans="1:19" x14ac:dyDescent="0.25">
      <c r="A1351" t="s">
        <v>1350</v>
      </c>
      <c r="B1351" t="str">
        <f t="shared" si="6767"/>
        <v>IGUAL</v>
      </c>
      <c r="C1351" t="s">
        <v>1350</v>
      </c>
      <c r="D1351" t="str">
        <f t="shared" si="6768"/>
        <v>IGUAL</v>
      </c>
      <c r="E1351" t="s">
        <v>1350</v>
      </c>
      <c r="F1351" t="str">
        <f t="shared" ref="F1351" si="6789">IF(E1351=G1351,"IGUAL","DIFERENTE ")</f>
        <v>IGUAL</v>
      </c>
      <c r="G1351" t="s">
        <v>1350</v>
      </c>
      <c r="H1351" t="str">
        <f t="shared" ref="H1351:J1351" si="6790">IF(G1351=I1351,"IGUAL","DIFERENTE ")</f>
        <v>IGUAL</v>
      </c>
      <c r="I1351" t="s">
        <v>1350</v>
      </c>
      <c r="J1351" t="str">
        <f t="shared" si="6790"/>
        <v>IGUAL</v>
      </c>
      <c r="K1351" t="s">
        <v>1350</v>
      </c>
      <c r="L1351" t="str">
        <f t="shared" ref="L1351" si="6791">IF(K1351=M1351,"IGUAL","DIFERENTE ")</f>
        <v>IGUAL</v>
      </c>
      <c r="M1351" t="s">
        <v>1350</v>
      </c>
      <c r="N1351" t="str">
        <f t="shared" ref="N1351" si="6792">IF(M1351=O1351,"IGUAL","DIFERENTE ")</f>
        <v>IGUAL</v>
      </c>
      <c r="O1351" t="s">
        <v>1350</v>
      </c>
      <c r="P1351" t="str">
        <f t="shared" ref="P1351:R1351" si="6793">IF(O1351=Q1351,"IGUAL","DIFERENTE ")</f>
        <v>IGUAL</v>
      </c>
      <c r="Q1351" t="s">
        <v>1350</v>
      </c>
      <c r="R1351" t="str">
        <f t="shared" si="6793"/>
        <v>IGUAL</v>
      </c>
      <c r="S1351" t="s">
        <v>1350</v>
      </c>
    </row>
    <row r="1352" spans="1:19" x14ac:dyDescent="0.25">
      <c r="A1352" t="s">
        <v>1351</v>
      </c>
      <c r="B1352" t="str">
        <f t="shared" si="6767"/>
        <v>IGUAL</v>
      </c>
      <c r="C1352" t="s">
        <v>1351</v>
      </c>
      <c r="D1352" t="str">
        <f t="shared" si="6768"/>
        <v>IGUAL</v>
      </c>
      <c r="E1352" t="s">
        <v>1351</v>
      </c>
      <c r="F1352" t="str">
        <f t="shared" ref="F1352" si="6794">IF(E1352=G1352,"IGUAL","DIFERENTE ")</f>
        <v>IGUAL</v>
      </c>
      <c r="G1352" t="s">
        <v>1351</v>
      </c>
      <c r="H1352" t="str">
        <f t="shared" ref="H1352:J1352" si="6795">IF(G1352=I1352,"IGUAL","DIFERENTE ")</f>
        <v>IGUAL</v>
      </c>
      <c r="I1352" t="s">
        <v>1351</v>
      </c>
      <c r="J1352" t="str">
        <f t="shared" si="6795"/>
        <v>IGUAL</v>
      </c>
      <c r="K1352" t="s">
        <v>1351</v>
      </c>
      <c r="L1352" t="str">
        <f t="shared" ref="L1352" si="6796">IF(K1352=M1352,"IGUAL","DIFERENTE ")</f>
        <v>IGUAL</v>
      </c>
      <c r="M1352" t="s">
        <v>1351</v>
      </c>
      <c r="N1352" t="str">
        <f t="shared" ref="N1352" si="6797">IF(M1352=O1352,"IGUAL","DIFERENTE ")</f>
        <v>IGUAL</v>
      </c>
      <c r="O1352" t="s">
        <v>1351</v>
      </c>
      <c r="P1352" t="str">
        <f t="shared" ref="P1352:R1352" si="6798">IF(O1352=Q1352,"IGUAL","DIFERENTE ")</f>
        <v>IGUAL</v>
      </c>
      <c r="Q1352" t="s">
        <v>1351</v>
      </c>
      <c r="R1352" t="str">
        <f t="shared" si="6798"/>
        <v>IGUAL</v>
      </c>
      <c r="S1352" t="s">
        <v>1351</v>
      </c>
    </row>
    <row r="1353" spans="1:19" x14ac:dyDescent="0.25">
      <c r="A1353" t="s">
        <v>1352</v>
      </c>
      <c r="B1353" t="str">
        <f t="shared" si="6767"/>
        <v>IGUAL</v>
      </c>
      <c r="C1353" t="s">
        <v>1352</v>
      </c>
      <c r="D1353" t="str">
        <f t="shared" si="6768"/>
        <v>IGUAL</v>
      </c>
      <c r="E1353" t="s">
        <v>1352</v>
      </c>
      <c r="F1353" t="str">
        <f t="shared" ref="F1353" si="6799">IF(E1353=G1353,"IGUAL","DIFERENTE ")</f>
        <v>IGUAL</v>
      </c>
      <c r="G1353" t="s">
        <v>1352</v>
      </c>
      <c r="H1353" t="str">
        <f t="shared" ref="H1353:J1353" si="6800">IF(G1353=I1353,"IGUAL","DIFERENTE ")</f>
        <v>IGUAL</v>
      </c>
      <c r="I1353" t="s">
        <v>1352</v>
      </c>
      <c r="J1353" t="str">
        <f t="shared" si="6800"/>
        <v>IGUAL</v>
      </c>
      <c r="K1353" t="s">
        <v>1352</v>
      </c>
      <c r="L1353" t="str">
        <f t="shared" ref="L1353" si="6801">IF(K1353=M1353,"IGUAL","DIFERENTE ")</f>
        <v>IGUAL</v>
      </c>
      <c r="M1353" t="s">
        <v>1352</v>
      </c>
      <c r="N1353" t="str">
        <f t="shared" ref="N1353" si="6802">IF(M1353=O1353,"IGUAL","DIFERENTE ")</f>
        <v>IGUAL</v>
      </c>
      <c r="O1353" t="s">
        <v>1352</v>
      </c>
      <c r="P1353" t="str">
        <f t="shared" ref="P1353:R1353" si="6803">IF(O1353=Q1353,"IGUAL","DIFERENTE ")</f>
        <v>IGUAL</v>
      </c>
      <c r="Q1353" t="s">
        <v>1352</v>
      </c>
      <c r="R1353" t="str">
        <f t="shared" si="6803"/>
        <v>IGUAL</v>
      </c>
      <c r="S1353" t="s">
        <v>1352</v>
      </c>
    </row>
    <row r="1354" spans="1:19" x14ac:dyDescent="0.25">
      <c r="A1354" t="s">
        <v>1353</v>
      </c>
      <c r="B1354" t="str">
        <f t="shared" si="6767"/>
        <v>IGUAL</v>
      </c>
      <c r="C1354" t="s">
        <v>1353</v>
      </c>
      <c r="D1354" t="str">
        <f t="shared" si="6768"/>
        <v>IGUAL</v>
      </c>
      <c r="E1354" t="s">
        <v>1353</v>
      </c>
      <c r="F1354" t="str">
        <f t="shared" ref="F1354" si="6804">IF(E1354=G1354,"IGUAL","DIFERENTE ")</f>
        <v>IGUAL</v>
      </c>
      <c r="G1354" t="s">
        <v>1353</v>
      </c>
      <c r="H1354" t="str">
        <f t="shared" ref="H1354:J1354" si="6805">IF(G1354=I1354,"IGUAL","DIFERENTE ")</f>
        <v>IGUAL</v>
      </c>
      <c r="I1354" t="s">
        <v>1353</v>
      </c>
      <c r="J1354" t="str">
        <f t="shared" si="6805"/>
        <v>IGUAL</v>
      </c>
      <c r="K1354" t="s">
        <v>1353</v>
      </c>
      <c r="L1354" t="str">
        <f t="shared" ref="L1354" si="6806">IF(K1354=M1354,"IGUAL","DIFERENTE ")</f>
        <v>IGUAL</v>
      </c>
      <c r="M1354" t="s">
        <v>1353</v>
      </c>
      <c r="N1354" t="str">
        <f t="shared" ref="N1354" si="6807">IF(M1354=O1354,"IGUAL","DIFERENTE ")</f>
        <v>IGUAL</v>
      </c>
      <c r="O1354" t="s">
        <v>1353</v>
      </c>
      <c r="P1354" t="str">
        <f t="shared" ref="P1354:R1354" si="6808">IF(O1354=Q1354,"IGUAL","DIFERENTE ")</f>
        <v>IGUAL</v>
      </c>
      <c r="Q1354" t="s">
        <v>1353</v>
      </c>
      <c r="R1354" t="str">
        <f t="shared" si="6808"/>
        <v>IGUAL</v>
      </c>
      <c r="S1354" t="s">
        <v>1353</v>
      </c>
    </row>
    <row r="1355" spans="1:19" x14ac:dyDescent="0.25">
      <c r="A1355" t="s">
        <v>1354</v>
      </c>
      <c r="B1355" t="str">
        <f t="shared" si="6767"/>
        <v>IGUAL</v>
      </c>
      <c r="C1355" t="s">
        <v>1354</v>
      </c>
      <c r="D1355" t="str">
        <f t="shared" si="6768"/>
        <v>IGUAL</v>
      </c>
      <c r="E1355" t="s">
        <v>1354</v>
      </c>
      <c r="F1355" t="str">
        <f t="shared" ref="F1355" si="6809">IF(E1355=G1355,"IGUAL","DIFERENTE ")</f>
        <v>IGUAL</v>
      </c>
      <c r="G1355" t="s">
        <v>1354</v>
      </c>
      <c r="H1355" t="str">
        <f t="shared" ref="H1355:J1355" si="6810">IF(G1355=I1355,"IGUAL","DIFERENTE ")</f>
        <v>IGUAL</v>
      </c>
      <c r="I1355" t="s">
        <v>1354</v>
      </c>
      <c r="J1355" t="str">
        <f t="shared" si="6810"/>
        <v>IGUAL</v>
      </c>
      <c r="K1355" t="s">
        <v>1354</v>
      </c>
      <c r="L1355" t="str">
        <f t="shared" ref="L1355" si="6811">IF(K1355=M1355,"IGUAL","DIFERENTE ")</f>
        <v>IGUAL</v>
      </c>
      <c r="M1355" t="s">
        <v>1354</v>
      </c>
      <c r="N1355" t="str">
        <f t="shared" ref="N1355" si="6812">IF(M1355=O1355,"IGUAL","DIFERENTE ")</f>
        <v>IGUAL</v>
      </c>
      <c r="O1355" t="s">
        <v>1354</v>
      </c>
      <c r="P1355" t="str">
        <f t="shared" ref="P1355:R1355" si="6813">IF(O1355=Q1355,"IGUAL","DIFERENTE ")</f>
        <v>IGUAL</v>
      </c>
      <c r="Q1355" t="s">
        <v>1354</v>
      </c>
      <c r="R1355" t="str">
        <f t="shared" si="6813"/>
        <v>IGUAL</v>
      </c>
      <c r="S1355" t="s">
        <v>1354</v>
      </c>
    </row>
    <row r="1356" spans="1:19" x14ac:dyDescent="0.25">
      <c r="A1356" t="s">
        <v>1355</v>
      </c>
      <c r="B1356" t="str">
        <f t="shared" si="6767"/>
        <v>IGUAL</v>
      </c>
      <c r="C1356" t="s">
        <v>1355</v>
      </c>
      <c r="D1356" t="str">
        <f t="shared" si="6768"/>
        <v>IGUAL</v>
      </c>
      <c r="E1356" t="s">
        <v>1355</v>
      </c>
      <c r="F1356" t="str">
        <f t="shared" ref="F1356" si="6814">IF(E1356=G1356,"IGUAL","DIFERENTE ")</f>
        <v>IGUAL</v>
      </c>
      <c r="G1356" t="s">
        <v>1355</v>
      </c>
      <c r="H1356" t="str">
        <f t="shared" ref="H1356:J1356" si="6815">IF(G1356=I1356,"IGUAL","DIFERENTE ")</f>
        <v>IGUAL</v>
      </c>
      <c r="I1356" t="s">
        <v>1355</v>
      </c>
      <c r="J1356" t="str">
        <f t="shared" si="6815"/>
        <v>IGUAL</v>
      </c>
      <c r="K1356" t="s">
        <v>1355</v>
      </c>
      <c r="L1356" t="str">
        <f t="shared" ref="L1356" si="6816">IF(K1356=M1356,"IGUAL","DIFERENTE ")</f>
        <v>IGUAL</v>
      </c>
      <c r="M1356" t="s">
        <v>1355</v>
      </c>
      <c r="N1356" t="str">
        <f t="shared" ref="N1356" si="6817">IF(M1356=O1356,"IGUAL","DIFERENTE ")</f>
        <v>IGUAL</v>
      </c>
      <c r="O1356" t="s">
        <v>1355</v>
      </c>
      <c r="P1356" t="str">
        <f t="shared" ref="P1356:R1356" si="6818">IF(O1356=Q1356,"IGUAL","DIFERENTE ")</f>
        <v>IGUAL</v>
      </c>
      <c r="Q1356" t="s">
        <v>1355</v>
      </c>
      <c r="R1356" t="str">
        <f t="shared" si="6818"/>
        <v>IGUAL</v>
      </c>
      <c r="S1356" t="s">
        <v>1355</v>
      </c>
    </row>
    <row r="1357" spans="1:19" x14ac:dyDescent="0.25">
      <c r="A1357" t="s">
        <v>1356</v>
      </c>
      <c r="B1357" t="str">
        <f t="shared" si="6767"/>
        <v>IGUAL</v>
      </c>
      <c r="C1357" t="s">
        <v>1356</v>
      </c>
      <c r="D1357" t="str">
        <f t="shared" si="6768"/>
        <v>IGUAL</v>
      </c>
      <c r="E1357" t="s">
        <v>1356</v>
      </c>
      <c r="F1357" t="str">
        <f t="shared" ref="F1357" si="6819">IF(E1357=G1357,"IGUAL","DIFERENTE ")</f>
        <v>IGUAL</v>
      </c>
      <c r="G1357" t="s">
        <v>1356</v>
      </c>
      <c r="H1357" t="str">
        <f t="shared" ref="H1357:J1357" si="6820">IF(G1357=I1357,"IGUAL","DIFERENTE ")</f>
        <v>IGUAL</v>
      </c>
      <c r="I1357" t="s">
        <v>1356</v>
      </c>
      <c r="J1357" t="str">
        <f t="shared" si="6820"/>
        <v>IGUAL</v>
      </c>
      <c r="K1357" t="s">
        <v>1356</v>
      </c>
      <c r="L1357" t="str">
        <f t="shared" ref="L1357" si="6821">IF(K1357=M1357,"IGUAL","DIFERENTE ")</f>
        <v>IGUAL</v>
      </c>
      <c r="M1357" t="s">
        <v>1356</v>
      </c>
      <c r="N1357" t="str">
        <f t="shared" ref="N1357" si="6822">IF(M1357=O1357,"IGUAL","DIFERENTE ")</f>
        <v>IGUAL</v>
      </c>
      <c r="O1357" t="s">
        <v>1356</v>
      </c>
      <c r="P1357" t="str">
        <f t="shared" ref="P1357:R1357" si="6823">IF(O1357=Q1357,"IGUAL","DIFERENTE ")</f>
        <v>IGUAL</v>
      </c>
      <c r="Q1357" t="s">
        <v>1356</v>
      </c>
      <c r="R1357" t="str">
        <f t="shared" si="6823"/>
        <v>IGUAL</v>
      </c>
      <c r="S1357" t="s">
        <v>1356</v>
      </c>
    </row>
    <row r="1358" spans="1:19" x14ac:dyDescent="0.25">
      <c r="A1358" t="s">
        <v>1357</v>
      </c>
      <c r="B1358" t="str">
        <f t="shared" si="6767"/>
        <v>IGUAL</v>
      </c>
      <c r="C1358" t="s">
        <v>1357</v>
      </c>
      <c r="D1358" t="str">
        <f t="shared" si="6768"/>
        <v>IGUAL</v>
      </c>
      <c r="E1358" t="s">
        <v>1357</v>
      </c>
      <c r="F1358" t="str">
        <f t="shared" ref="F1358" si="6824">IF(E1358=G1358,"IGUAL","DIFERENTE ")</f>
        <v>IGUAL</v>
      </c>
      <c r="G1358" t="s">
        <v>1357</v>
      </c>
      <c r="H1358" t="str">
        <f t="shared" ref="H1358:J1358" si="6825">IF(G1358=I1358,"IGUAL","DIFERENTE ")</f>
        <v>IGUAL</v>
      </c>
      <c r="I1358" t="s">
        <v>1357</v>
      </c>
      <c r="J1358" t="str">
        <f t="shared" si="6825"/>
        <v>IGUAL</v>
      </c>
      <c r="K1358" t="s">
        <v>1357</v>
      </c>
      <c r="L1358" t="str">
        <f t="shared" ref="L1358" si="6826">IF(K1358=M1358,"IGUAL","DIFERENTE ")</f>
        <v>IGUAL</v>
      </c>
      <c r="M1358" t="s">
        <v>1357</v>
      </c>
      <c r="N1358" t="str">
        <f t="shared" ref="N1358" si="6827">IF(M1358=O1358,"IGUAL","DIFERENTE ")</f>
        <v>IGUAL</v>
      </c>
      <c r="O1358" t="s">
        <v>1357</v>
      </c>
      <c r="P1358" t="str">
        <f t="shared" ref="P1358:R1358" si="6828">IF(O1358=Q1358,"IGUAL","DIFERENTE ")</f>
        <v>IGUAL</v>
      </c>
      <c r="Q1358" t="s">
        <v>1357</v>
      </c>
      <c r="R1358" t="str">
        <f t="shared" si="6828"/>
        <v>IGUAL</v>
      </c>
      <c r="S1358" t="s">
        <v>1357</v>
      </c>
    </row>
    <row r="1359" spans="1:19" x14ac:dyDescent="0.25">
      <c r="A1359" t="s">
        <v>1358</v>
      </c>
      <c r="B1359" t="str">
        <f t="shared" si="6767"/>
        <v>IGUAL</v>
      </c>
      <c r="C1359" t="s">
        <v>1358</v>
      </c>
      <c r="D1359" t="str">
        <f t="shared" si="6768"/>
        <v>IGUAL</v>
      </c>
      <c r="E1359" t="s">
        <v>1358</v>
      </c>
      <c r="F1359" t="str">
        <f t="shared" ref="F1359" si="6829">IF(E1359=G1359,"IGUAL","DIFERENTE ")</f>
        <v>IGUAL</v>
      </c>
      <c r="G1359" t="s">
        <v>1358</v>
      </c>
      <c r="H1359" t="str">
        <f t="shared" ref="H1359:J1359" si="6830">IF(G1359=I1359,"IGUAL","DIFERENTE ")</f>
        <v>IGUAL</v>
      </c>
      <c r="I1359" t="s">
        <v>1358</v>
      </c>
      <c r="J1359" t="str">
        <f t="shared" si="6830"/>
        <v>IGUAL</v>
      </c>
      <c r="K1359" t="s">
        <v>1358</v>
      </c>
      <c r="L1359" t="str">
        <f t="shared" ref="L1359" si="6831">IF(K1359=M1359,"IGUAL","DIFERENTE ")</f>
        <v>IGUAL</v>
      </c>
      <c r="M1359" t="s">
        <v>1358</v>
      </c>
      <c r="N1359" t="str">
        <f t="shared" ref="N1359" si="6832">IF(M1359=O1359,"IGUAL","DIFERENTE ")</f>
        <v>IGUAL</v>
      </c>
      <c r="O1359" t="s">
        <v>1358</v>
      </c>
      <c r="P1359" t="str">
        <f t="shared" ref="P1359:R1359" si="6833">IF(O1359=Q1359,"IGUAL","DIFERENTE ")</f>
        <v>IGUAL</v>
      </c>
      <c r="Q1359" t="s">
        <v>1358</v>
      </c>
      <c r="R1359" t="str">
        <f t="shared" si="6833"/>
        <v>IGUAL</v>
      </c>
      <c r="S1359" t="s">
        <v>1358</v>
      </c>
    </row>
    <row r="1360" spans="1:19" x14ac:dyDescent="0.25">
      <c r="A1360" t="s">
        <v>1359</v>
      </c>
      <c r="B1360" t="str">
        <f t="shared" si="6767"/>
        <v>IGUAL</v>
      </c>
      <c r="C1360" t="s">
        <v>1359</v>
      </c>
      <c r="D1360" t="str">
        <f t="shared" si="6768"/>
        <v>IGUAL</v>
      </c>
      <c r="E1360" t="s">
        <v>1359</v>
      </c>
      <c r="F1360" t="str">
        <f t="shared" ref="F1360" si="6834">IF(E1360=G1360,"IGUAL","DIFERENTE ")</f>
        <v>IGUAL</v>
      </c>
      <c r="G1360" t="s">
        <v>1359</v>
      </c>
      <c r="H1360" t="str">
        <f t="shared" ref="H1360:J1360" si="6835">IF(G1360=I1360,"IGUAL","DIFERENTE ")</f>
        <v>IGUAL</v>
      </c>
      <c r="I1360" t="s">
        <v>1359</v>
      </c>
      <c r="J1360" t="str">
        <f t="shared" si="6835"/>
        <v>IGUAL</v>
      </c>
      <c r="K1360" t="s">
        <v>1359</v>
      </c>
      <c r="L1360" t="str">
        <f t="shared" ref="L1360" si="6836">IF(K1360=M1360,"IGUAL","DIFERENTE ")</f>
        <v>IGUAL</v>
      </c>
      <c r="M1360" t="s">
        <v>1359</v>
      </c>
      <c r="N1360" t="str">
        <f t="shared" ref="N1360" si="6837">IF(M1360=O1360,"IGUAL","DIFERENTE ")</f>
        <v>IGUAL</v>
      </c>
      <c r="O1360" t="s">
        <v>1359</v>
      </c>
      <c r="P1360" t="str">
        <f t="shared" ref="P1360:R1360" si="6838">IF(O1360=Q1360,"IGUAL","DIFERENTE ")</f>
        <v>IGUAL</v>
      </c>
      <c r="Q1360" t="s">
        <v>1359</v>
      </c>
      <c r="R1360" t="str">
        <f t="shared" si="6838"/>
        <v>IGUAL</v>
      </c>
      <c r="S1360" t="s">
        <v>1359</v>
      </c>
    </row>
    <row r="1361" spans="1:19" x14ac:dyDescent="0.25">
      <c r="A1361" t="s">
        <v>1360</v>
      </c>
      <c r="B1361" t="str">
        <f t="shared" si="6767"/>
        <v>IGUAL</v>
      </c>
      <c r="C1361" t="s">
        <v>1360</v>
      </c>
      <c r="D1361" t="str">
        <f t="shared" si="6768"/>
        <v>IGUAL</v>
      </c>
      <c r="E1361" t="s">
        <v>1360</v>
      </c>
      <c r="F1361" t="str">
        <f t="shared" ref="F1361" si="6839">IF(E1361=G1361,"IGUAL","DIFERENTE ")</f>
        <v>IGUAL</v>
      </c>
      <c r="G1361" t="s">
        <v>1360</v>
      </c>
      <c r="H1361" t="str">
        <f t="shared" ref="H1361:J1361" si="6840">IF(G1361=I1361,"IGUAL","DIFERENTE ")</f>
        <v>IGUAL</v>
      </c>
      <c r="I1361" t="s">
        <v>1360</v>
      </c>
      <c r="J1361" t="str">
        <f t="shared" si="6840"/>
        <v>IGUAL</v>
      </c>
      <c r="K1361" t="s">
        <v>1360</v>
      </c>
      <c r="L1361" t="str">
        <f t="shared" ref="L1361" si="6841">IF(K1361=M1361,"IGUAL","DIFERENTE ")</f>
        <v>IGUAL</v>
      </c>
      <c r="M1361" t="s">
        <v>1360</v>
      </c>
      <c r="N1361" t="str">
        <f t="shared" ref="N1361" si="6842">IF(M1361=O1361,"IGUAL","DIFERENTE ")</f>
        <v>IGUAL</v>
      </c>
      <c r="O1361" t="s">
        <v>1360</v>
      </c>
      <c r="P1361" t="str">
        <f t="shared" ref="P1361:R1361" si="6843">IF(O1361=Q1361,"IGUAL","DIFERENTE ")</f>
        <v>IGUAL</v>
      </c>
      <c r="Q1361" t="s">
        <v>1360</v>
      </c>
      <c r="R1361" t="str">
        <f t="shared" si="6843"/>
        <v>IGUAL</v>
      </c>
      <c r="S1361" t="s">
        <v>1360</v>
      </c>
    </row>
    <row r="1362" spans="1:19" x14ac:dyDescent="0.25">
      <c r="A1362" t="s">
        <v>1361</v>
      </c>
      <c r="B1362" t="str">
        <f t="shared" si="6767"/>
        <v>IGUAL</v>
      </c>
      <c r="C1362" t="s">
        <v>1361</v>
      </c>
      <c r="D1362" t="str">
        <f t="shared" si="6768"/>
        <v>IGUAL</v>
      </c>
      <c r="E1362" t="s">
        <v>1361</v>
      </c>
      <c r="F1362" t="str">
        <f t="shared" ref="F1362" si="6844">IF(E1362=G1362,"IGUAL","DIFERENTE ")</f>
        <v>IGUAL</v>
      </c>
      <c r="G1362" t="s">
        <v>1361</v>
      </c>
      <c r="H1362" t="str">
        <f t="shared" ref="H1362:J1362" si="6845">IF(G1362=I1362,"IGUAL","DIFERENTE ")</f>
        <v>IGUAL</v>
      </c>
      <c r="I1362" t="s">
        <v>1361</v>
      </c>
      <c r="J1362" t="str">
        <f t="shared" si="6845"/>
        <v>IGUAL</v>
      </c>
      <c r="K1362" t="s">
        <v>1361</v>
      </c>
      <c r="L1362" t="str">
        <f t="shared" ref="L1362" si="6846">IF(K1362=M1362,"IGUAL","DIFERENTE ")</f>
        <v>IGUAL</v>
      </c>
      <c r="M1362" t="s">
        <v>1361</v>
      </c>
      <c r="N1362" t="str">
        <f t="shared" ref="N1362" si="6847">IF(M1362=O1362,"IGUAL","DIFERENTE ")</f>
        <v>IGUAL</v>
      </c>
      <c r="O1362" t="s">
        <v>1361</v>
      </c>
      <c r="P1362" t="str">
        <f t="shared" ref="P1362:R1362" si="6848">IF(O1362=Q1362,"IGUAL","DIFERENTE ")</f>
        <v>IGUAL</v>
      </c>
      <c r="Q1362" t="s">
        <v>1361</v>
      </c>
      <c r="R1362" t="str">
        <f t="shared" si="6848"/>
        <v>IGUAL</v>
      </c>
      <c r="S1362" t="s">
        <v>1361</v>
      </c>
    </row>
    <row r="1363" spans="1:19" x14ac:dyDescent="0.25">
      <c r="A1363" t="s">
        <v>1362</v>
      </c>
      <c r="B1363" t="str">
        <f t="shared" si="6767"/>
        <v>IGUAL</v>
      </c>
      <c r="C1363" t="s">
        <v>1362</v>
      </c>
      <c r="D1363" t="str">
        <f t="shared" si="6768"/>
        <v>IGUAL</v>
      </c>
      <c r="E1363" t="s">
        <v>1362</v>
      </c>
      <c r="F1363" t="str">
        <f t="shared" ref="F1363" si="6849">IF(E1363=G1363,"IGUAL","DIFERENTE ")</f>
        <v>IGUAL</v>
      </c>
      <c r="G1363" t="s">
        <v>1362</v>
      </c>
      <c r="H1363" t="str">
        <f t="shared" ref="H1363:J1363" si="6850">IF(G1363=I1363,"IGUAL","DIFERENTE ")</f>
        <v>IGUAL</v>
      </c>
      <c r="I1363" t="s">
        <v>1362</v>
      </c>
      <c r="J1363" t="str">
        <f t="shared" si="6850"/>
        <v>IGUAL</v>
      </c>
      <c r="K1363" t="s">
        <v>1362</v>
      </c>
      <c r="L1363" t="str">
        <f t="shared" ref="L1363" si="6851">IF(K1363=M1363,"IGUAL","DIFERENTE ")</f>
        <v>IGUAL</v>
      </c>
      <c r="M1363" t="s">
        <v>1362</v>
      </c>
      <c r="N1363" t="str">
        <f t="shared" ref="N1363" si="6852">IF(M1363=O1363,"IGUAL","DIFERENTE ")</f>
        <v>IGUAL</v>
      </c>
      <c r="O1363" t="s">
        <v>1362</v>
      </c>
      <c r="P1363" t="str">
        <f t="shared" ref="P1363:R1363" si="6853">IF(O1363=Q1363,"IGUAL","DIFERENTE ")</f>
        <v>IGUAL</v>
      </c>
      <c r="Q1363" t="s">
        <v>1362</v>
      </c>
      <c r="R1363" t="str">
        <f t="shared" si="6853"/>
        <v>IGUAL</v>
      </c>
      <c r="S1363" t="s">
        <v>1362</v>
      </c>
    </row>
    <row r="1364" spans="1:19" x14ac:dyDescent="0.25">
      <c r="A1364" t="s">
        <v>1363</v>
      </c>
      <c r="B1364" t="str">
        <f t="shared" si="6767"/>
        <v>IGUAL</v>
      </c>
      <c r="C1364" t="s">
        <v>1363</v>
      </c>
      <c r="D1364" t="str">
        <f t="shared" si="6768"/>
        <v>IGUAL</v>
      </c>
      <c r="E1364" t="s">
        <v>1363</v>
      </c>
      <c r="F1364" t="str">
        <f t="shared" ref="F1364" si="6854">IF(E1364=G1364,"IGUAL","DIFERENTE ")</f>
        <v>IGUAL</v>
      </c>
      <c r="G1364" t="s">
        <v>1363</v>
      </c>
      <c r="H1364" t="str">
        <f t="shared" ref="H1364:J1364" si="6855">IF(G1364=I1364,"IGUAL","DIFERENTE ")</f>
        <v>IGUAL</v>
      </c>
      <c r="I1364" t="s">
        <v>1363</v>
      </c>
      <c r="J1364" t="str">
        <f t="shared" si="6855"/>
        <v>IGUAL</v>
      </c>
      <c r="K1364" t="s">
        <v>1363</v>
      </c>
      <c r="L1364" t="str">
        <f t="shared" ref="L1364" si="6856">IF(K1364=M1364,"IGUAL","DIFERENTE ")</f>
        <v>IGUAL</v>
      </c>
      <c r="M1364" t="s">
        <v>1363</v>
      </c>
      <c r="N1364" t="str">
        <f t="shared" ref="N1364" si="6857">IF(M1364=O1364,"IGUAL","DIFERENTE ")</f>
        <v>IGUAL</v>
      </c>
      <c r="O1364" t="s">
        <v>1363</v>
      </c>
      <c r="P1364" t="str">
        <f t="shared" ref="P1364:R1364" si="6858">IF(O1364=Q1364,"IGUAL","DIFERENTE ")</f>
        <v>IGUAL</v>
      </c>
      <c r="Q1364" t="s">
        <v>1363</v>
      </c>
      <c r="R1364" t="str">
        <f t="shared" si="6858"/>
        <v>IGUAL</v>
      </c>
      <c r="S1364" t="s">
        <v>1363</v>
      </c>
    </row>
    <row r="1365" spans="1:19" x14ac:dyDescent="0.25">
      <c r="A1365" t="s">
        <v>1364</v>
      </c>
      <c r="B1365" t="str">
        <f t="shared" si="6767"/>
        <v>IGUAL</v>
      </c>
      <c r="C1365" t="s">
        <v>1364</v>
      </c>
      <c r="D1365" t="str">
        <f t="shared" si="6768"/>
        <v>IGUAL</v>
      </c>
      <c r="E1365" t="s">
        <v>1364</v>
      </c>
      <c r="F1365" t="str">
        <f t="shared" ref="F1365" si="6859">IF(E1365=G1365,"IGUAL","DIFERENTE ")</f>
        <v>IGUAL</v>
      </c>
      <c r="G1365" t="s">
        <v>1364</v>
      </c>
      <c r="H1365" t="str">
        <f t="shared" ref="H1365:J1365" si="6860">IF(G1365=I1365,"IGUAL","DIFERENTE ")</f>
        <v>IGUAL</v>
      </c>
      <c r="I1365" t="s">
        <v>1364</v>
      </c>
      <c r="J1365" t="str">
        <f t="shared" si="6860"/>
        <v>IGUAL</v>
      </c>
      <c r="K1365" t="s">
        <v>1364</v>
      </c>
      <c r="L1365" t="str">
        <f t="shared" ref="L1365" si="6861">IF(K1365=M1365,"IGUAL","DIFERENTE ")</f>
        <v>IGUAL</v>
      </c>
      <c r="M1365" t="s">
        <v>1364</v>
      </c>
      <c r="N1365" t="str">
        <f t="shared" ref="N1365" si="6862">IF(M1365=O1365,"IGUAL","DIFERENTE ")</f>
        <v>IGUAL</v>
      </c>
      <c r="O1365" t="s">
        <v>1364</v>
      </c>
      <c r="P1365" t="str">
        <f t="shared" ref="P1365:R1365" si="6863">IF(O1365=Q1365,"IGUAL","DIFERENTE ")</f>
        <v>IGUAL</v>
      </c>
      <c r="Q1365" t="s">
        <v>1364</v>
      </c>
      <c r="R1365" t="str">
        <f t="shared" si="6863"/>
        <v>IGUAL</v>
      </c>
      <c r="S1365" t="s">
        <v>1364</v>
      </c>
    </row>
    <row r="1366" spans="1:19" x14ac:dyDescent="0.25">
      <c r="A1366" t="s">
        <v>1365</v>
      </c>
      <c r="B1366" t="str">
        <f t="shared" si="6767"/>
        <v>IGUAL</v>
      </c>
      <c r="C1366" t="s">
        <v>1365</v>
      </c>
      <c r="D1366" t="str">
        <f t="shared" si="6768"/>
        <v>IGUAL</v>
      </c>
      <c r="E1366" t="s">
        <v>1365</v>
      </c>
      <c r="F1366" t="str">
        <f t="shared" ref="F1366" si="6864">IF(E1366=G1366,"IGUAL","DIFERENTE ")</f>
        <v>IGUAL</v>
      </c>
      <c r="G1366" t="s">
        <v>1365</v>
      </c>
      <c r="H1366" t="str">
        <f t="shared" ref="H1366:J1366" si="6865">IF(G1366=I1366,"IGUAL","DIFERENTE ")</f>
        <v>IGUAL</v>
      </c>
      <c r="I1366" t="s">
        <v>1365</v>
      </c>
      <c r="J1366" t="str">
        <f t="shared" si="6865"/>
        <v>IGUAL</v>
      </c>
      <c r="K1366" t="s">
        <v>1365</v>
      </c>
      <c r="L1366" t="str">
        <f t="shared" ref="L1366" si="6866">IF(K1366=M1366,"IGUAL","DIFERENTE ")</f>
        <v>IGUAL</v>
      </c>
      <c r="M1366" t="s">
        <v>1365</v>
      </c>
      <c r="N1366" t="str">
        <f t="shared" ref="N1366" si="6867">IF(M1366=O1366,"IGUAL","DIFERENTE ")</f>
        <v>IGUAL</v>
      </c>
      <c r="O1366" t="s">
        <v>1365</v>
      </c>
      <c r="P1366" t="str">
        <f t="shared" ref="P1366:R1366" si="6868">IF(O1366=Q1366,"IGUAL","DIFERENTE ")</f>
        <v>IGUAL</v>
      </c>
      <c r="Q1366" t="s">
        <v>1365</v>
      </c>
      <c r="R1366" t="str">
        <f t="shared" si="6868"/>
        <v>IGUAL</v>
      </c>
      <c r="S1366" t="s">
        <v>1365</v>
      </c>
    </row>
    <row r="1367" spans="1:19" x14ac:dyDescent="0.25">
      <c r="A1367" t="s">
        <v>1366</v>
      </c>
      <c r="B1367" t="str">
        <f t="shared" si="6767"/>
        <v>IGUAL</v>
      </c>
      <c r="C1367" t="s">
        <v>1366</v>
      </c>
      <c r="D1367" t="str">
        <f t="shared" si="6768"/>
        <v>IGUAL</v>
      </c>
      <c r="E1367" t="s">
        <v>1366</v>
      </c>
      <c r="F1367" t="str">
        <f t="shared" ref="F1367" si="6869">IF(E1367=G1367,"IGUAL","DIFERENTE ")</f>
        <v>IGUAL</v>
      </c>
      <c r="G1367" t="s">
        <v>1366</v>
      </c>
      <c r="H1367" t="str">
        <f t="shared" ref="H1367:J1367" si="6870">IF(G1367=I1367,"IGUAL","DIFERENTE ")</f>
        <v>IGUAL</v>
      </c>
      <c r="I1367" t="s">
        <v>1366</v>
      </c>
      <c r="J1367" t="str">
        <f t="shared" si="6870"/>
        <v>IGUAL</v>
      </c>
      <c r="K1367" t="s">
        <v>1366</v>
      </c>
      <c r="L1367" t="str">
        <f t="shared" ref="L1367" si="6871">IF(K1367=M1367,"IGUAL","DIFERENTE ")</f>
        <v>IGUAL</v>
      </c>
      <c r="M1367" t="s">
        <v>1366</v>
      </c>
      <c r="N1367" t="str">
        <f t="shared" ref="N1367" si="6872">IF(M1367=O1367,"IGUAL","DIFERENTE ")</f>
        <v>IGUAL</v>
      </c>
      <c r="O1367" t="s">
        <v>1366</v>
      </c>
      <c r="P1367" t="str">
        <f t="shared" ref="P1367:R1367" si="6873">IF(O1367=Q1367,"IGUAL","DIFERENTE ")</f>
        <v>IGUAL</v>
      </c>
      <c r="Q1367" t="s">
        <v>1366</v>
      </c>
      <c r="R1367" t="str">
        <f t="shared" si="6873"/>
        <v>IGUAL</v>
      </c>
      <c r="S1367" t="s">
        <v>1366</v>
      </c>
    </row>
    <row r="1368" spans="1:19" x14ac:dyDescent="0.25">
      <c r="A1368" t="s">
        <v>1367</v>
      </c>
      <c r="B1368" t="str">
        <f t="shared" si="6767"/>
        <v>IGUAL</v>
      </c>
      <c r="C1368" t="s">
        <v>1367</v>
      </c>
      <c r="D1368" t="str">
        <f t="shared" si="6768"/>
        <v>IGUAL</v>
      </c>
      <c r="E1368" t="s">
        <v>1367</v>
      </c>
      <c r="F1368" t="str">
        <f t="shared" ref="F1368" si="6874">IF(E1368=G1368,"IGUAL","DIFERENTE ")</f>
        <v>IGUAL</v>
      </c>
      <c r="G1368" t="s">
        <v>1367</v>
      </c>
      <c r="H1368" t="str">
        <f t="shared" ref="H1368:J1368" si="6875">IF(G1368=I1368,"IGUAL","DIFERENTE ")</f>
        <v>IGUAL</v>
      </c>
      <c r="I1368" t="s">
        <v>1367</v>
      </c>
      <c r="J1368" t="str">
        <f t="shared" si="6875"/>
        <v>IGUAL</v>
      </c>
      <c r="K1368" t="s">
        <v>1367</v>
      </c>
      <c r="L1368" t="str">
        <f t="shared" ref="L1368" si="6876">IF(K1368=M1368,"IGUAL","DIFERENTE ")</f>
        <v>IGUAL</v>
      </c>
      <c r="M1368" t="s">
        <v>1367</v>
      </c>
      <c r="N1368" t="str">
        <f t="shared" ref="N1368" si="6877">IF(M1368=O1368,"IGUAL","DIFERENTE ")</f>
        <v>IGUAL</v>
      </c>
      <c r="O1368" t="s">
        <v>1367</v>
      </c>
      <c r="P1368" t="str">
        <f t="shared" ref="P1368:R1368" si="6878">IF(O1368=Q1368,"IGUAL","DIFERENTE ")</f>
        <v>IGUAL</v>
      </c>
      <c r="Q1368" t="s">
        <v>1367</v>
      </c>
      <c r="R1368" t="str">
        <f t="shared" si="6878"/>
        <v>IGUAL</v>
      </c>
      <c r="S1368" t="s">
        <v>1367</v>
      </c>
    </row>
    <row r="1369" spans="1:19" x14ac:dyDescent="0.25">
      <c r="A1369" t="s">
        <v>1368</v>
      </c>
      <c r="B1369" t="str">
        <f t="shared" si="6767"/>
        <v>IGUAL</v>
      </c>
      <c r="C1369" t="s">
        <v>1368</v>
      </c>
      <c r="D1369" t="str">
        <f t="shared" si="6768"/>
        <v>IGUAL</v>
      </c>
      <c r="E1369" t="s">
        <v>1368</v>
      </c>
      <c r="F1369" t="str">
        <f t="shared" ref="F1369" si="6879">IF(E1369=G1369,"IGUAL","DIFERENTE ")</f>
        <v>IGUAL</v>
      </c>
      <c r="G1369" t="s">
        <v>1368</v>
      </c>
      <c r="H1369" t="str">
        <f t="shared" ref="H1369:J1369" si="6880">IF(G1369=I1369,"IGUAL","DIFERENTE ")</f>
        <v>IGUAL</v>
      </c>
      <c r="I1369" t="s">
        <v>1368</v>
      </c>
      <c r="J1369" t="str">
        <f t="shared" si="6880"/>
        <v>IGUAL</v>
      </c>
      <c r="K1369" t="s">
        <v>1368</v>
      </c>
      <c r="L1369" t="str">
        <f t="shared" ref="L1369" si="6881">IF(K1369=M1369,"IGUAL","DIFERENTE ")</f>
        <v>IGUAL</v>
      </c>
      <c r="M1369" t="s">
        <v>1368</v>
      </c>
      <c r="N1369" t="str">
        <f t="shared" ref="N1369" si="6882">IF(M1369=O1369,"IGUAL","DIFERENTE ")</f>
        <v>IGUAL</v>
      </c>
      <c r="O1369" t="s">
        <v>1368</v>
      </c>
      <c r="P1369" t="str">
        <f t="shared" ref="P1369:R1369" si="6883">IF(O1369=Q1369,"IGUAL","DIFERENTE ")</f>
        <v>IGUAL</v>
      </c>
      <c r="Q1369" t="s">
        <v>1368</v>
      </c>
      <c r="R1369" t="str">
        <f t="shared" si="6883"/>
        <v>IGUAL</v>
      </c>
      <c r="S1369" t="s">
        <v>1368</v>
      </c>
    </row>
    <row r="1370" spans="1:19" x14ac:dyDescent="0.25">
      <c r="A1370" t="s">
        <v>1369</v>
      </c>
      <c r="B1370" t="str">
        <f t="shared" si="6767"/>
        <v>IGUAL</v>
      </c>
      <c r="C1370" t="s">
        <v>1369</v>
      </c>
      <c r="D1370" t="str">
        <f t="shared" si="6768"/>
        <v>IGUAL</v>
      </c>
      <c r="E1370" t="s">
        <v>1369</v>
      </c>
      <c r="F1370" t="str">
        <f t="shared" ref="F1370" si="6884">IF(E1370=G1370,"IGUAL","DIFERENTE ")</f>
        <v>IGUAL</v>
      </c>
      <c r="G1370" t="s">
        <v>1369</v>
      </c>
      <c r="H1370" t="str">
        <f t="shared" ref="H1370:J1370" si="6885">IF(G1370=I1370,"IGUAL","DIFERENTE ")</f>
        <v>IGUAL</v>
      </c>
      <c r="I1370" t="s">
        <v>1369</v>
      </c>
      <c r="J1370" t="str">
        <f t="shared" si="6885"/>
        <v>IGUAL</v>
      </c>
      <c r="K1370" t="s">
        <v>1369</v>
      </c>
      <c r="L1370" t="str">
        <f t="shared" ref="L1370" si="6886">IF(K1370=M1370,"IGUAL","DIFERENTE ")</f>
        <v>IGUAL</v>
      </c>
      <c r="M1370" t="s">
        <v>1369</v>
      </c>
      <c r="N1370" t="str">
        <f t="shared" ref="N1370" si="6887">IF(M1370=O1370,"IGUAL","DIFERENTE ")</f>
        <v>IGUAL</v>
      </c>
      <c r="O1370" t="s">
        <v>1369</v>
      </c>
      <c r="P1370" t="str">
        <f t="shared" ref="P1370:R1370" si="6888">IF(O1370=Q1370,"IGUAL","DIFERENTE ")</f>
        <v>IGUAL</v>
      </c>
      <c r="Q1370" t="s">
        <v>1369</v>
      </c>
      <c r="R1370" t="str">
        <f t="shared" si="6888"/>
        <v>IGUAL</v>
      </c>
      <c r="S1370" t="s">
        <v>1369</v>
      </c>
    </row>
    <row r="1371" spans="1:19" x14ac:dyDescent="0.25">
      <c r="A1371" t="s">
        <v>1370</v>
      </c>
      <c r="B1371" t="str">
        <f t="shared" si="6767"/>
        <v>IGUAL</v>
      </c>
      <c r="C1371" t="s">
        <v>1370</v>
      </c>
      <c r="D1371" t="str">
        <f t="shared" si="6768"/>
        <v>IGUAL</v>
      </c>
      <c r="E1371" t="s">
        <v>1370</v>
      </c>
      <c r="F1371" t="str">
        <f t="shared" ref="F1371" si="6889">IF(E1371=G1371,"IGUAL","DIFERENTE ")</f>
        <v>IGUAL</v>
      </c>
      <c r="G1371" t="s">
        <v>1370</v>
      </c>
      <c r="H1371" t="str">
        <f t="shared" ref="H1371:J1371" si="6890">IF(G1371=I1371,"IGUAL","DIFERENTE ")</f>
        <v>IGUAL</v>
      </c>
      <c r="I1371" t="s">
        <v>1370</v>
      </c>
      <c r="J1371" t="str">
        <f t="shared" si="6890"/>
        <v>IGUAL</v>
      </c>
      <c r="K1371" t="s">
        <v>1370</v>
      </c>
      <c r="L1371" t="str">
        <f t="shared" ref="L1371" si="6891">IF(K1371=M1371,"IGUAL","DIFERENTE ")</f>
        <v>IGUAL</v>
      </c>
      <c r="M1371" t="s">
        <v>1370</v>
      </c>
      <c r="N1371" t="str">
        <f t="shared" ref="N1371" si="6892">IF(M1371=O1371,"IGUAL","DIFERENTE ")</f>
        <v>IGUAL</v>
      </c>
      <c r="O1371" t="s">
        <v>1370</v>
      </c>
      <c r="P1371" t="str">
        <f t="shared" ref="P1371:R1371" si="6893">IF(O1371=Q1371,"IGUAL","DIFERENTE ")</f>
        <v>IGUAL</v>
      </c>
      <c r="Q1371" t="s">
        <v>1370</v>
      </c>
      <c r="R1371" t="str">
        <f t="shared" si="6893"/>
        <v>IGUAL</v>
      </c>
      <c r="S1371" t="s">
        <v>1370</v>
      </c>
    </row>
    <row r="1372" spans="1:19" x14ac:dyDescent="0.25">
      <c r="A1372" t="s">
        <v>1371</v>
      </c>
      <c r="B1372" t="str">
        <f t="shared" si="6767"/>
        <v>IGUAL</v>
      </c>
      <c r="C1372" t="s">
        <v>1371</v>
      </c>
      <c r="D1372" t="str">
        <f t="shared" si="6768"/>
        <v>IGUAL</v>
      </c>
      <c r="E1372" t="s">
        <v>1371</v>
      </c>
      <c r="F1372" t="str">
        <f t="shared" ref="F1372" si="6894">IF(E1372=G1372,"IGUAL","DIFERENTE ")</f>
        <v>IGUAL</v>
      </c>
      <c r="G1372" t="s">
        <v>1371</v>
      </c>
      <c r="H1372" t="str">
        <f t="shared" ref="H1372:J1372" si="6895">IF(G1372=I1372,"IGUAL","DIFERENTE ")</f>
        <v>IGUAL</v>
      </c>
      <c r="I1372" t="s">
        <v>1371</v>
      </c>
      <c r="J1372" t="str">
        <f t="shared" si="6895"/>
        <v>IGUAL</v>
      </c>
      <c r="K1372" t="s">
        <v>1371</v>
      </c>
      <c r="L1372" t="str">
        <f t="shared" ref="L1372" si="6896">IF(K1372=M1372,"IGUAL","DIFERENTE ")</f>
        <v>IGUAL</v>
      </c>
      <c r="M1372" t="s">
        <v>1371</v>
      </c>
      <c r="N1372" t="str">
        <f t="shared" ref="N1372" si="6897">IF(M1372=O1372,"IGUAL","DIFERENTE ")</f>
        <v>IGUAL</v>
      </c>
      <c r="O1372" t="s">
        <v>1371</v>
      </c>
      <c r="P1372" t="str">
        <f t="shared" ref="P1372:R1372" si="6898">IF(O1372=Q1372,"IGUAL","DIFERENTE ")</f>
        <v>IGUAL</v>
      </c>
      <c r="Q1372" t="s">
        <v>1371</v>
      </c>
      <c r="R1372" t="str">
        <f t="shared" si="6898"/>
        <v>IGUAL</v>
      </c>
      <c r="S1372" t="s">
        <v>1371</v>
      </c>
    </row>
    <row r="1373" spans="1:19" x14ac:dyDescent="0.25">
      <c r="A1373" t="s">
        <v>1372</v>
      </c>
      <c r="B1373" t="str">
        <f t="shared" si="6767"/>
        <v>IGUAL</v>
      </c>
      <c r="C1373" t="s">
        <v>1372</v>
      </c>
      <c r="D1373" t="str">
        <f t="shared" si="6768"/>
        <v>IGUAL</v>
      </c>
      <c r="E1373" t="s">
        <v>1372</v>
      </c>
      <c r="F1373" t="str">
        <f t="shared" ref="F1373" si="6899">IF(E1373=G1373,"IGUAL","DIFERENTE ")</f>
        <v>IGUAL</v>
      </c>
      <c r="G1373" t="s">
        <v>1372</v>
      </c>
      <c r="H1373" t="str">
        <f t="shared" ref="H1373:J1373" si="6900">IF(G1373=I1373,"IGUAL","DIFERENTE ")</f>
        <v>IGUAL</v>
      </c>
      <c r="I1373" t="s">
        <v>1372</v>
      </c>
      <c r="J1373" t="str">
        <f t="shared" si="6900"/>
        <v>IGUAL</v>
      </c>
      <c r="K1373" t="s">
        <v>1372</v>
      </c>
      <c r="L1373" t="str">
        <f t="shared" ref="L1373" si="6901">IF(K1373=M1373,"IGUAL","DIFERENTE ")</f>
        <v>IGUAL</v>
      </c>
      <c r="M1373" t="s">
        <v>1372</v>
      </c>
      <c r="N1373" t="str">
        <f t="shared" ref="N1373" si="6902">IF(M1373=O1373,"IGUAL","DIFERENTE ")</f>
        <v>IGUAL</v>
      </c>
      <c r="O1373" t="s">
        <v>1372</v>
      </c>
      <c r="P1373" t="str">
        <f t="shared" ref="P1373:R1373" si="6903">IF(O1373=Q1373,"IGUAL","DIFERENTE ")</f>
        <v>IGUAL</v>
      </c>
      <c r="Q1373" t="s">
        <v>1372</v>
      </c>
      <c r="R1373" t="str">
        <f t="shared" si="6903"/>
        <v>IGUAL</v>
      </c>
      <c r="S1373" t="s">
        <v>1372</v>
      </c>
    </row>
    <row r="1374" spans="1:19" x14ac:dyDescent="0.25">
      <c r="A1374" t="s">
        <v>1373</v>
      </c>
      <c r="B1374" t="str">
        <f t="shared" si="6767"/>
        <v>IGUAL</v>
      </c>
      <c r="C1374" t="s">
        <v>1373</v>
      </c>
      <c r="D1374" t="str">
        <f t="shared" si="6768"/>
        <v>IGUAL</v>
      </c>
      <c r="E1374" t="s">
        <v>1373</v>
      </c>
      <c r="F1374" t="str">
        <f t="shared" ref="F1374" si="6904">IF(E1374=G1374,"IGUAL","DIFERENTE ")</f>
        <v>IGUAL</v>
      </c>
      <c r="G1374" t="s">
        <v>1373</v>
      </c>
      <c r="H1374" t="str">
        <f t="shared" ref="H1374:J1374" si="6905">IF(G1374=I1374,"IGUAL","DIFERENTE ")</f>
        <v>IGUAL</v>
      </c>
      <c r="I1374" t="s">
        <v>1373</v>
      </c>
      <c r="J1374" t="str">
        <f t="shared" si="6905"/>
        <v>IGUAL</v>
      </c>
      <c r="K1374" t="s">
        <v>1373</v>
      </c>
      <c r="L1374" t="str">
        <f t="shared" ref="L1374" si="6906">IF(K1374=M1374,"IGUAL","DIFERENTE ")</f>
        <v>IGUAL</v>
      </c>
      <c r="M1374" t="s">
        <v>1373</v>
      </c>
      <c r="N1374" t="str">
        <f t="shared" ref="N1374" si="6907">IF(M1374=O1374,"IGUAL","DIFERENTE ")</f>
        <v>IGUAL</v>
      </c>
      <c r="O1374" t="s">
        <v>1373</v>
      </c>
      <c r="P1374" t="str">
        <f t="shared" ref="P1374:R1374" si="6908">IF(O1374=Q1374,"IGUAL","DIFERENTE ")</f>
        <v>IGUAL</v>
      </c>
      <c r="Q1374" t="s">
        <v>1373</v>
      </c>
      <c r="R1374" t="str">
        <f t="shared" si="6908"/>
        <v>IGUAL</v>
      </c>
      <c r="S1374" t="s">
        <v>1373</v>
      </c>
    </row>
    <row r="1375" spans="1:19" x14ac:dyDescent="0.25">
      <c r="A1375" t="s">
        <v>1374</v>
      </c>
      <c r="B1375" t="str">
        <f t="shared" si="6767"/>
        <v>IGUAL</v>
      </c>
      <c r="C1375" t="s">
        <v>1374</v>
      </c>
      <c r="D1375" t="str">
        <f t="shared" si="6768"/>
        <v>IGUAL</v>
      </c>
      <c r="E1375" t="s">
        <v>1374</v>
      </c>
      <c r="F1375" t="str">
        <f t="shared" ref="F1375" si="6909">IF(E1375=G1375,"IGUAL","DIFERENTE ")</f>
        <v>IGUAL</v>
      </c>
      <c r="G1375" t="s">
        <v>1374</v>
      </c>
      <c r="H1375" t="str">
        <f t="shared" ref="H1375:J1375" si="6910">IF(G1375=I1375,"IGUAL","DIFERENTE ")</f>
        <v>IGUAL</v>
      </c>
      <c r="I1375" t="s">
        <v>1374</v>
      </c>
      <c r="J1375" t="str">
        <f t="shared" si="6910"/>
        <v>IGUAL</v>
      </c>
      <c r="K1375" t="s">
        <v>1374</v>
      </c>
      <c r="L1375" t="str">
        <f t="shared" ref="L1375" si="6911">IF(K1375=M1375,"IGUAL","DIFERENTE ")</f>
        <v>IGUAL</v>
      </c>
      <c r="M1375" t="s">
        <v>1374</v>
      </c>
      <c r="N1375" t="str">
        <f t="shared" ref="N1375" si="6912">IF(M1375=O1375,"IGUAL","DIFERENTE ")</f>
        <v>IGUAL</v>
      </c>
      <c r="O1375" t="s">
        <v>1374</v>
      </c>
      <c r="P1375" t="str">
        <f t="shared" ref="P1375:R1375" si="6913">IF(O1375=Q1375,"IGUAL","DIFERENTE ")</f>
        <v>IGUAL</v>
      </c>
      <c r="Q1375" t="s">
        <v>1374</v>
      </c>
      <c r="R1375" t="str">
        <f t="shared" si="6913"/>
        <v>IGUAL</v>
      </c>
      <c r="S1375" t="s">
        <v>1374</v>
      </c>
    </row>
    <row r="1376" spans="1:19" x14ac:dyDescent="0.25">
      <c r="A1376" t="s">
        <v>1375</v>
      </c>
      <c r="B1376" t="str">
        <f t="shared" si="6767"/>
        <v>IGUAL</v>
      </c>
      <c r="C1376" t="s">
        <v>1375</v>
      </c>
      <c r="D1376" t="str">
        <f t="shared" si="6768"/>
        <v>IGUAL</v>
      </c>
      <c r="E1376" t="s">
        <v>1375</v>
      </c>
      <c r="F1376" t="str">
        <f t="shared" ref="F1376" si="6914">IF(E1376=G1376,"IGUAL","DIFERENTE ")</f>
        <v>IGUAL</v>
      </c>
      <c r="G1376" t="s">
        <v>1375</v>
      </c>
      <c r="H1376" t="str">
        <f t="shared" ref="H1376:J1376" si="6915">IF(G1376=I1376,"IGUAL","DIFERENTE ")</f>
        <v>IGUAL</v>
      </c>
      <c r="I1376" t="s">
        <v>1375</v>
      </c>
      <c r="J1376" t="str">
        <f t="shared" si="6915"/>
        <v>IGUAL</v>
      </c>
      <c r="K1376" t="s">
        <v>1375</v>
      </c>
      <c r="L1376" t="str">
        <f t="shared" ref="L1376" si="6916">IF(K1376=M1376,"IGUAL","DIFERENTE ")</f>
        <v>IGUAL</v>
      </c>
      <c r="M1376" t="s">
        <v>1375</v>
      </c>
      <c r="N1376" t="str">
        <f t="shared" ref="N1376" si="6917">IF(M1376=O1376,"IGUAL","DIFERENTE ")</f>
        <v>IGUAL</v>
      </c>
      <c r="O1376" t="s">
        <v>1375</v>
      </c>
      <c r="P1376" t="str">
        <f t="shared" ref="P1376:R1376" si="6918">IF(O1376=Q1376,"IGUAL","DIFERENTE ")</f>
        <v>IGUAL</v>
      </c>
      <c r="Q1376" t="s">
        <v>1375</v>
      </c>
      <c r="R1376" t="str">
        <f t="shared" si="6918"/>
        <v>IGUAL</v>
      </c>
      <c r="S1376" t="s">
        <v>1375</v>
      </c>
    </row>
    <row r="1377" spans="1:19" x14ac:dyDescent="0.25">
      <c r="A1377" t="s">
        <v>1376</v>
      </c>
      <c r="B1377" t="str">
        <f t="shared" si="6767"/>
        <v>IGUAL</v>
      </c>
      <c r="C1377" t="s">
        <v>1376</v>
      </c>
      <c r="D1377" t="str">
        <f t="shared" si="6768"/>
        <v>IGUAL</v>
      </c>
      <c r="E1377" t="s">
        <v>1376</v>
      </c>
      <c r="F1377" t="str">
        <f t="shared" ref="F1377" si="6919">IF(E1377=G1377,"IGUAL","DIFERENTE ")</f>
        <v>IGUAL</v>
      </c>
      <c r="G1377" t="s">
        <v>1376</v>
      </c>
      <c r="H1377" t="str">
        <f t="shared" ref="H1377:J1377" si="6920">IF(G1377=I1377,"IGUAL","DIFERENTE ")</f>
        <v>IGUAL</v>
      </c>
      <c r="I1377" t="s">
        <v>1376</v>
      </c>
      <c r="J1377" t="str">
        <f t="shared" si="6920"/>
        <v>IGUAL</v>
      </c>
      <c r="K1377" t="s">
        <v>1376</v>
      </c>
      <c r="L1377" t="str">
        <f t="shared" ref="L1377" si="6921">IF(K1377=M1377,"IGUAL","DIFERENTE ")</f>
        <v>IGUAL</v>
      </c>
      <c r="M1377" t="s">
        <v>1376</v>
      </c>
      <c r="N1377" t="str">
        <f t="shared" ref="N1377" si="6922">IF(M1377=O1377,"IGUAL","DIFERENTE ")</f>
        <v>IGUAL</v>
      </c>
      <c r="O1377" t="s">
        <v>1376</v>
      </c>
      <c r="P1377" t="str">
        <f t="shared" ref="P1377:R1377" si="6923">IF(O1377=Q1377,"IGUAL","DIFERENTE ")</f>
        <v>IGUAL</v>
      </c>
      <c r="Q1377" t="s">
        <v>1376</v>
      </c>
      <c r="R1377" t="str">
        <f t="shared" si="6923"/>
        <v>IGUAL</v>
      </c>
      <c r="S1377" t="s">
        <v>1376</v>
      </c>
    </row>
    <row r="1378" spans="1:19" x14ac:dyDescent="0.25">
      <c r="A1378" t="s">
        <v>1377</v>
      </c>
      <c r="B1378" t="str">
        <f t="shared" si="6767"/>
        <v>IGUAL</v>
      </c>
      <c r="C1378" t="s">
        <v>1377</v>
      </c>
      <c r="D1378" t="str">
        <f t="shared" si="6768"/>
        <v>IGUAL</v>
      </c>
      <c r="E1378" t="s">
        <v>1377</v>
      </c>
      <c r="F1378" t="str">
        <f t="shared" ref="F1378" si="6924">IF(E1378=G1378,"IGUAL","DIFERENTE ")</f>
        <v>IGUAL</v>
      </c>
      <c r="G1378" t="s">
        <v>1377</v>
      </c>
      <c r="H1378" t="str">
        <f t="shared" ref="H1378:J1378" si="6925">IF(G1378=I1378,"IGUAL","DIFERENTE ")</f>
        <v>IGUAL</v>
      </c>
      <c r="I1378" t="s">
        <v>1377</v>
      </c>
      <c r="J1378" t="str">
        <f t="shared" si="6925"/>
        <v>IGUAL</v>
      </c>
      <c r="K1378" t="s">
        <v>1377</v>
      </c>
      <c r="L1378" t="str">
        <f t="shared" ref="L1378" si="6926">IF(K1378=M1378,"IGUAL","DIFERENTE ")</f>
        <v>IGUAL</v>
      </c>
      <c r="M1378" t="s">
        <v>1377</v>
      </c>
      <c r="N1378" t="str">
        <f t="shared" ref="N1378" si="6927">IF(M1378=O1378,"IGUAL","DIFERENTE ")</f>
        <v>IGUAL</v>
      </c>
      <c r="O1378" t="s">
        <v>1377</v>
      </c>
      <c r="P1378" t="str">
        <f t="shared" ref="P1378:R1378" si="6928">IF(O1378=Q1378,"IGUAL","DIFERENTE ")</f>
        <v>IGUAL</v>
      </c>
      <c r="Q1378" t="s">
        <v>1377</v>
      </c>
      <c r="R1378" t="str">
        <f t="shared" si="6928"/>
        <v>IGUAL</v>
      </c>
      <c r="S1378" t="s">
        <v>1377</v>
      </c>
    </row>
    <row r="1379" spans="1:19" x14ac:dyDescent="0.25">
      <c r="A1379" t="s">
        <v>1378</v>
      </c>
      <c r="B1379" t="str">
        <f t="shared" si="6767"/>
        <v>IGUAL</v>
      </c>
      <c r="C1379" t="s">
        <v>1378</v>
      </c>
      <c r="D1379" t="str">
        <f t="shared" si="6768"/>
        <v>IGUAL</v>
      </c>
      <c r="E1379" t="s">
        <v>1378</v>
      </c>
      <c r="F1379" t="str">
        <f t="shared" ref="F1379" si="6929">IF(E1379=G1379,"IGUAL","DIFERENTE ")</f>
        <v>IGUAL</v>
      </c>
      <c r="G1379" t="s">
        <v>1378</v>
      </c>
      <c r="H1379" t="str">
        <f t="shared" ref="H1379:J1379" si="6930">IF(G1379=I1379,"IGUAL","DIFERENTE ")</f>
        <v>IGUAL</v>
      </c>
      <c r="I1379" t="s">
        <v>1378</v>
      </c>
      <c r="J1379" t="str">
        <f t="shared" si="6930"/>
        <v>IGUAL</v>
      </c>
      <c r="K1379" t="s">
        <v>1378</v>
      </c>
      <c r="L1379" t="str">
        <f t="shared" ref="L1379" si="6931">IF(K1379=M1379,"IGUAL","DIFERENTE ")</f>
        <v>IGUAL</v>
      </c>
      <c r="M1379" t="s">
        <v>1378</v>
      </c>
      <c r="N1379" t="str">
        <f t="shared" ref="N1379" si="6932">IF(M1379=O1379,"IGUAL","DIFERENTE ")</f>
        <v>IGUAL</v>
      </c>
      <c r="O1379" t="s">
        <v>1378</v>
      </c>
      <c r="P1379" t="str">
        <f t="shared" ref="P1379:R1379" si="6933">IF(O1379=Q1379,"IGUAL","DIFERENTE ")</f>
        <v>IGUAL</v>
      </c>
      <c r="Q1379" t="s">
        <v>1378</v>
      </c>
      <c r="R1379" t="str">
        <f t="shared" si="6933"/>
        <v>IGUAL</v>
      </c>
      <c r="S1379" t="s">
        <v>1378</v>
      </c>
    </row>
    <row r="1380" spans="1:19" x14ac:dyDescent="0.25">
      <c r="A1380" t="s">
        <v>1379</v>
      </c>
      <c r="B1380" t="str">
        <f t="shared" si="6767"/>
        <v>IGUAL</v>
      </c>
      <c r="C1380" t="s">
        <v>1379</v>
      </c>
      <c r="D1380" t="str">
        <f t="shared" si="6768"/>
        <v>IGUAL</v>
      </c>
      <c r="E1380" t="s">
        <v>1379</v>
      </c>
      <c r="F1380" t="str">
        <f t="shared" ref="F1380" si="6934">IF(E1380=G1380,"IGUAL","DIFERENTE ")</f>
        <v>IGUAL</v>
      </c>
      <c r="G1380" t="s">
        <v>1379</v>
      </c>
      <c r="H1380" t="str">
        <f t="shared" ref="H1380:J1380" si="6935">IF(G1380=I1380,"IGUAL","DIFERENTE ")</f>
        <v>IGUAL</v>
      </c>
      <c r="I1380" t="s">
        <v>1379</v>
      </c>
      <c r="J1380" t="str">
        <f t="shared" si="6935"/>
        <v>IGUAL</v>
      </c>
      <c r="K1380" t="s">
        <v>1379</v>
      </c>
      <c r="L1380" t="str">
        <f t="shared" ref="L1380" si="6936">IF(K1380=M1380,"IGUAL","DIFERENTE ")</f>
        <v>IGUAL</v>
      </c>
      <c r="M1380" t="s">
        <v>1379</v>
      </c>
      <c r="N1380" t="str">
        <f t="shared" ref="N1380" si="6937">IF(M1380=O1380,"IGUAL","DIFERENTE ")</f>
        <v>IGUAL</v>
      </c>
      <c r="O1380" t="s">
        <v>1379</v>
      </c>
      <c r="P1380" t="str">
        <f t="shared" ref="P1380:R1380" si="6938">IF(O1380=Q1380,"IGUAL","DIFERENTE ")</f>
        <v>IGUAL</v>
      </c>
      <c r="Q1380" t="s">
        <v>1379</v>
      </c>
      <c r="R1380" t="str">
        <f t="shared" si="6938"/>
        <v>IGUAL</v>
      </c>
      <c r="S1380" t="s">
        <v>1379</v>
      </c>
    </row>
    <row r="1381" spans="1:19" x14ac:dyDescent="0.25">
      <c r="A1381" t="s">
        <v>1380</v>
      </c>
      <c r="B1381" t="str">
        <f t="shared" si="6767"/>
        <v>IGUAL</v>
      </c>
      <c r="C1381" t="s">
        <v>1380</v>
      </c>
      <c r="D1381" t="str">
        <f t="shared" si="6768"/>
        <v>IGUAL</v>
      </c>
      <c r="E1381" t="s">
        <v>1380</v>
      </c>
      <c r="F1381" t="str">
        <f t="shared" ref="F1381" si="6939">IF(E1381=G1381,"IGUAL","DIFERENTE ")</f>
        <v>IGUAL</v>
      </c>
      <c r="G1381" t="s">
        <v>1380</v>
      </c>
      <c r="H1381" t="str">
        <f t="shared" ref="H1381:J1381" si="6940">IF(G1381=I1381,"IGUAL","DIFERENTE ")</f>
        <v>IGUAL</v>
      </c>
      <c r="I1381" t="s">
        <v>1380</v>
      </c>
      <c r="J1381" t="str">
        <f t="shared" si="6940"/>
        <v>IGUAL</v>
      </c>
      <c r="K1381" t="s">
        <v>1380</v>
      </c>
      <c r="L1381" t="str">
        <f t="shared" ref="L1381" si="6941">IF(K1381=M1381,"IGUAL","DIFERENTE ")</f>
        <v>IGUAL</v>
      </c>
      <c r="M1381" t="s">
        <v>1380</v>
      </c>
      <c r="N1381" t="str">
        <f t="shared" ref="N1381" si="6942">IF(M1381=O1381,"IGUAL","DIFERENTE ")</f>
        <v>IGUAL</v>
      </c>
      <c r="O1381" t="s">
        <v>1380</v>
      </c>
      <c r="P1381" t="str">
        <f t="shared" ref="P1381:R1381" si="6943">IF(O1381=Q1381,"IGUAL","DIFERENTE ")</f>
        <v>IGUAL</v>
      </c>
      <c r="Q1381" t="s">
        <v>1380</v>
      </c>
      <c r="R1381" t="str">
        <f t="shared" si="6943"/>
        <v>IGUAL</v>
      </c>
      <c r="S1381" t="s">
        <v>1380</v>
      </c>
    </row>
    <row r="1382" spans="1:19" x14ac:dyDescent="0.25">
      <c r="A1382" t="s">
        <v>1381</v>
      </c>
      <c r="B1382" t="str">
        <f t="shared" si="6767"/>
        <v>IGUAL</v>
      </c>
      <c r="C1382" t="s">
        <v>1381</v>
      </c>
      <c r="D1382" t="str">
        <f t="shared" si="6768"/>
        <v>IGUAL</v>
      </c>
      <c r="E1382" t="s">
        <v>1381</v>
      </c>
      <c r="F1382" t="str">
        <f t="shared" ref="F1382" si="6944">IF(E1382=G1382,"IGUAL","DIFERENTE ")</f>
        <v>IGUAL</v>
      </c>
      <c r="G1382" t="s">
        <v>1381</v>
      </c>
      <c r="H1382" t="str">
        <f t="shared" ref="H1382:J1382" si="6945">IF(G1382=I1382,"IGUAL","DIFERENTE ")</f>
        <v>IGUAL</v>
      </c>
      <c r="I1382" t="s">
        <v>1381</v>
      </c>
      <c r="J1382" t="str">
        <f t="shared" si="6945"/>
        <v>IGUAL</v>
      </c>
      <c r="K1382" t="s">
        <v>1381</v>
      </c>
      <c r="L1382" t="str">
        <f t="shared" ref="L1382" si="6946">IF(K1382=M1382,"IGUAL","DIFERENTE ")</f>
        <v>IGUAL</v>
      </c>
      <c r="M1382" t="s">
        <v>1381</v>
      </c>
      <c r="N1382" t="str">
        <f t="shared" ref="N1382" si="6947">IF(M1382=O1382,"IGUAL","DIFERENTE ")</f>
        <v>IGUAL</v>
      </c>
      <c r="O1382" t="s">
        <v>1381</v>
      </c>
      <c r="P1382" t="str">
        <f t="shared" ref="P1382:R1382" si="6948">IF(O1382=Q1382,"IGUAL","DIFERENTE ")</f>
        <v>IGUAL</v>
      </c>
      <c r="Q1382" t="s">
        <v>1381</v>
      </c>
      <c r="R1382" t="str">
        <f t="shared" si="6948"/>
        <v>IGUAL</v>
      </c>
      <c r="S1382" t="s">
        <v>1381</v>
      </c>
    </row>
    <row r="1383" spans="1:19" x14ac:dyDescent="0.25">
      <c r="A1383" t="s">
        <v>1382</v>
      </c>
      <c r="B1383" t="str">
        <f t="shared" si="6767"/>
        <v>IGUAL</v>
      </c>
      <c r="C1383" t="s">
        <v>1382</v>
      </c>
      <c r="D1383" t="str">
        <f t="shared" si="6768"/>
        <v>IGUAL</v>
      </c>
      <c r="E1383" t="s">
        <v>1382</v>
      </c>
      <c r="F1383" t="str">
        <f t="shared" ref="F1383" si="6949">IF(E1383=G1383,"IGUAL","DIFERENTE ")</f>
        <v>IGUAL</v>
      </c>
      <c r="G1383" t="s">
        <v>1382</v>
      </c>
      <c r="H1383" t="str">
        <f t="shared" ref="H1383:J1383" si="6950">IF(G1383=I1383,"IGUAL","DIFERENTE ")</f>
        <v>IGUAL</v>
      </c>
      <c r="I1383" t="s">
        <v>1382</v>
      </c>
      <c r="J1383" t="str">
        <f t="shared" si="6950"/>
        <v>IGUAL</v>
      </c>
      <c r="K1383" t="s">
        <v>1382</v>
      </c>
      <c r="L1383" t="str">
        <f t="shared" ref="L1383" si="6951">IF(K1383=M1383,"IGUAL","DIFERENTE ")</f>
        <v>IGUAL</v>
      </c>
      <c r="M1383" t="s">
        <v>1382</v>
      </c>
      <c r="N1383" t="str">
        <f t="shared" ref="N1383" si="6952">IF(M1383=O1383,"IGUAL","DIFERENTE ")</f>
        <v>IGUAL</v>
      </c>
      <c r="O1383" t="s">
        <v>1382</v>
      </c>
      <c r="P1383" t="str">
        <f t="shared" ref="P1383:R1383" si="6953">IF(O1383=Q1383,"IGUAL","DIFERENTE ")</f>
        <v>IGUAL</v>
      </c>
      <c r="Q1383" t="s">
        <v>1382</v>
      </c>
      <c r="R1383" t="str">
        <f t="shared" si="6953"/>
        <v>IGUAL</v>
      </c>
      <c r="S1383" t="s">
        <v>1382</v>
      </c>
    </row>
    <row r="1384" spans="1:19" x14ac:dyDescent="0.25">
      <c r="A1384" t="s">
        <v>1383</v>
      </c>
      <c r="B1384" t="str">
        <f t="shared" si="6767"/>
        <v>IGUAL</v>
      </c>
      <c r="C1384" t="s">
        <v>1383</v>
      </c>
      <c r="D1384" t="str">
        <f t="shared" si="6768"/>
        <v>IGUAL</v>
      </c>
      <c r="E1384" t="s">
        <v>1383</v>
      </c>
      <c r="F1384" t="str">
        <f t="shared" ref="F1384" si="6954">IF(E1384=G1384,"IGUAL","DIFERENTE ")</f>
        <v>IGUAL</v>
      </c>
      <c r="G1384" t="s">
        <v>1383</v>
      </c>
      <c r="H1384" t="str">
        <f t="shared" ref="H1384:J1384" si="6955">IF(G1384=I1384,"IGUAL","DIFERENTE ")</f>
        <v>IGUAL</v>
      </c>
      <c r="I1384" t="s">
        <v>1383</v>
      </c>
      <c r="J1384" t="str">
        <f t="shared" si="6955"/>
        <v>IGUAL</v>
      </c>
      <c r="K1384" t="s">
        <v>1383</v>
      </c>
      <c r="L1384" t="str">
        <f t="shared" ref="L1384" si="6956">IF(K1384=M1384,"IGUAL","DIFERENTE ")</f>
        <v>IGUAL</v>
      </c>
      <c r="M1384" t="s">
        <v>1383</v>
      </c>
      <c r="N1384" t="str">
        <f t="shared" ref="N1384" si="6957">IF(M1384=O1384,"IGUAL","DIFERENTE ")</f>
        <v>IGUAL</v>
      </c>
      <c r="O1384" t="s">
        <v>1383</v>
      </c>
      <c r="P1384" t="str">
        <f t="shared" ref="P1384:R1384" si="6958">IF(O1384=Q1384,"IGUAL","DIFERENTE ")</f>
        <v>IGUAL</v>
      </c>
      <c r="Q1384" t="s">
        <v>1383</v>
      </c>
      <c r="R1384" t="str">
        <f t="shared" si="6958"/>
        <v>IGUAL</v>
      </c>
      <c r="S1384" t="s">
        <v>1383</v>
      </c>
    </row>
    <row r="1385" spans="1:19" x14ac:dyDescent="0.25">
      <c r="A1385" t="s">
        <v>1384</v>
      </c>
      <c r="B1385" t="str">
        <f t="shared" si="6767"/>
        <v>IGUAL</v>
      </c>
      <c r="C1385" t="s">
        <v>1384</v>
      </c>
      <c r="D1385" t="str">
        <f t="shared" si="6768"/>
        <v>IGUAL</v>
      </c>
      <c r="E1385" t="s">
        <v>1384</v>
      </c>
      <c r="F1385" t="str">
        <f t="shared" ref="F1385" si="6959">IF(E1385=G1385,"IGUAL","DIFERENTE ")</f>
        <v>IGUAL</v>
      </c>
      <c r="G1385" t="s">
        <v>1384</v>
      </c>
      <c r="H1385" t="str">
        <f t="shared" ref="H1385:J1385" si="6960">IF(G1385=I1385,"IGUAL","DIFERENTE ")</f>
        <v>IGUAL</v>
      </c>
      <c r="I1385" t="s">
        <v>1384</v>
      </c>
      <c r="J1385" t="str">
        <f t="shared" si="6960"/>
        <v>IGUAL</v>
      </c>
      <c r="K1385" t="s">
        <v>1384</v>
      </c>
      <c r="L1385" t="str">
        <f t="shared" ref="L1385" si="6961">IF(K1385=M1385,"IGUAL","DIFERENTE ")</f>
        <v>IGUAL</v>
      </c>
      <c r="M1385" t="s">
        <v>1384</v>
      </c>
      <c r="N1385" t="str">
        <f t="shared" ref="N1385" si="6962">IF(M1385=O1385,"IGUAL","DIFERENTE ")</f>
        <v>IGUAL</v>
      </c>
      <c r="O1385" t="s">
        <v>1384</v>
      </c>
      <c r="P1385" t="str">
        <f t="shared" ref="P1385:R1385" si="6963">IF(O1385=Q1385,"IGUAL","DIFERENTE ")</f>
        <v>IGUAL</v>
      </c>
      <c r="Q1385" t="s">
        <v>1384</v>
      </c>
      <c r="R1385" t="str">
        <f t="shared" si="6963"/>
        <v>IGUAL</v>
      </c>
      <c r="S1385" t="s">
        <v>1384</v>
      </c>
    </row>
    <row r="1386" spans="1:19" x14ac:dyDescent="0.25">
      <c r="A1386" t="s">
        <v>1385</v>
      </c>
      <c r="B1386" t="str">
        <f t="shared" si="6767"/>
        <v>IGUAL</v>
      </c>
      <c r="C1386" t="s">
        <v>1385</v>
      </c>
      <c r="D1386" t="str">
        <f t="shared" si="6768"/>
        <v>IGUAL</v>
      </c>
      <c r="E1386" t="s">
        <v>1385</v>
      </c>
      <c r="F1386" t="str">
        <f t="shared" ref="F1386" si="6964">IF(E1386=G1386,"IGUAL","DIFERENTE ")</f>
        <v>IGUAL</v>
      </c>
      <c r="G1386" t="s">
        <v>1385</v>
      </c>
      <c r="H1386" t="str">
        <f t="shared" ref="H1386:J1386" si="6965">IF(G1386=I1386,"IGUAL","DIFERENTE ")</f>
        <v>IGUAL</v>
      </c>
      <c r="I1386" t="s">
        <v>1385</v>
      </c>
      <c r="J1386" t="str">
        <f t="shared" si="6965"/>
        <v>IGUAL</v>
      </c>
      <c r="K1386" t="s">
        <v>1385</v>
      </c>
      <c r="L1386" t="str">
        <f t="shared" ref="L1386" si="6966">IF(K1386=M1386,"IGUAL","DIFERENTE ")</f>
        <v>IGUAL</v>
      </c>
      <c r="M1386" t="s">
        <v>1385</v>
      </c>
      <c r="N1386" t="str">
        <f t="shared" ref="N1386" si="6967">IF(M1386=O1386,"IGUAL","DIFERENTE ")</f>
        <v>IGUAL</v>
      </c>
      <c r="O1386" t="s">
        <v>1385</v>
      </c>
      <c r="P1386" t="str">
        <f t="shared" ref="P1386:R1386" si="6968">IF(O1386=Q1386,"IGUAL","DIFERENTE ")</f>
        <v>IGUAL</v>
      </c>
      <c r="Q1386" t="s">
        <v>1385</v>
      </c>
      <c r="R1386" t="str">
        <f t="shared" si="6968"/>
        <v>IGUAL</v>
      </c>
      <c r="S1386" t="s">
        <v>1385</v>
      </c>
    </row>
    <row r="1387" spans="1:19" x14ac:dyDescent="0.25">
      <c r="A1387" t="s">
        <v>1386</v>
      </c>
      <c r="B1387" t="str">
        <f t="shared" si="6767"/>
        <v>IGUAL</v>
      </c>
      <c r="C1387" t="s">
        <v>1386</v>
      </c>
      <c r="D1387" t="str">
        <f t="shared" si="6768"/>
        <v>IGUAL</v>
      </c>
      <c r="E1387" t="s">
        <v>1386</v>
      </c>
      <c r="F1387" t="str">
        <f t="shared" ref="F1387" si="6969">IF(E1387=G1387,"IGUAL","DIFERENTE ")</f>
        <v>IGUAL</v>
      </c>
      <c r="G1387" t="s">
        <v>1386</v>
      </c>
      <c r="H1387" t="str">
        <f t="shared" ref="H1387:J1387" si="6970">IF(G1387=I1387,"IGUAL","DIFERENTE ")</f>
        <v>IGUAL</v>
      </c>
      <c r="I1387" t="s">
        <v>1386</v>
      </c>
      <c r="J1387" t="str">
        <f t="shared" si="6970"/>
        <v>IGUAL</v>
      </c>
      <c r="K1387" t="s">
        <v>1386</v>
      </c>
      <c r="L1387" t="str">
        <f t="shared" ref="L1387" si="6971">IF(K1387=M1387,"IGUAL","DIFERENTE ")</f>
        <v>IGUAL</v>
      </c>
      <c r="M1387" t="s">
        <v>1386</v>
      </c>
      <c r="N1387" t="str">
        <f t="shared" ref="N1387" si="6972">IF(M1387=O1387,"IGUAL","DIFERENTE ")</f>
        <v>IGUAL</v>
      </c>
      <c r="O1387" t="s">
        <v>1386</v>
      </c>
      <c r="P1387" t="str">
        <f t="shared" ref="P1387:R1387" si="6973">IF(O1387=Q1387,"IGUAL","DIFERENTE ")</f>
        <v>IGUAL</v>
      </c>
      <c r="Q1387" t="s">
        <v>1386</v>
      </c>
      <c r="R1387" t="str">
        <f t="shared" si="6973"/>
        <v>IGUAL</v>
      </c>
      <c r="S1387" t="s">
        <v>1386</v>
      </c>
    </row>
    <row r="1388" spans="1:19" x14ac:dyDescent="0.25">
      <c r="A1388" t="s">
        <v>1387</v>
      </c>
      <c r="B1388" t="str">
        <f t="shared" si="6767"/>
        <v>IGUAL</v>
      </c>
      <c r="C1388" t="s">
        <v>1387</v>
      </c>
      <c r="D1388" t="str">
        <f t="shared" si="6768"/>
        <v>IGUAL</v>
      </c>
      <c r="E1388" t="s">
        <v>1387</v>
      </c>
      <c r="F1388" t="str">
        <f t="shared" ref="F1388" si="6974">IF(E1388=G1388,"IGUAL","DIFERENTE ")</f>
        <v>IGUAL</v>
      </c>
      <c r="G1388" t="s">
        <v>1387</v>
      </c>
      <c r="H1388" t="str">
        <f t="shared" ref="H1388:J1388" si="6975">IF(G1388=I1388,"IGUAL","DIFERENTE ")</f>
        <v>IGUAL</v>
      </c>
      <c r="I1388" t="s">
        <v>1387</v>
      </c>
      <c r="J1388" t="str">
        <f t="shared" si="6975"/>
        <v>IGUAL</v>
      </c>
      <c r="K1388" t="s">
        <v>1387</v>
      </c>
      <c r="L1388" t="str">
        <f t="shared" ref="L1388" si="6976">IF(K1388=M1388,"IGUAL","DIFERENTE ")</f>
        <v>IGUAL</v>
      </c>
      <c r="M1388" t="s">
        <v>1387</v>
      </c>
      <c r="N1388" t="str">
        <f t="shared" ref="N1388" si="6977">IF(M1388=O1388,"IGUAL","DIFERENTE ")</f>
        <v>IGUAL</v>
      </c>
      <c r="O1388" t="s">
        <v>1387</v>
      </c>
      <c r="P1388" t="str">
        <f t="shared" ref="P1388:R1388" si="6978">IF(O1388=Q1388,"IGUAL","DIFERENTE ")</f>
        <v>IGUAL</v>
      </c>
      <c r="Q1388" t="s">
        <v>1387</v>
      </c>
      <c r="R1388" t="str">
        <f t="shared" si="6978"/>
        <v>IGUAL</v>
      </c>
      <c r="S1388" t="s">
        <v>1387</v>
      </c>
    </row>
    <row r="1389" spans="1:19" x14ac:dyDescent="0.25">
      <c r="A1389" t="s">
        <v>1388</v>
      </c>
      <c r="B1389" t="str">
        <f t="shared" si="6767"/>
        <v>IGUAL</v>
      </c>
      <c r="C1389" t="s">
        <v>1388</v>
      </c>
      <c r="D1389" t="str">
        <f t="shared" si="6768"/>
        <v>IGUAL</v>
      </c>
      <c r="E1389" t="s">
        <v>1388</v>
      </c>
      <c r="F1389" t="str">
        <f t="shared" ref="F1389" si="6979">IF(E1389=G1389,"IGUAL","DIFERENTE ")</f>
        <v>IGUAL</v>
      </c>
      <c r="G1389" t="s">
        <v>1388</v>
      </c>
      <c r="H1389" t="str">
        <f t="shared" ref="H1389:J1389" si="6980">IF(G1389=I1389,"IGUAL","DIFERENTE ")</f>
        <v>IGUAL</v>
      </c>
      <c r="I1389" t="s">
        <v>1388</v>
      </c>
      <c r="J1389" t="str">
        <f t="shared" si="6980"/>
        <v>IGUAL</v>
      </c>
      <c r="K1389" t="s">
        <v>1388</v>
      </c>
      <c r="L1389" t="str">
        <f t="shared" ref="L1389" si="6981">IF(K1389=M1389,"IGUAL","DIFERENTE ")</f>
        <v>IGUAL</v>
      </c>
      <c r="M1389" t="s">
        <v>1388</v>
      </c>
      <c r="N1389" t="str">
        <f t="shared" ref="N1389" si="6982">IF(M1389=O1389,"IGUAL","DIFERENTE ")</f>
        <v>IGUAL</v>
      </c>
      <c r="O1389" t="s">
        <v>1388</v>
      </c>
      <c r="P1389" t="str">
        <f t="shared" ref="P1389:R1389" si="6983">IF(O1389=Q1389,"IGUAL","DIFERENTE ")</f>
        <v>IGUAL</v>
      </c>
      <c r="Q1389" t="s">
        <v>1388</v>
      </c>
      <c r="R1389" t="str">
        <f t="shared" si="6983"/>
        <v>IGUAL</v>
      </c>
      <c r="S1389" t="s">
        <v>1388</v>
      </c>
    </row>
    <row r="1390" spans="1:19" x14ac:dyDescent="0.25">
      <c r="A1390" t="s">
        <v>1389</v>
      </c>
      <c r="B1390" t="str">
        <f t="shared" si="6767"/>
        <v>IGUAL</v>
      </c>
      <c r="C1390" t="s">
        <v>1389</v>
      </c>
      <c r="D1390" t="str">
        <f t="shared" si="6768"/>
        <v>IGUAL</v>
      </c>
      <c r="E1390" t="s">
        <v>1389</v>
      </c>
      <c r="F1390" t="str">
        <f t="shared" ref="F1390" si="6984">IF(E1390=G1390,"IGUAL","DIFERENTE ")</f>
        <v>IGUAL</v>
      </c>
      <c r="G1390" t="s">
        <v>1389</v>
      </c>
      <c r="H1390" t="str">
        <f t="shared" ref="H1390:J1390" si="6985">IF(G1390=I1390,"IGUAL","DIFERENTE ")</f>
        <v>IGUAL</v>
      </c>
      <c r="I1390" t="s">
        <v>1389</v>
      </c>
      <c r="J1390" t="str">
        <f t="shared" si="6985"/>
        <v>IGUAL</v>
      </c>
      <c r="K1390" t="s">
        <v>1389</v>
      </c>
      <c r="L1390" t="str">
        <f t="shared" ref="L1390" si="6986">IF(K1390=M1390,"IGUAL","DIFERENTE ")</f>
        <v>IGUAL</v>
      </c>
      <c r="M1390" t="s">
        <v>1389</v>
      </c>
      <c r="N1390" t="str">
        <f t="shared" ref="N1390" si="6987">IF(M1390=O1390,"IGUAL","DIFERENTE ")</f>
        <v>IGUAL</v>
      </c>
      <c r="O1390" t="s">
        <v>1389</v>
      </c>
      <c r="P1390" t="str">
        <f t="shared" ref="P1390:R1390" si="6988">IF(O1390=Q1390,"IGUAL","DIFERENTE ")</f>
        <v>IGUAL</v>
      </c>
      <c r="Q1390" t="s">
        <v>1389</v>
      </c>
      <c r="R1390" t="str">
        <f t="shared" si="6988"/>
        <v>IGUAL</v>
      </c>
      <c r="S1390" t="s">
        <v>1389</v>
      </c>
    </row>
    <row r="1391" spans="1:19" x14ac:dyDescent="0.25">
      <c r="A1391" t="s">
        <v>1390</v>
      </c>
      <c r="B1391" t="str">
        <f t="shared" si="6767"/>
        <v>IGUAL</v>
      </c>
      <c r="C1391" t="s">
        <v>1390</v>
      </c>
      <c r="D1391" t="str">
        <f t="shared" si="6768"/>
        <v>IGUAL</v>
      </c>
      <c r="E1391" t="s">
        <v>1390</v>
      </c>
      <c r="F1391" t="str">
        <f t="shared" ref="F1391" si="6989">IF(E1391=G1391,"IGUAL","DIFERENTE ")</f>
        <v>IGUAL</v>
      </c>
      <c r="G1391" t="s">
        <v>1390</v>
      </c>
      <c r="H1391" t="str">
        <f t="shared" ref="H1391:J1391" si="6990">IF(G1391=I1391,"IGUAL","DIFERENTE ")</f>
        <v>IGUAL</v>
      </c>
      <c r="I1391" t="s">
        <v>1390</v>
      </c>
      <c r="J1391" t="str">
        <f t="shared" si="6990"/>
        <v>IGUAL</v>
      </c>
      <c r="K1391" t="s">
        <v>1390</v>
      </c>
      <c r="L1391" t="str">
        <f t="shared" ref="L1391" si="6991">IF(K1391=M1391,"IGUAL","DIFERENTE ")</f>
        <v>IGUAL</v>
      </c>
      <c r="M1391" t="s">
        <v>1390</v>
      </c>
      <c r="N1391" t="str">
        <f t="shared" ref="N1391" si="6992">IF(M1391=O1391,"IGUAL","DIFERENTE ")</f>
        <v>IGUAL</v>
      </c>
      <c r="O1391" t="s">
        <v>1390</v>
      </c>
      <c r="P1391" t="str">
        <f t="shared" ref="P1391:R1391" si="6993">IF(O1391=Q1391,"IGUAL","DIFERENTE ")</f>
        <v>IGUAL</v>
      </c>
      <c r="Q1391" t="s">
        <v>1390</v>
      </c>
      <c r="R1391" t="str">
        <f t="shared" si="6993"/>
        <v>IGUAL</v>
      </c>
      <c r="S1391" t="s">
        <v>1390</v>
      </c>
    </row>
    <row r="1392" spans="1:19" x14ac:dyDescent="0.25">
      <c r="A1392" t="s">
        <v>1391</v>
      </c>
      <c r="B1392" t="str">
        <f t="shared" si="6767"/>
        <v>IGUAL</v>
      </c>
      <c r="C1392" t="s">
        <v>1391</v>
      </c>
      <c r="D1392" t="str">
        <f t="shared" si="6768"/>
        <v>IGUAL</v>
      </c>
      <c r="E1392" t="s">
        <v>1391</v>
      </c>
      <c r="F1392" t="str">
        <f t="shared" ref="F1392" si="6994">IF(E1392=G1392,"IGUAL","DIFERENTE ")</f>
        <v>IGUAL</v>
      </c>
      <c r="G1392" t="s">
        <v>1391</v>
      </c>
      <c r="H1392" t="str">
        <f t="shared" ref="H1392:J1392" si="6995">IF(G1392=I1392,"IGUAL","DIFERENTE ")</f>
        <v>IGUAL</v>
      </c>
      <c r="I1392" t="s">
        <v>1391</v>
      </c>
      <c r="J1392" t="str">
        <f t="shared" si="6995"/>
        <v>IGUAL</v>
      </c>
      <c r="K1392" t="s">
        <v>1391</v>
      </c>
      <c r="L1392" t="str">
        <f t="shared" ref="L1392" si="6996">IF(K1392=M1392,"IGUAL","DIFERENTE ")</f>
        <v>IGUAL</v>
      </c>
      <c r="M1392" t="s">
        <v>1391</v>
      </c>
      <c r="N1392" t="str">
        <f t="shared" ref="N1392" si="6997">IF(M1392=O1392,"IGUAL","DIFERENTE ")</f>
        <v>IGUAL</v>
      </c>
      <c r="O1392" t="s">
        <v>1391</v>
      </c>
      <c r="P1392" t="str">
        <f t="shared" ref="P1392:R1392" si="6998">IF(O1392=Q1392,"IGUAL","DIFERENTE ")</f>
        <v>IGUAL</v>
      </c>
      <c r="Q1392" t="s">
        <v>1391</v>
      </c>
      <c r="R1392" t="str">
        <f t="shared" si="6998"/>
        <v>IGUAL</v>
      </c>
      <c r="S1392" t="s">
        <v>1391</v>
      </c>
    </row>
    <row r="1393" spans="1:19" x14ac:dyDescent="0.25">
      <c r="A1393" t="s">
        <v>1392</v>
      </c>
      <c r="B1393" t="str">
        <f t="shared" si="6767"/>
        <v>IGUAL</v>
      </c>
      <c r="C1393" t="s">
        <v>1392</v>
      </c>
      <c r="D1393" t="str">
        <f t="shared" si="6768"/>
        <v>IGUAL</v>
      </c>
      <c r="E1393" t="s">
        <v>1392</v>
      </c>
      <c r="F1393" t="str">
        <f t="shared" ref="F1393" si="6999">IF(E1393=G1393,"IGUAL","DIFERENTE ")</f>
        <v>IGUAL</v>
      </c>
      <c r="G1393" t="s">
        <v>1392</v>
      </c>
      <c r="H1393" t="str">
        <f t="shared" ref="H1393:J1393" si="7000">IF(G1393=I1393,"IGUAL","DIFERENTE ")</f>
        <v>IGUAL</v>
      </c>
      <c r="I1393" t="s">
        <v>1392</v>
      </c>
      <c r="J1393" t="str">
        <f t="shared" si="7000"/>
        <v>IGUAL</v>
      </c>
      <c r="K1393" t="s">
        <v>1392</v>
      </c>
      <c r="L1393" t="str">
        <f t="shared" ref="L1393" si="7001">IF(K1393=M1393,"IGUAL","DIFERENTE ")</f>
        <v>IGUAL</v>
      </c>
      <c r="M1393" t="s">
        <v>1392</v>
      </c>
      <c r="N1393" t="str">
        <f t="shared" ref="N1393" si="7002">IF(M1393=O1393,"IGUAL","DIFERENTE ")</f>
        <v>IGUAL</v>
      </c>
      <c r="O1393" t="s">
        <v>1392</v>
      </c>
      <c r="P1393" t="str">
        <f t="shared" ref="P1393:R1393" si="7003">IF(O1393=Q1393,"IGUAL","DIFERENTE ")</f>
        <v>IGUAL</v>
      </c>
      <c r="Q1393" t="s">
        <v>1392</v>
      </c>
      <c r="R1393" t="str">
        <f t="shared" si="7003"/>
        <v>IGUAL</v>
      </c>
      <c r="S1393" t="s">
        <v>1392</v>
      </c>
    </row>
    <row r="1394" spans="1:19" x14ac:dyDescent="0.25">
      <c r="A1394" t="s">
        <v>1393</v>
      </c>
      <c r="B1394" t="str">
        <f t="shared" si="6767"/>
        <v>IGUAL</v>
      </c>
      <c r="C1394" t="s">
        <v>1393</v>
      </c>
      <c r="D1394" t="str">
        <f t="shared" si="6768"/>
        <v>IGUAL</v>
      </c>
      <c r="E1394" t="s">
        <v>1393</v>
      </c>
      <c r="F1394" t="str">
        <f t="shared" ref="F1394" si="7004">IF(E1394=G1394,"IGUAL","DIFERENTE ")</f>
        <v>IGUAL</v>
      </c>
      <c r="G1394" t="s">
        <v>1393</v>
      </c>
      <c r="H1394" t="str">
        <f t="shared" ref="H1394:J1394" si="7005">IF(G1394=I1394,"IGUAL","DIFERENTE ")</f>
        <v>IGUAL</v>
      </c>
      <c r="I1394" t="s">
        <v>1393</v>
      </c>
      <c r="J1394" t="str">
        <f t="shared" si="7005"/>
        <v>IGUAL</v>
      </c>
      <c r="K1394" t="s">
        <v>1393</v>
      </c>
      <c r="L1394" t="str">
        <f t="shared" ref="L1394" si="7006">IF(K1394=M1394,"IGUAL","DIFERENTE ")</f>
        <v>IGUAL</v>
      </c>
      <c r="M1394" t="s">
        <v>1393</v>
      </c>
      <c r="N1394" t="str">
        <f t="shared" ref="N1394" si="7007">IF(M1394=O1394,"IGUAL","DIFERENTE ")</f>
        <v>IGUAL</v>
      </c>
      <c r="O1394" t="s">
        <v>1393</v>
      </c>
      <c r="P1394" t="str">
        <f t="shared" ref="P1394:R1394" si="7008">IF(O1394=Q1394,"IGUAL","DIFERENTE ")</f>
        <v>IGUAL</v>
      </c>
      <c r="Q1394" t="s">
        <v>1393</v>
      </c>
      <c r="R1394" t="str">
        <f t="shared" si="7008"/>
        <v>IGUAL</v>
      </c>
      <c r="S1394" t="s">
        <v>1393</v>
      </c>
    </row>
    <row r="1395" spans="1:19" x14ac:dyDescent="0.25">
      <c r="A1395" t="s">
        <v>1394</v>
      </c>
      <c r="B1395" t="str">
        <f t="shared" si="6767"/>
        <v>IGUAL</v>
      </c>
      <c r="C1395" t="s">
        <v>1394</v>
      </c>
      <c r="D1395" t="str">
        <f t="shared" si="6768"/>
        <v>IGUAL</v>
      </c>
      <c r="E1395" t="s">
        <v>1394</v>
      </c>
      <c r="F1395" t="str">
        <f t="shared" ref="F1395" si="7009">IF(E1395=G1395,"IGUAL","DIFERENTE ")</f>
        <v>IGUAL</v>
      </c>
      <c r="G1395" t="s">
        <v>1394</v>
      </c>
      <c r="H1395" t="str">
        <f t="shared" ref="H1395:J1395" si="7010">IF(G1395=I1395,"IGUAL","DIFERENTE ")</f>
        <v>IGUAL</v>
      </c>
      <c r="I1395" t="s">
        <v>1394</v>
      </c>
      <c r="J1395" t="str">
        <f t="shared" si="7010"/>
        <v>IGUAL</v>
      </c>
      <c r="K1395" t="s">
        <v>1394</v>
      </c>
      <c r="L1395" t="str">
        <f t="shared" ref="L1395" si="7011">IF(K1395=M1395,"IGUAL","DIFERENTE ")</f>
        <v>IGUAL</v>
      </c>
      <c r="M1395" t="s">
        <v>1394</v>
      </c>
      <c r="N1395" t="str">
        <f t="shared" ref="N1395" si="7012">IF(M1395=O1395,"IGUAL","DIFERENTE ")</f>
        <v>IGUAL</v>
      </c>
      <c r="O1395" t="s">
        <v>1394</v>
      </c>
      <c r="P1395" t="str">
        <f t="shared" ref="P1395:R1395" si="7013">IF(O1395=Q1395,"IGUAL","DIFERENTE ")</f>
        <v>IGUAL</v>
      </c>
      <c r="Q1395" t="s">
        <v>1394</v>
      </c>
      <c r="R1395" t="str">
        <f t="shared" si="7013"/>
        <v>IGUAL</v>
      </c>
      <c r="S1395" t="s">
        <v>1394</v>
      </c>
    </row>
    <row r="1396" spans="1:19" x14ac:dyDescent="0.25">
      <c r="A1396" t="s">
        <v>1395</v>
      </c>
      <c r="B1396" t="str">
        <f t="shared" si="6767"/>
        <v>IGUAL</v>
      </c>
      <c r="C1396" t="s">
        <v>1395</v>
      </c>
      <c r="D1396" t="str">
        <f t="shared" si="6768"/>
        <v>IGUAL</v>
      </c>
      <c r="E1396" t="s">
        <v>1395</v>
      </c>
      <c r="F1396" t="str">
        <f t="shared" ref="F1396" si="7014">IF(E1396=G1396,"IGUAL","DIFERENTE ")</f>
        <v>IGUAL</v>
      </c>
      <c r="G1396" t="s">
        <v>1395</v>
      </c>
      <c r="H1396" t="str">
        <f t="shared" ref="H1396:J1396" si="7015">IF(G1396=I1396,"IGUAL","DIFERENTE ")</f>
        <v>IGUAL</v>
      </c>
      <c r="I1396" t="s">
        <v>1395</v>
      </c>
      <c r="J1396" t="str">
        <f t="shared" si="7015"/>
        <v>IGUAL</v>
      </c>
      <c r="K1396" t="s">
        <v>1395</v>
      </c>
      <c r="L1396" t="str">
        <f t="shared" ref="L1396" si="7016">IF(K1396=M1396,"IGUAL","DIFERENTE ")</f>
        <v>IGUAL</v>
      </c>
      <c r="M1396" t="s">
        <v>1395</v>
      </c>
      <c r="N1396" t="str">
        <f t="shared" ref="N1396" si="7017">IF(M1396=O1396,"IGUAL","DIFERENTE ")</f>
        <v>IGUAL</v>
      </c>
      <c r="O1396" t="s">
        <v>1395</v>
      </c>
      <c r="P1396" t="str">
        <f t="shared" ref="P1396:R1396" si="7018">IF(O1396=Q1396,"IGUAL","DIFERENTE ")</f>
        <v>IGUAL</v>
      </c>
      <c r="Q1396" t="s">
        <v>1395</v>
      </c>
      <c r="R1396" t="str">
        <f t="shared" si="7018"/>
        <v>IGUAL</v>
      </c>
      <c r="S1396" t="s">
        <v>1395</v>
      </c>
    </row>
    <row r="1397" spans="1:19" x14ac:dyDescent="0.25">
      <c r="A1397" t="s">
        <v>1396</v>
      </c>
      <c r="B1397" t="str">
        <f t="shared" si="6767"/>
        <v>IGUAL</v>
      </c>
      <c r="C1397" t="s">
        <v>1396</v>
      </c>
      <c r="D1397" t="str">
        <f t="shared" si="6768"/>
        <v>IGUAL</v>
      </c>
      <c r="E1397" t="s">
        <v>1396</v>
      </c>
      <c r="F1397" t="str">
        <f t="shared" ref="F1397" si="7019">IF(E1397=G1397,"IGUAL","DIFERENTE ")</f>
        <v>IGUAL</v>
      </c>
      <c r="G1397" t="s">
        <v>1396</v>
      </c>
      <c r="H1397" t="str">
        <f t="shared" ref="H1397:J1397" si="7020">IF(G1397=I1397,"IGUAL","DIFERENTE ")</f>
        <v>IGUAL</v>
      </c>
      <c r="I1397" t="s">
        <v>1396</v>
      </c>
      <c r="J1397" t="str">
        <f t="shared" si="7020"/>
        <v>IGUAL</v>
      </c>
      <c r="K1397" t="s">
        <v>1396</v>
      </c>
      <c r="L1397" t="str">
        <f t="shared" ref="L1397" si="7021">IF(K1397=M1397,"IGUAL","DIFERENTE ")</f>
        <v>IGUAL</v>
      </c>
      <c r="M1397" t="s">
        <v>1396</v>
      </c>
      <c r="N1397" t="str">
        <f t="shared" ref="N1397" si="7022">IF(M1397=O1397,"IGUAL","DIFERENTE ")</f>
        <v>IGUAL</v>
      </c>
      <c r="O1397" t="s">
        <v>1396</v>
      </c>
      <c r="P1397" t="str">
        <f t="shared" ref="P1397:R1397" si="7023">IF(O1397=Q1397,"IGUAL","DIFERENTE ")</f>
        <v>IGUAL</v>
      </c>
      <c r="Q1397" t="s">
        <v>1396</v>
      </c>
      <c r="R1397" t="str">
        <f t="shared" si="7023"/>
        <v>IGUAL</v>
      </c>
      <c r="S1397" t="s">
        <v>1396</v>
      </c>
    </row>
    <row r="1398" spans="1:19" x14ac:dyDescent="0.25">
      <c r="A1398" t="s">
        <v>1397</v>
      </c>
      <c r="B1398" t="str">
        <f t="shared" si="6767"/>
        <v>IGUAL</v>
      </c>
      <c r="C1398" t="s">
        <v>1397</v>
      </c>
      <c r="D1398" t="str">
        <f t="shared" si="6768"/>
        <v>IGUAL</v>
      </c>
      <c r="E1398" t="s">
        <v>1397</v>
      </c>
      <c r="F1398" t="str">
        <f t="shared" ref="F1398" si="7024">IF(E1398=G1398,"IGUAL","DIFERENTE ")</f>
        <v>IGUAL</v>
      </c>
      <c r="G1398" t="s">
        <v>1397</v>
      </c>
      <c r="H1398" t="str">
        <f t="shared" ref="H1398:J1398" si="7025">IF(G1398=I1398,"IGUAL","DIFERENTE ")</f>
        <v>IGUAL</v>
      </c>
      <c r="I1398" t="s">
        <v>1397</v>
      </c>
      <c r="J1398" t="str">
        <f t="shared" si="7025"/>
        <v>IGUAL</v>
      </c>
      <c r="K1398" t="s">
        <v>1397</v>
      </c>
      <c r="L1398" t="str">
        <f t="shared" ref="L1398" si="7026">IF(K1398=M1398,"IGUAL","DIFERENTE ")</f>
        <v>IGUAL</v>
      </c>
      <c r="M1398" t="s">
        <v>1397</v>
      </c>
      <c r="N1398" t="str">
        <f t="shared" ref="N1398" si="7027">IF(M1398=O1398,"IGUAL","DIFERENTE ")</f>
        <v>IGUAL</v>
      </c>
      <c r="O1398" t="s">
        <v>1397</v>
      </c>
      <c r="P1398" t="str">
        <f t="shared" ref="P1398:R1398" si="7028">IF(O1398=Q1398,"IGUAL","DIFERENTE ")</f>
        <v>IGUAL</v>
      </c>
      <c r="Q1398" t="s">
        <v>1397</v>
      </c>
      <c r="R1398" t="str">
        <f t="shared" si="7028"/>
        <v>IGUAL</v>
      </c>
      <c r="S1398" t="s">
        <v>1397</v>
      </c>
    </row>
    <row r="1399" spans="1:19" x14ac:dyDescent="0.25">
      <c r="A1399" t="s">
        <v>1398</v>
      </c>
      <c r="B1399" t="str">
        <f t="shared" si="6767"/>
        <v>IGUAL</v>
      </c>
      <c r="C1399" t="s">
        <v>1398</v>
      </c>
      <c r="D1399" t="str">
        <f t="shared" si="6768"/>
        <v>IGUAL</v>
      </c>
      <c r="E1399" t="s">
        <v>1398</v>
      </c>
      <c r="F1399" t="str">
        <f t="shared" ref="F1399" si="7029">IF(E1399=G1399,"IGUAL","DIFERENTE ")</f>
        <v>IGUAL</v>
      </c>
      <c r="G1399" t="s">
        <v>1398</v>
      </c>
      <c r="H1399" t="str">
        <f t="shared" ref="H1399:J1399" si="7030">IF(G1399=I1399,"IGUAL","DIFERENTE ")</f>
        <v>IGUAL</v>
      </c>
      <c r="I1399" t="s">
        <v>1398</v>
      </c>
      <c r="J1399" t="str">
        <f t="shared" si="7030"/>
        <v>IGUAL</v>
      </c>
      <c r="K1399" t="s">
        <v>1398</v>
      </c>
      <c r="L1399" t="str">
        <f t="shared" ref="L1399" si="7031">IF(K1399=M1399,"IGUAL","DIFERENTE ")</f>
        <v>IGUAL</v>
      </c>
      <c r="M1399" t="s">
        <v>1398</v>
      </c>
      <c r="N1399" t="str">
        <f t="shared" ref="N1399" si="7032">IF(M1399=O1399,"IGUAL","DIFERENTE ")</f>
        <v>IGUAL</v>
      </c>
      <c r="O1399" t="s">
        <v>1398</v>
      </c>
      <c r="P1399" t="str">
        <f t="shared" ref="P1399:R1399" si="7033">IF(O1399=Q1399,"IGUAL","DIFERENTE ")</f>
        <v>IGUAL</v>
      </c>
      <c r="Q1399" t="s">
        <v>1398</v>
      </c>
      <c r="R1399" t="str">
        <f t="shared" si="7033"/>
        <v>IGUAL</v>
      </c>
      <c r="S1399" t="s">
        <v>1398</v>
      </c>
    </row>
    <row r="1400" spans="1:19" x14ac:dyDescent="0.25">
      <c r="A1400" t="s">
        <v>1399</v>
      </c>
      <c r="B1400" t="str">
        <f t="shared" si="6767"/>
        <v>IGUAL</v>
      </c>
      <c r="C1400" t="s">
        <v>1399</v>
      </c>
      <c r="D1400" t="str">
        <f t="shared" si="6768"/>
        <v>IGUAL</v>
      </c>
      <c r="E1400" t="s">
        <v>1399</v>
      </c>
      <c r="F1400" t="str">
        <f t="shared" ref="F1400" si="7034">IF(E1400=G1400,"IGUAL","DIFERENTE ")</f>
        <v>IGUAL</v>
      </c>
      <c r="G1400" t="s">
        <v>1399</v>
      </c>
      <c r="H1400" t="str">
        <f t="shared" ref="H1400:J1400" si="7035">IF(G1400=I1400,"IGUAL","DIFERENTE ")</f>
        <v>IGUAL</v>
      </c>
      <c r="I1400" t="s">
        <v>1399</v>
      </c>
      <c r="J1400" t="str">
        <f t="shared" si="7035"/>
        <v>IGUAL</v>
      </c>
      <c r="K1400" t="s">
        <v>1399</v>
      </c>
      <c r="L1400" t="str">
        <f t="shared" ref="L1400" si="7036">IF(K1400=M1400,"IGUAL","DIFERENTE ")</f>
        <v>IGUAL</v>
      </c>
      <c r="M1400" t="s">
        <v>1399</v>
      </c>
      <c r="N1400" t="str">
        <f t="shared" ref="N1400" si="7037">IF(M1400=O1400,"IGUAL","DIFERENTE ")</f>
        <v>IGUAL</v>
      </c>
      <c r="O1400" t="s">
        <v>1399</v>
      </c>
      <c r="P1400" t="str">
        <f t="shared" ref="P1400:R1400" si="7038">IF(O1400=Q1400,"IGUAL","DIFERENTE ")</f>
        <v>IGUAL</v>
      </c>
      <c r="Q1400" t="s">
        <v>1399</v>
      </c>
      <c r="R1400" t="str">
        <f t="shared" si="7038"/>
        <v>IGUAL</v>
      </c>
      <c r="S1400" t="s">
        <v>1399</v>
      </c>
    </row>
    <row r="1401" spans="1:19" x14ac:dyDescent="0.25">
      <c r="A1401" t="s">
        <v>1400</v>
      </c>
      <c r="B1401" t="str">
        <f t="shared" si="6767"/>
        <v>IGUAL</v>
      </c>
      <c r="C1401" t="s">
        <v>1400</v>
      </c>
      <c r="D1401" t="str">
        <f t="shared" si="6768"/>
        <v>IGUAL</v>
      </c>
      <c r="E1401" t="s">
        <v>1400</v>
      </c>
      <c r="F1401" t="str">
        <f t="shared" ref="F1401" si="7039">IF(E1401=G1401,"IGUAL","DIFERENTE ")</f>
        <v>IGUAL</v>
      </c>
      <c r="G1401" t="s">
        <v>1400</v>
      </c>
      <c r="H1401" t="str">
        <f t="shared" ref="H1401:J1401" si="7040">IF(G1401=I1401,"IGUAL","DIFERENTE ")</f>
        <v>IGUAL</v>
      </c>
      <c r="I1401" t="s">
        <v>1400</v>
      </c>
      <c r="J1401" t="str">
        <f t="shared" si="7040"/>
        <v>IGUAL</v>
      </c>
      <c r="K1401" t="s">
        <v>1400</v>
      </c>
      <c r="L1401" t="str">
        <f t="shared" ref="L1401" si="7041">IF(K1401=M1401,"IGUAL","DIFERENTE ")</f>
        <v>IGUAL</v>
      </c>
      <c r="M1401" t="s">
        <v>1400</v>
      </c>
      <c r="N1401" t="str">
        <f t="shared" ref="N1401" si="7042">IF(M1401=O1401,"IGUAL","DIFERENTE ")</f>
        <v>IGUAL</v>
      </c>
      <c r="O1401" t="s">
        <v>1400</v>
      </c>
      <c r="P1401" t="str">
        <f t="shared" ref="P1401:R1401" si="7043">IF(O1401=Q1401,"IGUAL","DIFERENTE ")</f>
        <v>IGUAL</v>
      </c>
      <c r="Q1401" t="s">
        <v>1400</v>
      </c>
      <c r="R1401" t="str">
        <f t="shared" si="7043"/>
        <v>IGUAL</v>
      </c>
      <c r="S1401" t="s">
        <v>1400</v>
      </c>
    </row>
    <row r="1402" spans="1:19" x14ac:dyDescent="0.25">
      <c r="A1402" t="s">
        <v>1401</v>
      </c>
      <c r="B1402" t="str">
        <f t="shared" si="6767"/>
        <v>IGUAL</v>
      </c>
      <c r="C1402" t="s">
        <v>1401</v>
      </c>
      <c r="D1402" t="str">
        <f t="shared" si="6768"/>
        <v>IGUAL</v>
      </c>
      <c r="E1402" t="s">
        <v>1401</v>
      </c>
      <c r="F1402" t="str">
        <f t="shared" ref="F1402" si="7044">IF(E1402=G1402,"IGUAL","DIFERENTE ")</f>
        <v>IGUAL</v>
      </c>
      <c r="G1402" t="s">
        <v>1401</v>
      </c>
      <c r="H1402" t="str">
        <f t="shared" ref="H1402:J1402" si="7045">IF(G1402=I1402,"IGUAL","DIFERENTE ")</f>
        <v>IGUAL</v>
      </c>
      <c r="I1402" t="s">
        <v>1401</v>
      </c>
      <c r="J1402" t="str">
        <f t="shared" si="7045"/>
        <v>IGUAL</v>
      </c>
      <c r="K1402" t="s">
        <v>1401</v>
      </c>
      <c r="L1402" t="str">
        <f t="shared" ref="L1402" si="7046">IF(K1402=M1402,"IGUAL","DIFERENTE ")</f>
        <v>IGUAL</v>
      </c>
      <c r="M1402" t="s">
        <v>1401</v>
      </c>
      <c r="N1402" t="str">
        <f t="shared" ref="N1402" si="7047">IF(M1402=O1402,"IGUAL","DIFERENTE ")</f>
        <v>IGUAL</v>
      </c>
      <c r="O1402" t="s">
        <v>1401</v>
      </c>
      <c r="P1402" t="str">
        <f t="shared" ref="P1402:R1402" si="7048">IF(O1402=Q1402,"IGUAL","DIFERENTE ")</f>
        <v>IGUAL</v>
      </c>
      <c r="Q1402" t="s">
        <v>1401</v>
      </c>
      <c r="R1402" t="str">
        <f t="shared" si="7048"/>
        <v>IGUAL</v>
      </c>
      <c r="S1402" t="s">
        <v>1401</v>
      </c>
    </row>
    <row r="1403" spans="1:19" x14ac:dyDescent="0.25">
      <c r="A1403" t="s">
        <v>1402</v>
      </c>
      <c r="B1403" t="str">
        <f t="shared" si="6767"/>
        <v>IGUAL</v>
      </c>
      <c r="C1403" t="s">
        <v>1402</v>
      </c>
      <c r="D1403" t="str">
        <f t="shared" si="6768"/>
        <v>IGUAL</v>
      </c>
      <c r="E1403" t="s">
        <v>1402</v>
      </c>
      <c r="F1403" t="str">
        <f t="shared" ref="F1403" si="7049">IF(E1403=G1403,"IGUAL","DIFERENTE ")</f>
        <v>IGUAL</v>
      </c>
      <c r="G1403" t="s">
        <v>1402</v>
      </c>
      <c r="H1403" t="str">
        <f t="shared" ref="H1403:J1403" si="7050">IF(G1403=I1403,"IGUAL","DIFERENTE ")</f>
        <v>IGUAL</v>
      </c>
      <c r="I1403" t="s">
        <v>1402</v>
      </c>
      <c r="J1403" t="str">
        <f t="shared" si="7050"/>
        <v>IGUAL</v>
      </c>
      <c r="K1403" t="s">
        <v>1402</v>
      </c>
      <c r="L1403" t="str">
        <f t="shared" ref="L1403" si="7051">IF(K1403=M1403,"IGUAL","DIFERENTE ")</f>
        <v>IGUAL</v>
      </c>
      <c r="M1403" t="s">
        <v>1402</v>
      </c>
      <c r="N1403" t="str">
        <f t="shared" ref="N1403" si="7052">IF(M1403=O1403,"IGUAL","DIFERENTE ")</f>
        <v>IGUAL</v>
      </c>
      <c r="O1403" t="s">
        <v>1402</v>
      </c>
      <c r="P1403" t="str">
        <f t="shared" ref="P1403:R1403" si="7053">IF(O1403=Q1403,"IGUAL","DIFERENTE ")</f>
        <v>IGUAL</v>
      </c>
      <c r="Q1403" t="s">
        <v>1402</v>
      </c>
      <c r="R1403" t="str">
        <f t="shared" si="7053"/>
        <v>IGUAL</v>
      </c>
      <c r="S1403" t="s">
        <v>1402</v>
      </c>
    </row>
    <row r="1404" spans="1:19" x14ac:dyDescent="0.25">
      <c r="A1404" t="s">
        <v>1403</v>
      </c>
      <c r="B1404" t="str">
        <f t="shared" si="6767"/>
        <v>IGUAL</v>
      </c>
      <c r="C1404" t="s">
        <v>1403</v>
      </c>
      <c r="D1404" t="str">
        <f t="shared" si="6768"/>
        <v>IGUAL</v>
      </c>
      <c r="E1404" t="s">
        <v>1403</v>
      </c>
      <c r="F1404" t="str">
        <f t="shared" ref="F1404" si="7054">IF(E1404=G1404,"IGUAL","DIFERENTE ")</f>
        <v>IGUAL</v>
      </c>
      <c r="G1404" t="s">
        <v>1403</v>
      </c>
      <c r="H1404" t="str">
        <f t="shared" ref="H1404:J1404" si="7055">IF(G1404=I1404,"IGUAL","DIFERENTE ")</f>
        <v>IGUAL</v>
      </c>
      <c r="I1404" t="s">
        <v>1403</v>
      </c>
      <c r="J1404" t="str">
        <f t="shared" si="7055"/>
        <v>IGUAL</v>
      </c>
      <c r="K1404" t="s">
        <v>1403</v>
      </c>
      <c r="L1404" t="str">
        <f t="shared" ref="L1404" si="7056">IF(K1404=M1404,"IGUAL","DIFERENTE ")</f>
        <v>IGUAL</v>
      </c>
      <c r="M1404" t="s">
        <v>1403</v>
      </c>
      <c r="N1404" t="str">
        <f t="shared" ref="N1404" si="7057">IF(M1404=O1404,"IGUAL","DIFERENTE ")</f>
        <v>IGUAL</v>
      </c>
      <c r="O1404" t="s">
        <v>1403</v>
      </c>
      <c r="P1404" t="str">
        <f t="shared" ref="P1404:R1404" si="7058">IF(O1404=Q1404,"IGUAL","DIFERENTE ")</f>
        <v>IGUAL</v>
      </c>
      <c r="Q1404" t="s">
        <v>1403</v>
      </c>
      <c r="R1404" t="str">
        <f t="shared" si="7058"/>
        <v>IGUAL</v>
      </c>
      <c r="S1404" t="s">
        <v>1403</v>
      </c>
    </row>
    <row r="1405" spans="1:19" x14ac:dyDescent="0.25">
      <c r="A1405" t="s">
        <v>1404</v>
      </c>
      <c r="B1405" t="str">
        <f t="shared" si="6767"/>
        <v>IGUAL</v>
      </c>
      <c r="C1405" t="s">
        <v>1404</v>
      </c>
      <c r="D1405" t="str">
        <f t="shared" si="6768"/>
        <v>IGUAL</v>
      </c>
      <c r="E1405" t="s">
        <v>1404</v>
      </c>
      <c r="F1405" t="str">
        <f t="shared" ref="F1405" si="7059">IF(E1405=G1405,"IGUAL","DIFERENTE ")</f>
        <v>IGUAL</v>
      </c>
      <c r="G1405" t="s">
        <v>1404</v>
      </c>
      <c r="H1405" t="str">
        <f t="shared" ref="H1405:J1405" si="7060">IF(G1405=I1405,"IGUAL","DIFERENTE ")</f>
        <v>IGUAL</v>
      </c>
      <c r="I1405" t="s">
        <v>1404</v>
      </c>
      <c r="J1405" t="str">
        <f t="shared" si="7060"/>
        <v>IGUAL</v>
      </c>
      <c r="K1405" t="s">
        <v>1404</v>
      </c>
      <c r="L1405" t="str">
        <f t="shared" ref="L1405" si="7061">IF(K1405=M1405,"IGUAL","DIFERENTE ")</f>
        <v>IGUAL</v>
      </c>
      <c r="M1405" t="s">
        <v>1404</v>
      </c>
      <c r="N1405" t="str">
        <f t="shared" ref="N1405" si="7062">IF(M1405=O1405,"IGUAL","DIFERENTE ")</f>
        <v>IGUAL</v>
      </c>
      <c r="O1405" t="s">
        <v>1404</v>
      </c>
      <c r="P1405" t="str">
        <f t="shared" ref="P1405:R1405" si="7063">IF(O1405=Q1405,"IGUAL","DIFERENTE ")</f>
        <v>IGUAL</v>
      </c>
      <c r="Q1405" t="s">
        <v>1404</v>
      </c>
      <c r="R1405" t="str">
        <f t="shared" si="7063"/>
        <v>IGUAL</v>
      </c>
      <c r="S1405" t="s">
        <v>1404</v>
      </c>
    </row>
    <row r="1406" spans="1:19" x14ac:dyDescent="0.25">
      <c r="A1406" t="s">
        <v>1405</v>
      </c>
      <c r="B1406" t="str">
        <f t="shared" si="6767"/>
        <v>IGUAL</v>
      </c>
      <c r="C1406" t="s">
        <v>1405</v>
      </c>
      <c r="D1406" t="str">
        <f t="shared" si="6768"/>
        <v>IGUAL</v>
      </c>
      <c r="E1406" t="s">
        <v>1405</v>
      </c>
      <c r="F1406" t="str">
        <f t="shared" ref="F1406" si="7064">IF(E1406=G1406,"IGUAL","DIFERENTE ")</f>
        <v>IGUAL</v>
      </c>
      <c r="G1406" t="s">
        <v>1405</v>
      </c>
      <c r="H1406" t="str">
        <f t="shared" ref="H1406:J1406" si="7065">IF(G1406=I1406,"IGUAL","DIFERENTE ")</f>
        <v>IGUAL</v>
      </c>
      <c r="I1406" t="s">
        <v>1405</v>
      </c>
      <c r="J1406" t="str">
        <f t="shared" si="7065"/>
        <v>IGUAL</v>
      </c>
      <c r="K1406" t="s">
        <v>1405</v>
      </c>
      <c r="L1406" t="str">
        <f t="shared" ref="L1406" si="7066">IF(K1406=M1406,"IGUAL","DIFERENTE ")</f>
        <v>IGUAL</v>
      </c>
      <c r="M1406" t="s">
        <v>1405</v>
      </c>
      <c r="N1406" t="str">
        <f t="shared" ref="N1406" si="7067">IF(M1406=O1406,"IGUAL","DIFERENTE ")</f>
        <v>IGUAL</v>
      </c>
      <c r="O1406" t="s">
        <v>1405</v>
      </c>
      <c r="P1406" t="str">
        <f t="shared" ref="P1406:R1406" si="7068">IF(O1406=Q1406,"IGUAL","DIFERENTE ")</f>
        <v>IGUAL</v>
      </c>
      <c r="Q1406" t="s">
        <v>1405</v>
      </c>
      <c r="R1406" t="str">
        <f t="shared" si="7068"/>
        <v>IGUAL</v>
      </c>
      <c r="S1406" t="s">
        <v>1405</v>
      </c>
    </row>
    <row r="1407" spans="1:19" x14ac:dyDescent="0.25">
      <c r="A1407" t="s">
        <v>1406</v>
      </c>
      <c r="B1407" t="str">
        <f t="shared" si="6767"/>
        <v>IGUAL</v>
      </c>
      <c r="C1407" t="s">
        <v>1406</v>
      </c>
      <c r="D1407" t="str">
        <f t="shared" si="6768"/>
        <v>IGUAL</v>
      </c>
      <c r="E1407" t="s">
        <v>1406</v>
      </c>
      <c r="F1407" t="str">
        <f t="shared" ref="F1407" si="7069">IF(E1407=G1407,"IGUAL","DIFERENTE ")</f>
        <v>IGUAL</v>
      </c>
      <c r="G1407" t="s">
        <v>1406</v>
      </c>
      <c r="H1407" t="str">
        <f t="shared" ref="H1407:J1407" si="7070">IF(G1407=I1407,"IGUAL","DIFERENTE ")</f>
        <v>IGUAL</v>
      </c>
      <c r="I1407" t="s">
        <v>1406</v>
      </c>
      <c r="J1407" t="str">
        <f t="shared" si="7070"/>
        <v>IGUAL</v>
      </c>
      <c r="K1407" t="s">
        <v>1406</v>
      </c>
      <c r="L1407" t="str">
        <f t="shared" ref="L1407" si="7071">IF(K1407=M1407,"IGUAL","DIFERENTE ")</f>
        <v>IGUAL</v>
      </c>
      <c r="M1407" t="s">
        <v>1406</v>
      </c>
      <c r="N1407" t="str">
        <f t="shared" ref="N1407" si="7072">IF(M1407=O1407,"IGUAL","DIFERENTE ")</f>
        <v>IGUAL</v>
      </c>
      <c r="O1407" t="s">
        <v>1406</v>
      </c>
      <c r="P1407" t="str">
        <f t="shared" ref="P1407:R1407" si="7073">IF(O1407=Q1407,"IGUAL","DIFERENTE ")</f>
        <v>IGUAL</v>
      </c>
      <c r="Q1407" t="s">
        <v>1406</v>
      </c>
      <c r="R1407" t="str">
        <f t="shared" si="7073"/>
        <v>IGUAL</v>
      </c>
      <c r="S1407" t="s">
        <v>1406</v>
      </c>
    </row>
    <row r="1408" spans="1:19" x14ac:dyDescent="0.25">
      <c r="A1408" t="s">
        <v>1407</v>
      </c>
      <c r="B1408" t="str">
        <f t="shared" si="6767"/>
        <v>IGUAL</v>
      </c>
      <c r="C1408" t="s">
        <v>1407</v>
      </c>
      <c r="D1408" t="str">
        <f t="shared" si="6768"/>
        <v>IGUAL</v>
      </c>
      <c r="E1408" t="s">
        <v>1407</v>
      </c>
      <c r="F1408" t="str">
        <f t="shared" ref="F1408" si="7074">IF(E1408=G1408,"IGUAL","DIFERENTE ")</f>
        <v>IGUAL</v>
      </c>
      <c r="G1408" t="s">
        <v>1407</v>
      </c>
      <c r="H1408" t="str">
        <f t="shared" ref="H1408:J1408" si="7075">IF(G1408=I1408,"IGUAL","DIFERENTE ")</f>
        <v>IGUAL</v>
      </c>
      <c r="I1408" t="s">
        <v>1407</v>
      </c>
      <c r="J1408" t="str">
        <f t="shared" si="7075"/>
        <v>IGUAL</v>
      </c>
      <c r="K1408" t="s">
        <v>1407</v>
      </c>
      <c r="L1408" t="str">
        <f t="shared" ref="L1408" si="7076">IF(K1408=M1408,"IGUAL","DIFERENTE ")</f>
        <v>IGUAL</v>
      </c>
      <c r="M1408" t="s">
        <v>1407</v>
      </c>
      <c r="N1408" t="str">
        <f t="shared" ref="N1408" si="7077">IF(M1408=O1408,"IGUAL","DIFERENTE ")</f>
        <v>IGUAL</v>
      </c>
      <c r="O1408" t="s">
        <v>1407</v>
      </c>
      <c r="P1408" t="str">
        <f t="shared" ref="P1408:R1408" si="7078">IF(O1408=Q1408,"IGUAL","DIFERENTE ")</f>
        <v>IGUAL</v>
      </c>
      <c r="Q1408" t="s">
        <v>1407</v>
      </c>
      <c r="R1408" t="str">
        <f t="shared" si="7078"/>
        <v>IGUAL</v>
      </c>
      <c r="S1408" t="s">
        <v>1407</v>
      </c>
    </row>
    <row r="1409" spans="1:19" x14ac:dyDescent="0.25">
      <c r="A1409" t="s">
        <v>1408</v>
      </c>
      <c r="B1409" t="str">
        <f t="shared" si="6767"/>
        <v>IGUAL</v>
      </c>
      <c r="C1409" t="s">
        <v>1408</v>
      </c>
      <c r="D1409" t="str">
        <f t="shared" si="6768"/>
        <v>IGUAL</v>
      </c>
      <c r="E1409" t="s">
        <v>1408</v>
      </c>
      <c r="F1409" t="str">
        <f t="shared" ref="F1409" si="7079">IF(E1409=G1409,"IGUAL","DIFERENTE ")</f>
        <v>IGUAL</v>
      </c>
      <c r="G1409" t="s">
        <v>1408</v>
      </c>
      <c r="H1409" t="str">
        <f t="shared" ref="H1409:J1409" si="7080">IF(G1409=I1409,"IGUAL","DIFERENTE ")</f>
        <v>IGUAL</v>
      </c>
      <c r="I1409" t="s">
        <v>1408</v>
      </c>
      <c r="J1409" t="str">
        <f t="shared" si="7080"/>
        <v>IGUAL</v>
      </c>
      <c r="K1409" t="s">
        <v>1408</v>
      </c>
      <c r="L1409" t="str">
        <f t="shared" ref="L1409" si="7081">IF(K1409=M1409,"IGUAL","DIFERENTE ")</f>
        <v>IGUAL</v>
      </c>
      <c r="M1409" t="s">
        <v>1408</v>
      </c>
      <c r="N1409" t="str">
        <f t="shared" ref="N1409" si="7082">IF(M1409=O1409,"IGUAL","DIFERENTE ")</f>
        <v>IGUAL</v>
      </c>
      <c r="O1409" t="s">
        <v>1408</v>
      </c>
      <c r="P1409" t="str">
        <f t="shared" ref="P1409:R1409" si="7083">IF(O1409=Q1409,"IGUAL","DIFERENTE ")</f>
        <v>IGUAL</v>
      </c>
      <c r="Q1409" t="s">
        <v>1408</v>
      </c>
      <c r="R1409" t="str">
        <f t="shared" si="7083"/>
        <v>IGUAL</v>
      </c>
      <c r="S1409" t="s">
        <v>1408</v>
      </c>
    </row>
    <row r="1410" spans="1:19" x14ac:dyDescent="0.25">
      <c r="A1410" t="s">
        <v>1409</v>
      </c>
      <c r="B1410" t="str">
        <f t="shared" si="6767"/>
        <v>IGUAL</v>
      </c>
      <c r="C1410" t="s">
        <v>1409</v>
      </c>
      <c r="D1410" t="str">
        <f t="shared" si="6768"/>
        <v>IGUAL</v>
      </c>
      <c r="E1410" t="s">
        <v>1409</v>
      </c>
      <c r="F1410" t="str">
        <f t="shared" ref="F1410" si="7084">IF(E1410=G1410,"IGUAL","DIFERENTE ")</f>
        <v>IGUAL</v>
      </c>
      <c r="G1410" t="s">
        <v>1409</v>
      </c>
      <c r="H1410" t="str">
        <f t="shared" ref="H1410:J1410" si="7085">IF(G1410=I1410,"IGUAL","DIFERENTE ")</f>
        <v>IGUAL</v>
      </c>
      <c r="I1410" t="s">
        <v>1409</v>
      </c>
      <c r="J1410" t="str">
        <f t="shared" si="7085"/>
        <v>IGUAL</v>
      </c>
      <c r="K1410" t="s">
        <v>1409</v>
      </c>
      <c r="L1410" t="str">
        <f t="shared" ref="L1410" si="7086">IF(K1410=M1410,"IGUAL","DIFERENTE ")</f>
        <v>IGUAL</v>
      </c>
      <c r="M1410" t="s">
        <v>1409</v>
      </c>
      <c r="N1410" t="str">
        <f t="shared" ref="N1410" si="7087">IF(M1410=O1410,"IGUAL","DIFERENTE ")</f>
        <v>IGUAL</v>
      </c>
      <c r="O1410" t="s">
        <v>1409</v>
      </c>
      <c r="P1410" t="str">
        <f t="shared" ref="P1410:R1410" si="7088">IF(O1410=Q1410,"IGUAL","DIFERENTE ")</f>
        <v>IGUAL</v>
      </c>
      <c r="Q1410" t="s">
        <v>1409</v>
      </c>
      <c r="R1410" t="str">
        <f t="shared" si="7088"/>
        <v>IGUAL</v>
      </c>
      <c r="S1410" t="s">
        <v>1409</v>
      </c>
    </row>
    <row r="1411" spans="1:19" x14ac:dyDescent="0.25">
      <c r="A1411" t="s">
        <v>1410</v>
      </c>
      <c r="B1411" t="str">
        <f t="shared" ref="B1411:B1474" si="7089">IF(A1411=C1411,"IGUAL","DIFERENTE ")</f>
        <v>IGUAL</v>
      </c>
      <c r="C1411" t="s">
        <v>1410</v>
      </c>
      <c r="D1411" t="str">
        <f t="shared" ref="D1411:D1474" si="7090">IF(C1411=E1411,"IGUAL","DIFERENTE ")</f>
        <v>IGUAL</v>
      </c>
      <c r="E1411" t="s">
        <v>1410</v>
      </c>
      <c r="F1411" t="str">
        <f t="shared" ref="F1411" si="7091">IF(E1411=G1411,"IGUAL","DIFERENTE ")</f>
        <v>IGUAL</v>
      </c>
      <c r="G1411" t="s">
        <v>1410</v>
      </c>
      <c r="H1411" t="str">
        <f t="shared" ref="H1411:J1411" si="7092">IF(G1411=I1411,"IGUAL","DIFERENTE ")</f>
        <v>IGUAL</v>
      </c>
      <c r="I1411" t="s">
        <v>1410</v>
      </c>
      <c r="J1411" t="str">
        <f t="shared" si="7092"/>
        <v>IGUAL</v>
      </c>
      <c r="K1411" t="s">
        <v>1410</v>
      </c>
      <c r="L1411" t="str">
        <f t="shared" ref="L1411" si="7093">IF(K1411=M1411,"IGUAL","DIFERENTE ")</f>
        <v>IGUAL</v>
      </c>
      <c r="M1411" t="s">
        <v>1410</v>
      </c>
      <c r="N1411" t="str">
        <f t="shared" ref="N1411" si="7094">IF(M1411=O1411,"IGUAL","DIFERENTE ")</f>
        <v>IGUAL</v>
      </c>
      <c r="O1411" t="s">
        <v>1410</v>
      </c>
      <c r="P1411" t="str">
        <f t="shared" ref="P1411:R1411" si="7095">IF(O1411=Q1411,"IGUAL","DIFERENTE ")</f>
        <v>IGUAL</v>
      </c>
      <c r="Q1411" t="s">
        <v>1410</v>
      </c>
      <c r="R1411" t="str">
        <f t="shared" si="7095"/>
        <v>IGUAL</v>
      </c>
      <c r="S1411" t="s">
        <v>1410</v>
      </c>
    </row>
    <row r="1412" spans="1:19" x14ac:dyDescent="0.25">
      <c r="A1412" t="s">
        <v>1411</v>
      </c>
      <c r="B1412" t="str">
        <f t="shared" si="7089"/>
        <v>IGUAL</v>
      </c>
      <c r="C1412" t="s">
        <v>1411</v>
      </c>
      <c r="D1412" t="str">
        <f t="shared" si="7090"/>
        <v>IGUAL</v>
      </c>
      <c r="E1412" t="s">
        <v>1411</v>
      </c>
      <c r="F1412" t="str">
        <f t="shared" ref="F1412" si="7096">IF(E1412=G1412,"IGUAL","DIFERENTE ")</f>
        <v>IGUAL</v>
      </c>
      <c r="G1412" t="s">
        <v>1411</v>
      </c>
      <c r="H1412" t="str">
        <f t="shared" ref="H1412:J1412" si="7097">IF(G1412=I1412,"IGUAL","DIFERENTE ")</f>
        <v>IGUAL</v>
      </c>
      <c r="I1412" t="s">
        <v>1411</v>
      </c>
      <c r="J1412" t="str">
        <f t="shared" si="7097"/>
        <v>IGUAL</v>
      </c>
      <c r="K1412" t="s">
        <v>1411</v>
      </c>
      <c r="L1412" t="str">
        <f t="shared" ref="L1412" si="7098">IF(K1412=M1412,"IGUAL","DIFERENTE ")</f>
        <v>IGUAL</v>
      </c>
      <c r="M1412" t="s">
        <v>1411</v>
      </c>
      <c r="N1412" t="str">
        <f t="shared" ref="N1412" si="7099">IF(M1412=O1412,"IGUAL","DIFERENTE ")</f>
        <v>IGUAL</v>
      </c>
      <c r="O1412" t="s">
        <v>1411</v>
      </c>
      <c r="P1412" t="str">
        <f t="shared" ref="P1412:R1412" si="7100">IF(O1412=Q1412,"IGUAL","DIFERENTE ")</f>
        <v>IGUAL</v>
      </c>
      <c r="Q1412" t="s">
        <v>1411</v>
      </c>
      <c r="R1412" t="str">
        <f t="shared" si="7100"/>
        <v>IGUAL</v>
      </c>
      <c r="S1412" t="s">
        <v>1411</v>
      </c>
    </row>
    <row r="1413" spans="1:19" x14ac:dyDescent="0.25">
      <c r="A1413" t="s">
        <v>1412</v>
      </c>
      <c r="B1413" t="str">
        <f t="shared" si="7089"/>
        <v>IGUAL</v>
      </c>
      <c r="C1413" t="s">
        <v>1412</v>
      </c>
      <c r="D1413" t="str">
        <f t="shared" si="7090"/>
        <v>IGUAL</v>
      </c>
      <c r="E1413" t="s">
        <v>1412</v>
      </c>
      <c r="F1413" t="str">
        <f t="shared" ref="F1413" si="7101">IF(E1413=G1413,"IGUAL","DIFERENTE ")</f>
        <v>IGUAL</v>
      </c>
      <c r="G1413" t="s">
        <v>1412</v>
      </c>
      <c r="H1413" t="str">
        <f t="shared" ref="H1413:J1413" si="7102">IF(G1413=I1413,"IGUAL","DIFERENTE ")</f>
        <v>IGUAL</v>
      </c>
      <c r="I1413" t="s">
        <v>1412</v>
      </c>
      <c r="J1413" t="str">
        <f t="shared" si="7102"/>
        <v>IGUAL</v>
      </c>
      <c r="K1413" t="s">
        <v>1412</v>
      </c>
      <c r="L1413" t="str">
        <f t="shared" ref="L1413" si="7103">IF(K1413=M1413,"IGUAL","DIFERENTE ")</f>
        <v>IGUAL</v>
      </c>
      <c r="M1413" t="s">
        <v>1412</v>
      </c>
      <c r="N1413" t="str">
        <f t="shared" ref="N1413" si="7104">IF(M1413=O1413,"IGUAL","DIFERENTE ")</f>
        <v>IGUAL</v>
      </c>
      <c r="O1413" t="s">
        <v>1412</v>
      </c>
      <c r="P1413" t="str">
        <f t="shared" ref="P1413:R1413" si="7105">IF(O1413=Q1413,"IGUAL","DIFERENTE ")</f>
        <v>IGUAL</v>
      </c>
      <c r="Q1413" t="s">
        <v>1412</v>
      </c>
      <c r="R1413" t="str">
        <f t="shared" si="7105"/>
        <v>IGUAL</v>
      </c>
      <c r="S1413" t="s">
        <v>1412</v>
      </c>
    </row>
    <row r="1414" spans="1:19" x14ac:dyDescent="0.25">
      <c r="A1414" t="s">
        <v>1413</v>
      </c>
      <c r="B1414" t="str">
        <f t="shared" si="7089"/>
        <v>IGUAL</v>
      </c>
      <c r="C1414" t="s">
        <v>1413</v>
      </c>
      <c r="D1414" t="str">
        <f t="shared" si="7090"/>
        <v>IGUAL</v>
      </c>
      <c r="E1414" t="s">
        <v>1413</v>
      </c>
      <c r="F1414" t="str">
        <f t="shared" ref="F1414" si="7106">IF(E1414=G1414,"IGUAL","DIFERENTE ")</f>
        <v>IGUAL</v>
      </c>
      <c r="G1414" t="s">
        <v>1413</v>
      </c>
      <c r="H1414" t="str">
        <f t="shared" ref="H1414:J1414" si="7107">IF(G1414=I1414,"IGUAL","DIFERENTE ")</f>
        <v>IGUAL</v>
      </c>
      <c r="I1414" t="s">
        <v>1413</v>
      </c>
      <c r="J1414" t="str">
        <f t="shared" si="7107"/>
        <v>IGUAL</v>
      </c>
      <c r="K1414" t="s">
        <v>1413</v>
      </c>
      <c r="L1414" t="str">
        <f t="shared" ref="L1414" si="7108">IF(K1414=M1414,"IGUAL","DIFERENTE ")</f>
        <v>IGUAL</v>
      </c>
      <c r="M1414" t="s">
        <v>1413</v>
      </c>
      <c r="N1414" t="str">
        <f t="shared" ref="N1414" si="7109">IF(M1414=O1414,"IGUAL","DIFERENTE ")</f>
        <v>IGUAL</v>
      </c>
      <c r="O1414" t="s">
        <v>1413</v>
      </c>
      <c r="P1414" t="str">
        <f t="shared" ref="P1414:R1414" si="7110">IF(O1414=Q1414,"IGUAL","DIFERENTE ")</f>
        <v>IGUAL</v>
      </c>
      <c r="Q1414" t="s">
        <v>1413</v>
      </c>
      <c r="R1414" t="str">
        <f t="shared" si="7110"/>
        <v>IGUAL</v>
      </c>
      <c r="S1414" t="s">
        <v>1413</v>
      </c>
    </row>
    <row r="1415" spans="1:19" x14ac:dyDescent="0.25">
      <c r="A1415" t="s">
        <v>1414</v>
      </c>
      <c r="B1415" t="str">
        <f t="shared" si="7089"/>
        <v>IGUAL</v>
      </c>
      <c r="C1415" t="s">
        <v>1414</v>
      </c>
      <c r="D1415" t="str">
        <f t="shared" si="7090"/>
        <v>IGUAL</v>
      </c>
      <c r="E1415" t="s">
        <v>1414</v>
      </c>
      <c r="F1415" t="str">
        <f t="shared" ref="F1415" si="7111">IF(E1415=G1415,"IGUAL","DIFERENTE ")</f>
        <v>IGUAL</v>
      </c>
      <c r="G1415" t="s">
        <v>1414</v>
      </c>
      <c r="H1415" t="str">
        <f t="shared" ref="H1415:J1415" si="7112">IF(G1415=I1415,"IGUAL","DIFERENTE ")</f>
        <v>IGUAL</v>
      </c>
      <c r="I1415" t="s">
        <v>1414</v>
      </c>
      <c r="J1415" t="str">
        <f t="shared" si="7112"/>
        <v>IGUAL</v>
      </c>
      <c r="K1415" t="s">
        <v>1414</v>
      </c>
      <c r="L1415" t="str">
        <f t="shared" ref="L1415" si="7113">IF(K1415=M1415,"IGUAL","DIFERENTE ")</f>
        <v>IGUAL</v>
      </c>
      <c r="M1415" t="s">
        <v>1414</v>
      </c>
      <c r="N1415" t="str">
        <f t="shared" ref="N1415" si="7114">IF(M1415=O1415,"IGUAL","DIFERENTE ")</f>
        <v>IGUAL</v>
      </c>
      <c r="O1415" t="s">
        <v>1414</v>
      </c>
      <c r="P1415" t="str">
        <f t="shared" ref="P1415:R1415" si="7115">IF(O1415=Q1415,"IGUAL","DIFERENTE ")</f>
        <v>IGUAL</v>
      </c>
      <c r="Q1415" t="s">
        <v>1414</v>
      </c>
      <c r="R1415" t="str">
        <f t="shared" si="7115"/>
        <v>IGUAL</v>
      </c>
      <c r="S1415" t="s">
        <v>1414</v>
      </c>
    </row>
    <row r="1416" spans="1:19" x14ac:dyDescent="0.25">
      <c r="A1416" t="s">
        <v>1415</v>
      </c>
      <c r="B1416" t="str">
        <f t="shared" si="7089"/>
        <v>IGUAL</v>
      </c>
      <c r="C1416" t="s">
        <v>1415</v>
      </c>
      <c r="D1416" t="str">
        <f t="shared" si="7090"/>
        <v>IGUAL</v>
      </c>
      <c r="E1416" t="s">
        <v>1415</v>
      </c>
      <c r="F1416" t="str">
        <f t="shared" ref="F1416" si="7116">IF(E1416=G1416,"IGUAL","DIFERENTE ")</f>
        <v>IGUAL</v>
      </c>
      <c r="G1416" t="s">
        <v>1415</v>
      </c>
      <c r="H1416" t="str">
        <f t="shared" ref="H1416:J1416" si="7117">IF(G1416=I1416,"IGUAL","DIFERENTE ")</f>
        <v>IGUAL</v>
      </c>
      <c r="I1416" t="s">
        <v>1415</v>
      </c>
      <c r="J1416" t="str">
        <f t="shared" si="7117"/>
        <v>IGUAL</v>
      </c>
      <c r="K1416" t="s">
        <v>1415</v>
      </c>
      <c r="L1416" t="str">
        <f t="shared" ref="L1416" si="7118">IF(K1416=M1416,"IGUAL","DIFERENTE ")</f>
        <v>IGUAL</v>
      </c>
      <c r="M1416" t="s">
        <v>1415</v>
      </c>
      <c r="N1416" t="str">
        <f t="shared" ref="N1416" si="7119">IF(M1416=O1416,"IGUAL","DIFERENTE ")</f>
        <v>IGUAL</v>
      </c>
      <c r="O1416" t="s">
        <v>1415</v>
      </c>
      <c r="P1416" t="str">
        <f t="shared" ref="P1416:R1416" si="7120">IF(O1416=Q1416,"IGUAL","DIFERENTE ")</f>
        <v>IGUAL</v>
      </c>
      <c r="Q1416" t="s">
        <v>1415</v>
      </c>
      <c r="R1416" t="str">
        <f t="shared" si="7120"/>
        <v>IGUAL</v>
      </c>
      <c r="S1416" t="s">
        <v>1415</v>
      </c>
    </row>
    <row r="1417" spans="1:19" x14ac:dyDescent="0.25">
      <c r="A1417" t="s">
        <v>1416</v>
      </c>
      <c r="B1417" t="str">
        <f t="shared" si="7089"/>
        <v>IGUAL</v>
      </c>
      <c r="C1417" t="s">
        <v>1416</v>
      </c>
      <c r="D1417" t="str">
        <f t="shared" si="7090"/>
        <v>IGUAL</v>
      </c>
      <c r="E1417" t="s">
        <v>1416</v>
      </c>
      <c r="F1417" t="str">
        <f t="shared" ref="F1417" si="7121">IF(E1417=G1417,"IGUAL","DIFERENTE ")</f>
        <v>IGUAL</v>
      </c>
      <c r="G1417" t="s">
        <v>1416</v>
      </c>
      <c r="H1417" t="str">
        <f t="shared" ref="H1417:J1417" si="7122">IF(G1417=I1417,"IGUAL","DIFERENTE ")</f>
        <v>IGUAL</v>
      </c>
      <c r="I1417" t="s">
        <v>1416</v>
      </c>
      <c r="J1417" t="str">
        <f t="shared" si="7122"/>
        <v>IGUAL</v>
      </c>
      <c r="K1417" t="s">
        <v>1416</v>
      </c>
      <c r="L1417" t="str">
        <f t="shared" ref="L1417" si="7123">IF(K1417=M1417,"IGUAL","DIFERENTE ")</f>
        <v>IGUAL</v>
      </c>
      <c r="M1417" t="s">
        <v>1416</v>
      </c>
      <c r="N1417" t="str">
        <f t="shared" ref="N1417" si="7124">IF(M1417=O1417,"IGUAL","DIFERENTE ")</f>
        <v>IGUAL</v>
      </c>
      <c r="O1417" t="s">
        <v>1416</v>
      </c>
      <c r="P1417" t="str">
        <f t="shared" ref="P1417:R1417" si="7125">IF(O1417=Q1417,"IGUAL","DIFERENTE ")</f>
        <v>IGUAL</v>
      </c>
      <c r="Q1417" t="s">
        <v>1416</v>
      </c>
      <c r="R1417" t="str">
        <f t="shared" si="7125"/>
        <v>IGUAL</v>
      </c>
      <c r="S1417" t="s">
        <v>1416</v>
      </c>
    </row>
    <row r="1418" spans="1:19" x14ac:dyDescent="0.25">
      <c r="A1418" t="s">
        <v>1417</v>
      </c>
      <c r="B1418" t="str">
        <f t="shared" si="7089"/>
        <v>IGUAL</v>
      </c>
      <c r="C1418" t="s">
        <v>1417</v>
      </c>
      <c r="D1418" t="str">
        <f t="shared" si="7090"/>
        <v>IGUAL</v>
      </c>
      <c r="E1418" t="s">
        <v>1417</v>
      </c>
      <c r="F1418" t="str">
        <f t="shared" ref="F1418" si="7126">IF(E1418=G1418,"IGUAL","DIFERENTE ")</f>
        <v>IGUAL</v>
      </c>
      <c r="G1418" t="s">
        <v>1417</v>
      </c>
      <c r="H1418" t="str">
        <f t="shared" ref="H1418:J1418" si="7127">IF(G1418=I1418,"IGUAL","DIFERENTE ")</f>
        <v>IGUAL</v>
      </c>
      <c r="I1418" t="s">
        <v>1417</v>
      </c>
      <c r="J1418" t="str">
        <f t="shared" si="7127"/>
        <v>IGUAL</v>
      </c>
      <c r="K1418" t="s">
        <v>1417</v>
      </c>
      <c r="L1418" t="str">
        <f t="shared" ref="L1418" si="7128">IF(K1418=M1418,"IGUAL","DIFERENTE ")</f>
        <v>IGUAL</v>
      </c>
      <c r="M1418" t="s">
        <v>1417</v>
      </c>
      <c r="N1418" t="str">
        <f t="shared" ref="N1418" si="7129">IF(M1418=O1418,"IGUAL","DIFERENTE ")</f>
        <v>IGUAL</v>
      </c>
      <c r="O1418" t="s">
        <v>1417</v>
      </c>
      <c r="P1418" t="str">
        <f t="shared" ref="P1418:R1418" si="7130">IF(O1418=Q1418,"IGUAL","DIFERENTE ")</f>
        <v>IGUAL</v>
      </c>
      <c r="Q1418" t="s">
        <v>1417</v>
      </c>
      <c r="R1418" t="str">
        <f t="shared" si="7130"/>
        <v>IGUAL</v>
      </c>
      <c r="S1418" t="s">
        <v>1417</v>
      </c>
    </row>
    <row r="1419" spans="1:19" x14ac:dyDescent="0.25">
      <c r="A1419" t="s">
        <v>1418</v>
      </c>
      <c r="B1419" t="str">
        <f t="shared" si="7089"/>
        <v>IGUAL</v>
      </c>
      <c r="C1419" t="s">
        <v>1418</v>
      </c>
      <c r="D1419" t="str">
        <f t="shared" si="7090"/>
        <v>IGUAL</v>
      </c>
      <c r="E1419" t="s">
        <v>1418</v>
      </c>
      <c r="F1419" t="str">
        <f t="shared" ref="F1419" si="7131">IF(E1419=G1419,"IGUAL","DIFERENTE ")</f>
        <v>IGUAL</v>
      </c>
      <c r="G1419" t="s">
        <v>1418</v>
      </c>
      <c r="H1419" t="str">
        <f t="shared" ref="H1419:J1419" si="7132">IF(G1419=I1419,"IGUAL","DIFERENTE ")</f>
        <v>IGUAL</v>
      </c>
      <c r="I1419" t="s">
        <v>1418</v>
      </c>
      <c r="J1419" t="str">
        <f t="shared" si="7132"/>
        <v>IGUAL</v>
      </c>
      <c r="K1419" t="s">
        <v>1418</v>
      </c>
      <c r="L1419" t="str">
        <f t="shared" ref="L1419" si="7133">IF(K1419=M1419,"IGUAL","DIFERENTE ")</f>
        <v>IGUAL</v>
      </c>
      <c r="M1419" t="s">
        <v>1418</v>
      </c>
      <c r="N1419" t="str">
        <f t="shared" ref="N1419" si="7134">IF(M1419=O1419,"IGUAL","DIFERENTE ")</f>
        <v>IGUAL</v>
      </c>
      <c r="O1419" t="s">
        <v>1418</v>
      </c>
      <c r="P1419" t="str">
        <f t="shared" ref="P1419:R1419" si="7135">IF(O1419=Q1419,"IGUAL","DIFERENTE ")</f>
        <v>IGUAL</v>
      </c>
      <c r="Q1419" t="s">
        <v>1418</v>
      </c>
      <c r="R1419" t="str">
        <f t="shared" si="7135"/>
        <v>IGUAL</v>
      </c>
      <c r="S1419" t="s">
        <v>1418</v>
      </c>
    </row>
    <row r="1420" spans="1:19" x14ac:dyDescent="0.25">
      <c r="A1420" t="s">
        <v>1419</v>
      </c>
      <c r="B1420" t="str">
        <f t="shared" si="7089"/>
        <v>IGUAL</v>
      </c>
      <c r="C1420" t="s">
        <v>1419</v>
      </c>
      <c r="D1420" t="str">
        <f t="shared" si="7090"/>
        <v>IGUAL</v>
      </c>
      <c r="E1420" t="s">
        <v>1419</v>
      </c>
      <c r="F1420" t="str">
        <f t="shared" ref="F1420" si="7136">IF(E1420=G1420,"IGUAL","DIFERENTE ")</f>
        <v>IGUAL</v>
      </c>
      <c r="G1420" t="s">
        <v>1419</v>
      </c>
      <c r="H1420" t="str">
        <f t="shared" ref="H1420:J1420" si="7137">IF(G1420=I1420,"IGUAL","DIFERENTE ")</f>
        <v>IGUAL</v>
      </c>
      <c r="I1420" t="s">
        <v>1419</v>
      </c>
      <c r="J1420" t="str">
        <f t="shared" si="7137"/>
        <v>IGUAL</v>
      </c>
      <c r="K1420" t="s">
        <v>1419</v>
      </c>
      <c r="L1420" t="str">
        <f t="shared" ref="L1420" si="7138">IF(K1420=M1420,"IGUAL","DIFERENTE ")</f>
        <v>IGUAL</v>
      </c>
      <c r="M1420" t="s">
        <v>1419</v>
      </c>
      <c r="N1420" t="str">
        <f t="shared" ref="N1420" si="7139">IF(M1420=O1420,"IGUAL","DIFERENTE ")</f>
        <v>IGUAL</v>
      </c>
      <c r="O1420" t="s">
        <v>1419</v>
      </c>
      <c r="P1420" t="str">
        <f t="shared" ref="P1420:R1420" si="7140">IF(O1420=Q1420,"IGUAL","DIFERENTE ")</f>
        <v>IGUAL</v>
      </c>
      <c r="Q1420" t="s">
        <v>1419</v>
      </c>
      <c r="R1420" t="str">
        <f t="shared" si="7140"/>
        <v>IGUAL</v>
      </c>
      <c r="S1420" t="s">
        <v>1419</v>
      </c>
    </row>
    <row r="1421" spans="1:19" x14ac:dyDescent="0.25">
      <c r="A1421" t="s">
        <v>1420</v>
      </c>
      <c r="B1421" t="str">
        <f t="shared" si="7089"/>
        <v>IGUAL</v>
      </c>
      <c r="C1421" t="s">
        <v>1420</v>
      </c>
      <c r="D1421" t="str">
        <f t="shared" si="7090"/>
        <v>IGUAL</v>
      </c>
      <c r="E1421" t="s">
        <v>1420</v>
      </c>
      <c r="F1421" t="str">
        <f t="shared" ref="F1421" si="7141">IF(E1421=G1421,"IGUAL","DIFERENTE ")</f>
        <v>IGUAL</v>
      </c>
      <c r="G1421" t="s">
        <v>1420</v>
      </c>
      <c r="H1421" t="str">
        <f t="shared" ref="H1421:J1421" si="7142">IF(G1421=I1421,"IGUAL","DIFERENTE ")</f>
        <v>IGUAL</v>
      </c>
      <c r="I1421" t="s">
        <v>1420</v>
      </c>
      <c r="J1421" t="str">
        <f t="shared" si="7142"/>
        <v>IGUAL</v>
      </c>
      <c r="K1421" t="s">
        <v>1420</v>
      </c>
      <c r="L1421" t="str">
        <f t="shared" ref="L1421" si="7143">IF(K1421=M1421,"IGUAL","DIFERENTE ")</f>
        <v>IGUAL</v>
      </c>
      <c r="M1421" t="s">
        <v>1420</v>
      </c>
      <c r="N1421" t="str">
        <f t="shared" ref="N1421" si="7144">IF(M1421=O1421,"IGUAL","DIFERENTE ")</f>
        <v>IGUAL</v>
      </c>
      <c r="O1421" t="s">
        <v>1420</v>
      </c>
      <c r="P1421" t="str">
        <f t="shared" ref="P1421:R1421" si="7145">IF(O1421=Q1421,"IGUAL","DIFERENTE ")</f>
        <v>IGUAL</v>
      </c>
      <c r="Q1421" t="s">
        <v>1420</v>
      </c>
      <c r="R1421" t="str">
        <f t="shared" si="7145"/>
        <v>IGUAL</v>
      </c>
      <c r="S1421" t="s">
        <v>1420</v>
      </c>
    </row>
    <row r="1422" spans="1:19" x14ac:dyDescent="0.25">
      <c r="A1422" t="s">
        <v>1421</v>
      </c>
      <c r="B1422" t="str">
        <f t="shared" si="7089"/>
        <v>IGUAL</v>
      </c>
      <c r="C1422" t="s">
        <v>1421</v>
      </c>
      <c r="D1422" t="str">
        <f t="shared" si="7090"/>
        <v>IGUAL</v>
      </c>
      <c r="E1422" t="s">
        <v>1421</v>
      </c>
      <c r="F1422" t="str">
        <f t="shared" ref="F1422" si="7146">IF(E1422=G1422,"IGUAL","DIFERENTE ")</f>
        <v>IGUAL</v>
      </c>
      <c r="G1422" t="s">
        <v>1421</v>
      </c>
      <c r="H1422" t="str">
        <f t="shared" ref="H1422:J1422" si="7147">IF(G1422=I1422,"IGUAL","DIFERENTE ")</f>
        <v>IGUAL</v>
      </c>
      <c r="I1422" t="s">
        <v>1421</v>
      </c>
      <c r="J1422" t="str">
        <f t="shared" si="7147"/>
        <v>IGUAL</v>
      </c>
      <c r="K1422" t="s">
        <v>1421</v>
      </c>
      <c r="L1422" t="str">
        <f t="shared" ref="L1422" si="7148">IF(K1422=M1422,"IGUAL","DIFERENTE ")</f>
        <v>IGUAL</v>
      </c>
      <c r="M1422" t="s">
        <v>1421</v>
      </c>
      <c r="N1422" t="str">
        <f t="shared" ref="N1422" si="7149">IF(M1422=O1422,"IGUAL","DIFERENTE ")</f>
        <v>IGUAL</v>
      </c>
      <c r="O1422" t="s">
        <v>1421</v>
      </c>
      <c r="P1422" t="str">
        <f t="shared" ref="P1422:R1422" si="7150">IF(O1422=Q1422,"IGUAL","DIFERENTE ")</f>
        <v>IGUAL</v>
      </c>
      <c r="Q1422" t="s">
        <v>1421</v>
      </c>
      <c r="R1422" t="str">
        <f t="shared" si="7150"/>
        <v>IGUAL</v>
      </c>
      <c r="S1422" t="s">
        <v>1421</v>
      </c>
    </row>
    <row r="1423" spans="1:19" x14ac:dyDescent="0.25">
      <c r="A1423" t="s">
        <v>1422</v>
      </c>
      <c r="B1423" t="str">
        <f t="shared" si="7089"/>
        <v>IGUAL</v>
      </c>
      <c r="C1423" t="s">
        <v>1422</v>
      </c>
      <c r="D1423" t="str">
        <f t="shared" si="7090"/>
        <v>IGUAL</v>
      </c>
      <c r="E1423" t="s">
        <v>1422</v>
      </c>
      <c r="F1423" t="str">
        <f t="shared" ref="F1423" si="7151">IF(E1423=G1423,"IGUAL","DIFERENTE ")</f>
        <v>IGUAL</v>
      </c>
      <c r="G1423" t="s">
        <v>1422</v>
      </c>
      <c r="H1423" t="str">
        <f t="shared" ref="H1423:J1423" si="7152">IF(G1423=I1423,"IGUAL","DIFERENTE ")</f>
        <v>IGUAL</v>
      </c>
      <c r="I1423" t="s">
        <v>1422</v>
      </c>
      <c r="J1423" t="str">
        <f t="shared" si="7152"/>
        <v>IGUAL</v>
      </c>
      <c r="K1423" t="s">
        <v>1422</v>
      </c>
      <c r="L1423" t="str">
        <f t="shared" ref="L1423" si="7153">IF(K1423=M1423,"IGUAL","DIFERENTE ")</f>
        <v>IGUAL</v>
      </c>
      <c r="M1423" t="s">
        <v>1422</v>
      </c>
      <c r="N1423" t="str">
        <f t="shared" ref="N1423" si="7154">IF(M1423=O1423,"IGUAL","DIFERENTE ")</f>
        <v>IGUAL</v>
      </c>
      <c r="O1423" t="s">
        <v>1422</v>
      </c>
      <c r="P1423" t="str">
        <f t="shared" ref="P1423:R1423" si="7155">IF(O1423=Q1423,"IGUAL","DIFERENTE ")</f>
        <v>IGUAL</v>
      </c>
      <c r="Q1423" t="s">
        <v>1422</v>
      </c>
      <c r="R1423" t="str">
        <f t="shared" si="7155"/>
        <v>IGUAL</v>
      </c>
      <c r="S1423" t="s">
        <v>1422</v>
      </c>
    </row>
    <row r="1424" spans="1:19" x14ac:dyDescent="0.25">
      <c r="A1424" t="s">
        <v>1423</v>
      </c>
      <c r="B1424" t="str">
        <f t="shared" si="7089"/>
        <v>IGUAL</v>
      </c>
      <c r="C1424" t="s">
        <v>1423</v>
      </c>
      <c r="D1424" t="str">
        <f t="shared" si="7090"/>
        <v>IGUAL</v>
      </c>
      <c r="E1424" t="s">
        <v>1423</v>
      </c>
      <c r="F1424" t="str">
        <f t="shared" ref="F1424" si="7156">IF(E1424=G1424,"IGUAL","DIFERENTE ")</f>
        <v>IGUAL</v>
      </c>
      <c r="G1424" t="s">
        <v>1423</v>
      </c>
      <c r="H1424" t="str">
        <f t="shared" ref="H1424:J1424" si="7157">IF(G1424=I1424,"IGUAL","DIFERENTE ")</f>
        <v>IGUAL</v>
      </c>
      <c r="I1424" t="s">
        <v>1423</v>
      </c>
      <c r="J1424" t="str">
        <f t="shared" si="7157"/>
        <v>IGUAL</v>
      </c>
      <c r="K1424" t="s">
        <v>1423</v>
      </c>
      <c r="L1424" t="str">
        <f t="shared" ref="L1424" si="7158">IF(K1424=M1424,"IGUAL","DIFERENTE ")</f>
        <v>IGUAL</v>
      </c>
      <c r="M1424" t="s">
        <v>1423</v>
      </c>
      <c r="N1424" t="str">
        <f t="shared" ref="N1424" si="7159">IF(M1424=O1424,"IGUAL","DIFERENTE ")</f>
        <v>IGUAL</v>
      </c>
      <c r="O1424" t="s">
        <v>1423</v>
      </c>
      <c r="P1424" t="str">
        <f t="shared" ref="P1424:R1424" si="7160">IF(O1424=Q1424,"IGUAL","DIFERENTE ")</f>
        <v>IGUAL</v>
      </c>
      <c r="Q1424" t="s">
        <v>1423</v>
      </c>
      <c r="R1424" t="str">
        <f t="shared" si="7160"/>
        <v>IGUAL</v>
      </c>
      <c r="S1424" t="s">
        <v>1423</v>
      </c>
    </row>
    <row r="1425" spans="1:19" x14ac:dyDescent="0.25">
      <c r="A1425" t="s">
        <v>1424</v>
      </c>
      <c r="B1425" t="str">
        <f t="shared" si="7089"/>
        <v>IGUAL</v>
      </c>
      <c r="C1425" t="s">
        <v>1424</v>
      </c>
      <c r="D1425" t="str">
        <f t="shared" si="7090"/>
        <v>IGUAL</v>
      </c>
      <c r="E1425" t="s">
        <v>1424</v>
      </c>
      <c r="F1425" t="str">
        <f t="shared" ref="F1425" si="7161">IF(E1425=G1425,"IGUAL","DIFERENTE ")</f>
        <v>IGUAL</v>
      </c>
      <c r="G1425" t="s">
        <v>1424</v>
      </c>
      <c r="H1425" t="str">
        <f t="shared" ref="H1425:J1425" si="7162">IF(G1425=I1425,"IGUAL","DIFERENTE ")</f>
        <v>IGUAL</v>
      </c>
      <c r="I1425" t="s">
        <v>1424</v>
      </c>
      <c r="J1425" t="str">
        <f t="shared" si="7162"/>
        <v>IGUAL</v>
      </c>
      <c r="K1425" t="s">
        <v>1424</v>
      </c>
      <c r="L1425" t="str">
        <f t="shared" ref="L1425" si="7163">IF(K1425=M1425,"IGUAL","DIFERENTE ")</f>
        <v>IGUAL</v>
      </c>
      <c r="M1425" t="s">
        <v>1424</v>
      </c>
      <c r="N1425" t="str">
        <f t="shared" ref="N1425" si="7164">IF(M1425=O1425,"IGUAL","DIFERENTE ")</f>
        <v>IGUAL</v>
      </c>
      <c r="O1425" t="s">
        <v>1424</v>
      </c>
      <c r="P1425" t="str">
        <f t="shared" ref="P1425:R1425" si="7165">IF(O1425=Q1425,"IGUAL","DIFERENTE ")</f>
        <v>IGUAL</v>
      </c>
      <c r="Q1425" t="s">
        <v>1424</v>
      </c>
      <c r="R1425" t="str">
        <f t="shared" si="7165"/>
        <v>IGUAL</v>
      </c>
      <c r="S1425" t="s">
        <v>1424</v>
      </c>
    </row>
    <row r="1426" spans="1:19" x14ac:dyDescent="0.25">
      <c r="A1426" t="s">
        <v>1425</v>
      </c>
      <c r="B1426" t="str">
        <f t="shared" si="7089"/>
        <v>IGUAL</v>
      </c>
      <c r="C1426" t="s">
        <v>1425</v>
      </c>
      <c r="D1426" t="str">
        <f t="shared" si="7090"/>
        <v>IGUAL</v>
      </c>
      <c r="E1426" t="s">
        <v>1425</v>
      </c>
      <c r="F1426" t="str">
        <f t="shared" ref="F1426" si="7166">IF(E1426=G1426,"IGUAL","DIFERENTE ")</f>
        <v>IGUAL</v>
      </c>
      <c r="G1426" t="s">
        <v>1425</v>
      </c>
      <c r="H1426" t="str">
        <f t="shared" ref="H1426:J1426" si="7167">IF(G1426=I1426,"IGUAL","DIFERENTE ")</f>
        <v>IGUAL</v>
      </c>
      <c r="I1426" t="s">
        <v>1425</v>
      </c>
      <c r="J1426" t="str">
        <f t="shared" si="7167"/>
        <v>IGUAL</v>
      </c>
      <c r="K1426" t="s">
        <v>1425</v>
      </c>
      <c r="L1426" t="str">
        <f t="shared" ref="L1426" si="7168">IF(K1426=M1426,"IGUAL","DIFERENTE ")</f>
        <v>IGUAL</v>
      </c>
      <c r="M1426" t="s">
        <v>1425</v>
      </c>
      <c r="N1426" t="str">
        <f t="shared" ref="N1426" si="7169">IF(M1426=O1426,"IGUAL","DIFERENTE ")</f>
        <v>IGUAL</v>
      </c>
      <c r="O1426" t="s">
        <v>1425</v>
      </c>
      <c r="P1426" t="str">
        <f t="shared" ref="P1426:R1426" si="7170">IF(O1426=Q1426,"IGUAL","DIFERENTE ")</f>
        <v>IGUAL</v>
      </c>
      <c r="Q1426" t="s">
        <v>1425</v>
      </c>
      <c r="R1426" t="str">
        <f t="shared" si="7170"/>
        <v>IGUAL</v>
      </c>
      <c r="S1426" t="s">
        <v>1425</v>
      </c>
    </row>
    <row r="1427" spans="1:19" x14ac:dyDescent="0.25">
      <c r="A1427" t="s">
        <v>1426</v>
      </c>
      <c r="B1427" t="str">
        <f t="shared" si="7089"/>
        <v>IGUAL</v>
      </c>
      <c r="C1427" t="s">
        <v>1426</v>
      </c>
      <c r="D1427" t="str">
        <f t="shared" si="7090"/>
        <v>IGUAL</v>
      </c>
      <c r="E1427" t="s">
        <v>1426</v>
      </c>
      <c r="F1427" t="str">
        <f t="shared" ref="F1427" si="7171">IF(E1427=G1427,"IGUAL","DIFERENTE ")</f>
        <v>IGUAL</v>
      </c>
      <c r="G1427" t="s">
        <v>1426</v>
      </c>
      <c r="H1427" t="str">
        <f t="shared" ref="H1427:J1427" si="7172">IF(G1427=I1427,"IGUAL","DIFERENTE ")</f>
        <v>IGUAL</v>
      </c>
      <c r="I1427" t="s">
        <v>1426</v>
      </c>
      <c r="J1427" t="str">
        <f t="shared" si="7172"/>
        <v>IGUAL</v>
      </c>
      <c r="K1427" t="s">
        <v>1426</v>
      </c>
      <c r="L1427" t="str">
        <f t="shared" ref="L1427" si="7173">IF(K1427=M1427,"IGUAL","DIFERENTE ")</f>
        <v>IGUAL</v>
      </c>
      <c r="M1427" t="s">
        <v>1426</v>
      </c>
      <c r="N1427" t="str">
        <f t="shared" ref="N1427" si="7174">IF(M1427=O1427,"IGUAL","DIFERENTE ")</f>
        <v>IGUAL</v>
      </c>
      <c r="O1427" t="s">
        <v>1426</v>
      </c>
      <c r="P1427" t="str">
        <f t="shared" ref="P1427:R1427" si="7175">IF(O1427=Q1427,"IGUAL","DIFERENTE ")</f>
        <v>IGUAL</v>
      </c>
      <c r="Q1427" t="s">
        <v>1426</v>
      </c>
      <c r="R1427" t="str">
        <f t="shared" si="7175"/>
        <v>IGUAL</v>
      </c>
      <c r="S1427" t="s">
        <v>1426</v>
      </c>
    </row>
    <row r="1428" spans="1:19" x14ac:dyDescent="0.25">
      <c r="A1428" t="s">
        <v>1427</v>
      </c>
      <c r="B1428" t="str">
        <f t="shared" si="7089"/>
        <v>IGUAL</v>
      </c>
      <c r="C1428" t="s">
        <v>1427</v>
      </c>
      <c r="D1428" t="str">
        <f t="shared" si="7090"/>
        <v>IGUAL</v>
      </c>
      <c r="E1428" t="s">
        <v>1427</v>
      </c>
      <c r="F1428" t="str">
        <f t="shared" ref="F1428" si="7176">IF(E1428=G1428,"IGUAL","DIFERENTE ")</f>
        <v>IGUAL</v>
      </c>
      <c r="G1428" t="s">
        <v>1427</v>
      </c>
      <c r="H1428" t="str">
        <f t="shared" ref="H1428:J1428" si="7177">IF(G1428=I1428,"IGUAL","DIFERENTE ")</f>
        <v>IGUAL</v>
      </c>
      <c r="I1428" t="s">
        <v>1427</v>
      </c>
      <c r="J1428" t="str">
        <f t="shared" si="7177"/>
        <v>IGUAL</v>
      </c>
      <c r="K1428" t="s">
        <v>1427</v>
      </c>
      <c r="L1428" t="str">
        <f t="shared" ref="L1428" si="7178">IF(K1428=M1428,"IGUAL","DIFERENTE ")</f>
        <v>IGUAL</v>
      </c>
      <c r="M1428" t="s">
        <v>1427</v>
      </c>
      <c r="N1428" t="str">
        <f t="shared" ref="N1428" si="7179">IF(M1428=O1428,"IGUAL","DIFERENTE ")</f>
        <v>IGUAL</v>
      </c>
      <c r="O1428" t="s">
        <v>1427</v>
      </c>
      <c r="P1428" t="str">
        <f t="shared" ref="P1428:R1428" si="7180">IF(O1428=Q1428,"IGUAL","DIFERENTE ")</f>
        <v>IGUAL</v>
      </c>
      <c r="Q1428" t="s">
        <v>1427</v>
      </c>
      <c r="R1428" t="str">
        <f t="shared" si="7180"/>
        <v>IGUAL</v>
      </c>
      <c r="S1428" t="s">
        <v>1427</v>
      </c>
    </row>
    <row r="1429" spans="1:19" x14ac:dyDescent="0.25">
      <c r="A1429" t="s">
        <v>1428</v>
      </c>
      <c r="B1429" t="str">
        <f t="shared" si="7089"/>
        <v>IGUAL</v>
      </c>
      <c r="C1429" t="s">
        <v>1428</v>
      </c>
      <c r="D1429" t="str">
        <f t="shared" si="7090"/>
        <v>IGUAL</v>
      </c>
      <c r="E1429" t="s">
        <v>1428</v>
      </c>
      <c r="F1429" t="str">
        <f t="shared" ref="F1429" si="7181">IF(E1429=G1429,"IGUAL","DIFERENTE ")</f>
        <v>IGUAL</v>
      </c>
      <c r="G1429" t="s">
        <v>1428</v>
      </c>
      <c r="H1429" t="str">
        <f t="shared" ref="H1429:J1429" si="7182">IF(G1429=I1429,"IGUAL","DIFERENTE ")</f>
        <v>IGUAL</v>
      </c>
      <c r="I1429" t="s">
        <v>1428</v>
      </c>
      <c r="J1429" t="str">
        <f t="shared" si="7182"/>
        <v>IGUAL</v>
      </c>
      <c r="K1429" t="s">
        <v>1428</v>
      </c>
      <c r="L1429" t="str">
        <f t="shared" ref="L1429" si="7183">IF(K1429=M1429,"IGUAL","DIFERENTE ")</f>
        <v>IGUAL</v>
      </c>
      <c r="M1429" t="s">
        <v>1428</v>
      </c>
      <c r="N1429" t="str">
        <f t="shared" ref="N1429" si="7184">IF(M1429=O1429,"IGUAL","DIFERENTE ")</f>
        <v>IGUAL</v>
      </c>
      <c r="O1429" t="s">
        <v>1428</v>
      </c>
      <c r="P1429" t="str">
        <f t="shared" ref="P1429:R1429" si="7185">IF(O1429=Q1429,"IGUAL","DIFERENTE ")</f>
        <v>IGUAL</v>
      </c>
      <c r="Q1429" t="s">
        <v>1428</v>
      </c>
      <c r="R1429" t="str">
        <f t="shared" si="7185"/>
        <v>IGUAL</v>
      </c>
      <c r="S1429" t="s">
        <v>1428</v>
      </c>
    </row>
    <row r="1430" spans="1:19" x14ac:dyDescent="0.25">
      <c r="A1430" t="s">
        <v>1429</v>
      </c>
      <c r="B1430" t="str">
        <f t="shared" si="7089"/>
        <v>IGUAL</v>
      </c>
      <c r="C1430" t="s">
        <v>1429</v>
      </c>
      <c r="D1430" t="str">
        <f t="shared" si="7090"/>
        <v>IGUAL</v>
      </c>
      <c r="E1430" t="s">
        <v>1429</v>
      </c>
      <c r="F1430" t="str">
        <f t="shared" ref="F1430" si="7186">IF(E1430=G1430,"IGUAL","DIFERENTE ")</f>
        <v>IGUAL</v>
      </c>
      <c r="G1430" t="s">
        <v>1429</v>
      </c>
      <c r="H1430" t="str">
        <f t="shared" ref="H1430:J1430" si="7187">IF(G1430=I1430,"IGUAL","DIFERENTE ")</f>
        <v>IGUAL</v>
      </c>
      <c r="I1430" t="s">
        <v>1429</v>
      </c>
      <c r="J1430" t="str">
        <f t="shared" si="7187"/>
        <v>IGUAL</v>
      </c>
      <c r="K1430" t="s">
        <v>1429</v>
      </c>
      <c r="L1430" t="str">
        <f t="shared" ref="L1430" si="7188">IF(K1430=M1430,"IGUAL","DIFERENTE ")</f>
        <v>IGUAL</v>
      </c>
      <c r="M1430" t="s">
        <v>1429</v>
      </c>
      <c r="N1430" t="str">
        <f t="shared" ref="N1430" si="7189">IF(M1430=O1430,"IGUAL","DIFERENTE ")</f>
        <v>IGUAL</v>
      </c>
      <c r="O1430" t="s">
        <v>1429</v>
      </c>
      <c r="P1430" t="str">
        <f t="shared" ref="P1430:R1430" si="7190">IF(O1430=Q1430,"IGUAL","DIFERENTE ")</f>
        <v>IGUAL</v>
      </c>
      <c r="Q1430" t="s">
        <v>1429</v>
      </c>
      <c r="R1430" t="str">
        <f t="shared" si="7190"/>
        <v>IGUAL</v>
      </c>
      <c r="S1430" t="s">
        <v>1429</v>
      </c>
    </row>
    <row r="1431" spans="1:19" x14ac:dyDescent="0.25">
      <c r="A1431" t="s">
        <v>1430</v>
      </c>
      <c r="B1431" t="str">
        <f t="shared" si="7089"/>
        <v>IGUAL</v>
      </c>
      <c r="C1431" t="s">
        <v>1430</v>
      </c>
      <c r="D1431" t="str">
        <f t="shared" si="7090"/>
        <v>IGUAL</v>
      </c>
      <c r="E1431" t="s">
        <v>1430</v>
      </c>
      <c r="F1431" t="str">
        <f t="shared" ref="F1431" si="7191">IF(E1431=G1431,"IGUAL","DIFERENTE ")</f>
        <v>IGUAL</v>
      </c>
      <c r="G1431" t="s">
        <v>1430</v>
      </c>
      <c r="H1431" t="str">
        <f t="shared" ref="H1431:J1431" si="7192">IF(G1431=I1431,"IGUAL","DIFERENTE ")</f>
        <v>IGUAL</v>
      </c>
      <c r="I1431" t="s">
        <v>1430</v>
      </c>
      <c r="J1431" t="str">
        <f t="shared" si="7192"/>
        <v>IGUAL</v>
      </c>
      <c r="K1431" t="s">
        <v>1430</v>
      </c>
      <c r="L1431" t="str">
        <f t="shared" ref="L1431" si="7193">IF(K1431=M1431,"IGUAL","DIFERENTE ")</f>
        <v>IGUAL</v>
      </c>
      <c r="M1431" t="s">
        <v>1430</v>
      </c>
      <c r="N1431" t="str">
        <f t="shared" ref="N1431" si="7194">IF(M1431=O1431,"IGUAL","DIFERENTE ")</f>
        <v>IGUAL</v>
      </c>
      <c r="O1431" t="s">
        <v>1430</v>
      </c>
      <c r="P1431" t="str">
        <f t="shared" ref="P1431:R1431" si="7195">IF(O1431=Q1431,"IGUAL","DIFERENTE ")</f>
        <v>IGUAL</v>
      </c>
      <c r="Q1431" t="s">
        <v>1430</v>
      </c>
      <c r="R1431" t="str">
        <f t="shared" si="7195"/>
        <v>IGUAL</v>
      </c>
      <c r="S1431" t="s">
        <v>1430</v>
      </c>
    </row>
    <row r="1432" spans="1:19" x14ac:dyDescent="0.25">
      <c r="A1432" t="s">
        <v>1431</v>
      </c>
      <c r="B1432" t="str">
        <f t="shared" si="7089"/>
        <v>IGUAL</v>
      </c>
      <c r="C1432" t="s">
        <v>1431</v>
      </c>
      <c r="D1432" t="str">
        <f t="shared" si="7090"/>
        <v>IGUAL</v>
      </c>
      <c r="E1432" t="s">
        <v>1431</v>
      </c>
      <c r="F1432" t="str">
        <f t="shared" ref="F1432" si="7196">IF(E1432=G1432,"IGUAL","DIFERENTE ")</f>
        <v>IGUAL</v>
      </c>
      <c r="G1432" t="s">
        <v>1431</v>
      </c>
      <c r="H1432" t="str">
        <f t="shared" ref="H1432:J1432" si="7197">IF(G1432=I1432,"IGUAL","DIFERENTE ")</f>
        <v>IGUAL</v>
      </c>
      <c r="I1432" t="s">
        <v>1431</v>
      </c>
      <c r="J1432" t="str">
        <f t="shared" si="7197"/>
        <v>IGUAL</v>
      </c>
      <c r="K1432" t="s">
        <v>1431</v>
      </c>
      <c r="L1432" t="str">
        <f t="shared" ref="L1432" si="7198">IF(K1432=M1432,"IGUAL","DIFERENTE ")</f>
        <v>IGUAL</v>
      </c>
      <c r="M1432" t="s">
        <v>1431</v>
      </c>
      <c r="N1432" t="str">
        <f t="shared" ref="N1432" si="7199">IF(M1432=O1432,"IGUAL","DIFERENTE ")</f>
        <v>IGUAL</v>
      </c>
      <c r="O1432" t="s">
        <v>1431</v>
      </c>
      <c r="P1432" t="str">
        <f t="shared" ref="P1432:R1432" si="7200">IF(O1432=Q1432,"IGUAL","DIFERENTE ")</f>
        <v>IGUAL</v>
      </c>
      <c r="Q1432" t="s">
        <v>1431</v>
      </c>
      <c r="R1432" t="str">
        <f t="shared" si="7200"/>
        <v>IGUAL</v>
      </c>
      <c r="S1432" t="s">
        <v>1431</v>
      </c>
    </row>
    <row r="1433" spans="1:19" x14ac:dyDescent="0.25">
      <c r="A1433" t="s">
        <v>1432</v>
      </c>
      <c r="B1433" t="str">
        <f t="shared" si="7089"/>
        <v>IGUAL</v>
      </c>
      <c r="C1433" t="s">
        <v>1432</v>
      </c>
      <c r="D1433" t="str">
        <f t="shared" si="7090"/>
        <v>IGUAL</v>
      </c>
      <c r="E1433" t="s">
        <v>1432</v>
      </c>
      <c r="F1433" t="str">
        <f t="shared" ref="F1433" si="7201">IF(E1433=G1433,"IGUAL","DIFERENTE ")</f>
        <v>IGUAL</v>
      </c>
      <c r="G1433" t="s">
        <v>1432</v>
      </c>
      <c r="H1433" t="str">
        <f t="shared" ref="H1433:J1433" si="7202">IF(G1433=I1433,"IGUAL","DIFERENTE ")</f>
        <v>IGUAL</v>
      </c>
      <c r="I1433" t="s">
        <v>1432</v>
      </c>
      <c r="J1433" t="str">
        <f t="shared" si="7202"/>
        <v>IGUAL</v>
      </c>
      <c r="K1433" t="s">
        <v>1432</v>
      </c>
      <c r="L1433" t="str">
        <f t="shared" ref="L1433" si="7203">IF(K1433=M1433,"IGUAL","DIFERENTE ")</f>
        <v>IGUAL</v>
      </c>
      <c r="M1433" t="s">
        <v>1432</v>
      </c>
      <c r="N1433" t="str">
        <f t="shared" ref="N1433" si="7204">IF(M1433=O1433,"IGUAL","DIFERENTE ")</f>
        <v>IGUAL</v>
      </c>
      <c r="O1433" t="s">
        <v>1432</v>
      </c>
      <c r="P1433" t="str">
        <f t="shared" ref="P1433:R1433" si="7205">IF(O1433=Q1433,"IGUAL","DIFERENTE ")</f>
        <v>IGUAL</v>
      </c>
      <c r="Q1433" t="s">
        <v>1432</v>
      </c>
      <c r="R1433" t="str">
        <f t="shared" si="7205"/>
        <v>IGUAL</v>
      </c>
      <c r="S1433" t="s">
        <v>1432</v>
      </c>
    </row>
    <row r="1434" spans="1:19" x14ac:dyDescent="0.25">
      <c r="A1434" t="s">
        <v>1433</v>
      </c>
      <c r="B1434" t="str">
        <f t="shared" si="7089"/>
        <v>IGUAL</v>
      </c>
      <c r="C1434" t="s">
        <v>1433</v>
      </c>
      <c r="D1434" t="str">
        <f t="shared" si="7090"/>
        <v>IGUAL</v>
      </c>
      <c r="E1434" t="s">
        <v>1433</v>
      </c>
      <c r="F1434" t="str">
        <f t="shared" ref="F1434" si="7206">IF(E1434=G1434,"IGUAL","DIFERENTE ")</f>
        <v>IGUAL</v>
      </c>
      <c r="G1434" t="s">
        <v>1433</v>
      </c>
      <c r="H1434" t="str">
        <f t="shared" ref="H1434:J1434" si="7207">IF(G1434=I1434,"IGUAL","DIFERENTE ")</f>
        <v>IGUAL</v>
      </c>
      <c r="I1434" t="s">
        <v>1433</v>
      </c>
      <c r="J1434" t="str">
        <f t="shared" si="7207"/>
        <v>IGUAL</v>
      </c>
      <c r="K1434" t="s">
        <v>1433</v>
      </c>
      <c r="L1434" t="str">
        <f t="shared" ref="L1434" si="7208">IF(K1434=M1434,"IGUAL","DIFERENTE ")</f>
        <v>IGUAL</v>
      </c>
      <c r="M1434" t="s">
        <v>1433</v>
      </c>
      <c r="N1434" t="str">
        <f t="shared" ref="N1434" si="7209">IF(M1434=O1434,"IGUAL","DIFERENTE ")</f>
        <v>IGUAL</v>
      </c>
      <c r="O1434" t="s">
        <v>1433</v>
      </c>
      <c r="P1434" t="str">
        <f t="shared" ref="P1434:R1434" si="7210">IF(O1434=Q1434,"IGUAL","DIFERENTE ")</f>
        <v>IGUAL</v>
      </c>
      <c r="Q1434" t="s">
        <v>1433</v>
      </c>
      <c r="R1434" t="str">
        <f t="shared" si="7210"/>
        <v>IGUAL</v>
      </c>
      <c r="S1434" t="s">
        <v>1433</v>
      </c>
    </row>
    <row r="1435" spans="1:19" x14ac:dyDescent="0.25">
      <c r="A1435" t="s">
        <v>1434</v>
      </c>
      <c r="B1435" t="str">
        <f t="shared" si="7089"/>
        <v>IGUAL</v>
      </c>
      <c r="C1435" t="s">
        <v>1434</v>
      </c>
      <c r="D1435" t="str">
        <f t="shared" si="7090"/>
        <v>IGUAL</v>
      </c>
      <c r="E1435" t="s">
        <v>1434</v>
      </c>
      <c r="F1435" t="str">
        <f t="shared" ref="F1435" si="7211">IF(E1435=G1435,"IGUAL","DIFERENTE ")</f>
        <v>IGUAL</v>
      </c>
      <c r="G1435" t="s">
        <v>1434</v>
      </c>
      <c r="H1435" t="str">
        <f t="shared" ref="H1435:J1435" si="7212">IF(G1435=I1435,"IGUAL","DIFERENTE ")</f>
        <v>IGUAL</v>
      </c>
      <c r="I1435" t="s">
        <v>1434</v>
      </c>
      <c r="J1435" t="str">
        <f t="shared" si="7212"/>
        <v>IGUAL</v>
      </c>
      <c r="K1435" t="s">
        <v>1434</v>
      </c>
      <c r="L1435" t="str">
        <f t="shared" ref="L1435" si="7213">IF(K1435=M1435,"IGUAL","DIFERENTE ")</f>
        <v>IGUAL</v>
      </c>
      <c r="M1435" t="s">
        <v>1434</v>
      </c>
      <c r="N1435" t="str">
        <f t="shared" ref="N1435" si="7214">IF(M1435=O1435,"IGUAL","DIFERENTE ")</f>
        <v>IGUAL</v>
      </c>
      <c r="O1435" t="s">
        <v>1434</v>
      </c>
      <c r="P1435" t="str">
        <f t="shared" ref="P1435:R1435" si="7215">IF(O1435=Q1435,"IGUAL","DIFERENTE ")</f>
        <v>IGUAL</v>
      </c>
      <c r="Q1435" t="s">
        <v>1434</v>
      </c>
      <c r="R1435" t="str">
        <f t="shared" si="7215"/>
        <v>IGUAL</v>
      </c>
      <c r="S1435" t="s">
        <v>1434</v>
      </c>
    </row>
    <row r="1436" spans="1:19" x14ac:dyDescent="0.25">
      <c r="A1436" t="s">
        <v>1435</v>
      </c>
      <c r="B1436" t="str">
        <f t="shared" si="7089"/>
        <v>IGUAL</v>
      </c>
      <c r="C1436" t="s">
        <v>1435</v>
      </c>
      <c r="D1436" t="str">
        <f t="shared" si="7090"/>
        <v>IGUAL</v>
      </c>
      <c r="E1436" t="s">
        <v>1435</v>
      </c>
      <c r="F1436" t="str">
        <f t="shared" ref="F1436" si="7216">IF(E1436=G1436,"IGUAL","DIFERENTE ")</f>
        <v>IGUAL</v>
      </c>
      <c r="G1436" t="s">
        <v>1435</v>
      </c>
      <c r="H1436" t="str">
        <f t="shared" ref="H1436:J1436" si="7217">IF(G1436=I1436,"IGUAL","DIFERENTE ")</f>
        <v>IGUAL</v>
      </c>
      <c r="I1436" t="s">
        <v>1435</v>
      </c>
      <c r="J1436" t="str">
        <f t="shared" si="7217"/>
        <v>IGUAL</v>
      </c>
      <c r="K1436" t="s">
        <v>1435</v>
      </c>
      <c r="L1436" t="str">
        <f t="shared" ref="L1436" si="7218">IF(K1436=M1436,"IGUAL","DIFERENTE ")</f>
        <v>IGUAL</v>
      </c>
      <c r="M1436" t="s">
        <v>1435</v>
      </c>
      <c r="N1436" t="str">
        <f t="shared" ref="N1436" si="7219">IF(M1436=O1436,"IGUAL","DIFERENTE ")</f>
        <v>IGUAL</v>
      </c>
      <c r="O1436" t="s">
        <v>1435</v>
      </c>
      <c r="P1436" t="str">
        <f t="shared" ref="P1436:R1436" si="7220">IF(O1436=Q1436,"IGUAL","DIFERENTE ")</f>
        <v>IGUAL</v>
      </c>
      <c r="Q1436" t="s">
        <v>1435</v>
      </c>
      <c r="R1436" t="str">
        <f t="shared" si="7220"/>
        <v>IGUAL</v>
      </c>
      <c r="S1436" t="s">
        <v>1435</v>
      </c>
    </row>
    <row r="1437" spans="1:19" x14ac:dyDescent="0.25">
      <c r="A1437" t="s">
        <v>1436</v>
      </c>
      <c r="B1437" t="str">
        <f t="shared" si="7089"/>
        <v>IGUAL</v>
      </c>
      <c r="C1437" t="s">
        <v>1436</v>
      </c>
      <c r="D1437" t="str">
        <f t="shared" si="7090"/>
        <v>IGUAL</v>
      </c>
      <c r="E1437" t="s">
        <v>1436</v>
      </c>
      <c r="F1437" t="str">
        <f t="shared" ref="F1437" si="7221">IF(E1437=G1437,"IGUAL","DIFERENTE ")</f>
        <v>IGUAL</v>
      </c>
      <c r="G1437" t="s">
        <v>1436</v>
      </c>
      <c r="H1437" t="str">
        <f t="shared" ref="H1437:J1437" si="7222">IF(G1437=I1437,"IGUAL","DIFERENTE ")</f>
        <v>IGUAL</v>
      </c>
      <c r="I1437" t="s">
        <v>1436</v>
      </c>
      <c r="J1437" t="str">
        <f t="shared" si="7222"/>
        <v>IGUAL</v>
      </c>
      <c r="K1437" t="s">
        <v>1436</v>
      </c>
      <c r="L1437" t="str">
        <f t="shared" ref="L1437" si="7223">IF(K1437=M1437,"IGUAL","DIFERENTE ")</f>
        <v>IGUAL</v>
      </c>
      <c r="M1437" t="s">
        <v>1436</v>
      </c>
      <c r="N1437" t="str">
        <f t="shared" ref="N1437" si="7224">IF(M1437=O1437,"IGUAL","DIFERENTE ")</f>
        <v>IGUAL</v>
      </c>
      <c r="O1437" t="s">
        <v>1436</v>
      </c>
      <c r="P1437" t="str">
        <f t="shared" ref="P1437:R1437" si="7225">IF(O1437=Q1437,"IGUAL","DIFERENTE ")</f>
        <v>IGUAL</v>
      </c>
      <c r="Q1437" t="s">
        <v>1436</v>
      </c>
      <c r="R1437" t="str">
        <f t="shared" si="7225"/>
        <v>IGUAL</v>
      </c>
      <c r="S1437" t="s">
        <v>1436</v>
      </c>
    </row>
    <row r="1438" spans="1:19" x14ac:dyDescent="0.25">
      <c r="A1438" t="s">
        <v>1437</v>
      </c>
      <c r="B1438" t="str">
        <f t="shared" si="7089"/>
        <v>IGUAL</v>
      </c>
      <c r="C1438" t="s">
        <v>1437</v>
      </c>
      <c r="D1438" t="str">
        <f t="shared" si="7090"/>
        <v>IGUAL</v>
      </c>
      <c r="E1438" t="s">
        <v>1437</v>
      </c>
      <c r="F1438" t="str">
        <f t="shared" ref="F1438" si="7226">IF(E1438=G1438,"IGUAL","DIFERENTE ")</f>
        <v>IGUAL</v>
      </c>
      <c r="G1438" t="s">
        <v>1437</v>
      </c>
      <c r="H1438" t="str">
        <f t="shared" ref="H1438:J1438" si="7227">IF(G1438=I1438,"IGUAL","DIFERENTE ")</f>
        <v>IGUAL</v>
      </c>
      <c r="I1438" t="s">
        <v>1437</v>
      </c>
      <c r="J1438" t="str">
        <f t="shared" si="7227"/>
        <v>IGUAL</v>
      </c>
      <c r="K1438" t="s">
        <v>1437</v>
      </c>
      <c r="L1438" t="str">
        <f t="shared" ref="L1438" si="7228">IF(K1438=M1438,"IGUAL","DIFERENTE ")</f>
        <v>IGUAL</v>
      </c>
      <c r="M1438" t="s">
        <v>1437</v>
      </c>
      <c r="N1438" t="str">
        <f t="shared" ref="N1438" si="7229">IF(M1438=O1438,"IGUAL","DIFERENTE ")</f>
        <v>IGUAL</v>
      </c>
      <c r="O1438" t="s">
        <v>1437</v>
      </c>
      <c r="P1438" t="str">
        <f t="shared" ref="P1438:R1438" si="7230">IF(O1438=Q1438,"IGUAL","DIFERENTE ")</f>
        <v>IGUAL</v>
      </c>
      <c r="Q1438" t="s">
        <v>1437</v>
      </c>
      <c r="R1438" t="str">
        <f t="shared" si="7230"/>
        <v>IGUAL</v>
      </c>
      <c r="S1438" t="s">
        <v>1437</v>
      </c>
    </row>
    <row r="1439" spans="1:19" x14ac:dyDescent="0.25">
      <c r="A1439" t="s">
        <v>1438</v>
      </c>
      <c r="B1439" t="str">
        <f t="shared" si="7089"/>
        <v>IGUAL</v>
      </c>
      <c r="C1439" t="s">
        <v>1438</v>
      </c>
      <c r="D1439" t="str">
        <f t="shared" si="7090"/>
        <v>IGUAL</v>
      </c>
      <c r="E1439" t="s">
        <v>1438</v>
      </c>
      <c r="F1439" t="str">
        <f t="shared" ref="F1439" si="7231">IF(E1439=G1439,"IGUAL","DIFERENTE ")</f>
        <v>IGUAL</v>
      </c>
      <c r="G1439" t="s">
        <v>1438</v>
      </c>
      <c r="H1439" t="str">
        <f t="shared" ref="H1439:J1439" si="7232">IF(G1439=I1439,"IGUAL","DIFERENTE ")</f>
        <v>IGUAL</v>
      </c>
      <c r="I1439" t="s">
        <v>1438</v>
      </c>
      <c r="J1439" t="str">
        <f t="shared" si="7232"/>
        <v>IGUAL</v>
      </c>
      <c r="K1439" t="s">
        <v>1438</v>
      </c>
      <c r="L1439" t="str">
        <f t="shared" ref="L1439" si="7233">IF(K1439=M1439,"IGUAL","DIFERENTE ")</f>
        <v>IGUAL</v>
      </c>
      <c r="M1439" t="s">
        <v>1438</v>
      </c>
      <c r="N1439" t="str">
        <f t="shared" ref="N1439" si="7234">IF(M1439=O1439,"IGUAL","DIFERENTE ")</f>
        <v>IGUAL</v>
      </c>
      <c r="O1439" t="s">
        <v>1438</v>
      </c>
      <c r="P1439" t="str">
        <f t="shared" ref="P1439:R1439" si="7235">IF(O1439=Q1439,"IGUAL","DIFERENTE ")</f>
        <v>IGUAL</v>
      </c>
      <c r="Q1439" t="s">
        <v>1438</v>
      </c>
      <c r="R1439" t="str">
        <f t="shared" si="7235"/>
        <v>IGUAL</v>
      </c>
      <c r="S1439" t="s">
        <v>1438</v>
      </c>
    </row>
    <row r="1440" spans="1:19" x14ac:dyDescent="0.25">
      <c r="A1440" t="s">
        <v>1439</v>
      </c>
      <c r="B1440" t="str">
        <f t="shared" si="7089"/>
        <v>IGUAL</v>
      </c>
      <c r="C1440" t="s">
        <v>1439</v>
      </c>
      <c r="D1440" t="str">
        <f t="shared" si="7090"/>
        <v>IGUAL</v>
      </c>
      <c r="E1440" t="s">
        <v>1439</v>
      </c>
      <c r="F1440" t="str">
        <f t="shared" ref="F1440" si="7236">IF(E1440=G1440,"IGUAL","DIFERENTE ")</f>
        <v>IGUAL</v>
      </c>
      <c r="G1440" t="s">
        <v>1439</v>
      </c>
      <c r="H1440" t="str">
        <f t="shared" ref="H1440:J1440" si="7237">IF(G1440=I1440,"IGUAL","DIFERENTE ")</f>
        <v>IGUAL</v>
      </c>
      <c r="I1440" t="s">
        <v>1439</v>
      </c>
      <c r="J1440" t="str">
        <f t="shared" si="7237"/>
        <v>IGUAL</v>
      </c>
      <c r="K1440" t="s">
        <v>1439</v>
      </c>
      <c r="L1440" t="str">
        <f t="shared" ref="L1440" si="7238">IF(K1440=M1440,"IGUAL","DIFERENTE ")</f>
        <v>IGUAL</v>
      </c>
      <c r="M1440" t="s">
        <v>1439</v>
      </c>
      <c r="N1440" t="str">
        <f t="shared" ref="N1440" si="7239">IF(M1440=O1440,"IGUAL","DIFERENTE ")</f>
        <v>IGUAL</v>
      </c>
      <c r="O1440" t="s">
        <v>1439</v>
      </c>
      <c r="P1440" t="str">
        <f t="shared" ref="P1440:R1440" si="7240">IF(O1440=Q1440,"IGUAL","DIFERENTE ")</f>
        <v>IGUAL</v>
      </c>
      <c r="Q1440" t="s">
        <v>1439</v>
      </c>
      <c r="R1440" t="str">
        <f t="shared" si="7240"/>
        <v>IGUAL</v>
      </c>
      <c r="S1440" t="s">
        <v>1439</v>
      </c>
    </row>
    <row r="1441" spans="1:19" x14ac:dyDescent="0.25">
      <c r="A1441" t="s">
        <v>1440</v>
      </c>
      <c r="B1441" t="str">
        <f t="shared" si="7089"/>
        <v>IGUAL</v>
      </c>
      <c r="C1441" t="s">
        <v>1440</v>
      </c>
      <c r="D1441" t="str">
        <f t="shared" si="7090"/>
        <v>IGUAL</v>
      </c>
      <c r="E1441" t="s">
        <v>1440</v>
      </c>
      <c r="F1441" t="str">
        <f t="shared" ref="F1441" si="7241">IF(E1441=G1441,"IGUAL","DIFERENTE ")</f>
        <v>IGUAL</v>
      </c>
      <c r="G1441" t="s">
        <v>1440</v>
      </c>
      <c r="H1441" t="str">
        <f t="shared" ref="H1441:J1441" si="7242">IF(G1441=I1441,"IGUAL","DIFERENTE ")</f>
        <v>IGUAL</v>
      </c>
      <c r="I1441" t="s">
        <v>1440</v>
      </c>
      <c r="J1441" t="str">
        <f t="shared" si="7242"/>
        <v>IGUAL</v>
      </c>
      <c r="K1441" t="s">
        <v>1440</v>
      </c>
      <c r="L1441" t="str">
        <f t="shared" ref="L1441" si="7243">IF(K1441=M1441,"IGUAL","DIFERENTE ")</f>
        <v>IGUAL</v>
      </c>
      <c r="M1441" t="s">
        <v>1440</v>
      </c>
      <c r="N1441" t="str">
        <f t="shared" ref="N1441" si="7244">IF(M1441=O1441,"IGUAL","DIFERENTE ")</f>
        <v>IGUAL</v>
      </c>
      <c r="O1441" t="s">
        <v>1440</v>
      </c>
      <c r="P1441" t="str">
        <f t="shared" ref="P1441:R1441" si="7245">IF(O1441=Q1441,"IGUAL","DIFERENTE ")</f>
        <v>IGUAL</v>
      </c>
      <c r="Q1441" t="s">
        <v>1440</v>
      </c>
      <c r="R1441" t="str">
        <f t="shared" si="7245"/>
        <v>IGUAL</v>
      </c>
      <c r="S1441" t="s">
        <v>1440</v>
      </c>
    </row>
    <row r="1442" spans="1:19" x14ac:dyDescent="0.25">
      <c r="A1442" t="s">
        <v>1441</v>
      </c>
      <c r="B1442" t="str">
        <f t="shared" si="7089"/>
        <v>IGUAL</v>
      </c>
      <c r="C1442" t="s">
        <v>1441</v>
      </c>
      <c r="D1442" t="str">
        <f t="shared" si="7090"/>
        <v>IGUAL</v>
      </c>
      <c r="E1442" t="s">
        <v>1441</v>
      </c>
      <c r="F1442" t="str">
        <f t="shared" ref="F1442" si="7246">IF(E1442=G1442,"IGUAL","DIFERENTE ")</f>
        <v>IGUAL</v>
      </c>
      <c r="G1442" t="s">
        <v>1441</v>
      </c>
      <c r="H1442" t="str">
        <f t="shared" ref="H1442:J1442" si="7247">IF(G1442=I1442,"IGUAL","DIFERENTE ")</f>
        <v>IGUAL</v>
      </c>
      <c r="I1442" t="s">
        <v>1441</v>
      </c>
      <c r="J1442" t="str">
        <f t="shared" si="7247"/>
        <v>IGUAL</v>
      </c>
      <c r="K1442" t="s">
        <v>1441</v>
      </c>
      <c r="L1442" t="str">
        <f t="shared" ref="L1442" si="7248">IF(K1442=M1442,"IGUAL","DIFERENTE ")</f>
        <v>IGUAL</v>
      </c>
      <c r="M1442" t="s">
        <v>1441</v>
      </c>
      <c r="N1442" t="str">
        <f t="shared" ref="N1442" si="7249">IF(M1442=O1442,"IGUAL","DIFERENTE ")</f>
        <v>IGUAL</v>
      </c>
      <c r="O1442" t="s">
        <v>1441</v>
      </c>
      <c r="P1442" t="str">
        <f t="shared" ref="P1442:R1442" si="7250">IF(O1442=Q1442,"IGUAL","DIFERENTE ")</f>
        <v>IGUAL</v>
      </c>
      <c r="Q1442" t="s">
        <v>1441</v>
      </c>
      <c r="R1442" t="str">
        <f t="shared" si="7250"/>
        <v>IGUAL</v>
      </c>
      <c r="S1442" t="s">
        <v>1441</v>
      </c>
    </row>
    <row r="1443" spans="1:19" x14ac:dyDescent="0.25">
      <c r="A1443" t="s">
        <v>1442</v>
      </c>
      <c r="B1443" t="str">
        <f t="shared" si="7089"/>
        <v>IGUAL</v>
      </c>
      <c r="C1443" t="s">
        <v>1442</v>
      </c>
      <c r="D1443" t="str">
        <f t="shared" si="7090"/>
        <v>IGUAL</v>
      </c>
      <c r="E1443" t="s">
        <v>1442</v>
      </c>
      <c r="F1443" t="str">
        <f t="shared" ref="F1443" si="7251">IF(E1443=G1443,"IGUAL","DIFERENTE ")</f>
        <v>IGUAL</v>
      </c>
      <c r="G1443" t="s">
        <v>1442</v>
      </c>
      <c r="H1443" t="str">
        <f t="shared" ref="H1443:J1443" si="7252">IF(G1443=I1443,"IGUAL","DIFERENTE ")</f>
        <v>IGUAL</v>
      </c>
      <c r="I1443" t="s">
        <v>1442</v>
      </c>
      <c r="J1443" t="str">
        <f t="shared" si="7252"/>
        <v>IGUAL</v>
      </c>
      <c r="K1443" t="s">
        <v>1442</v>
      </c>
      <c r="L1443" t="str">
        <f t="shared" ref="L1443" si="7253">IF(K1443=M1443,"IGUAL","DIFERENTE ")</f>
        <v>IGUAL</v>
      </c>
      <c r="M1443" t="s">
        <v>1442</v>
      </c>
      <c r="N1443" t="str">
        <f t="shared" ref="N1443" si="7254">IF(M1443=O1443,"IGUAL","DIFERENTE ")</f>
        <v>IGUAL</v>
      </c>
      <c r="O1443" t="s">
        <v>1442</v>
      </c>
      <c r="P1443" t="str">
        <f t="shared" ref="P1443:R1443" si="7255">IF(O1443=Q1443,"IGUAL","DIFERENTE ")</f>
        <v>IGUAL</v>
      </c>
      <c r="Q1443" t="s">
        <v>1442</v>
      </c>
      <c r="R1443" t="str">
        <f t="shared" si="7255"/>
        <v>IGUAL</v>
      </c>
      <c r="S1443" t="s">
        <v>1442</v>
      </c>
    </row>
    <row r="1444" spans="1:19" x14ac:dyDescent="0.25">
      <c r="A1444" t="s">
        <v>1443</v>
      </c>
      <c r="B1444" t="str">
        <f t="shared" si="7089"/>
        <v>IGUAL</v>
      </c>
      <c r="C1444" t="s">
        <v>1443</v>
      </c>
      <c r="D1444" t="str">
        <f t="shared" si="7090"/>
        <v>IGUAL</v>
      </c>
      <c r="E1444" t="s">
        <v>1443</v>
      </c>
      <c r="F1444" t="str">
        <f t="shared" ref="F1444" si="7256">IF(E1444=G1444,"IGUAL","DIFERENTE ")</f>
        <v>IGUAL</v>
      </c>
      <c r="G1444" t="s">
        <v>1443</v>
      </c>
      <c r="H1444" t="str">
        <f t="shared" ref="H1444:J1444" si="7257">IF(G1444=I1444,"IGUAL","DIFERENTE ")</f>
        <v>IGUAL</v>
      </c>
      <c r="I1444" t="s">
        <v>1443</v>
      </c>
      <c r="J1444" t="str">
        <f t="shared" si="7257"/>
        <v>IGUAL</v>
      </c>
      <c r="K1444" t="s">
        <v>1443</v>
      </c>
      <c r="L1444" t="str">
        <f t="shared" ref="L1444" si="7258">IF(K1444=M1444,"IGUAL","DIFERENTE ")</f>
        <v>IGUAL</v>
      </c>
      <c r="M1444" t="s">
        <v>1443</v>
      </c>
      <c r="N1444" t="str">
        <f t="shared" ref="N1444" si="7259">IF(M1444=O1444,"IGUAL","DIFERENTE ")</f>
        <v>IGUAL</v>
      </c>
      <c r="O1444" t="s">
        <v>1443</v>
      </c>
      <c r="P1444" t="str">
        <f t="shared" ref="P1444:R1444" si="7260">IF(O1444=Q1444,"IGUAL","DIFERENTE ")</f>
        <v>IGUAL</v>
      </c>
      <c r="Q1444" t="s">
        <v>1443</v>
      </c>
      <c r="R1444" t="str">
        <f t="shared" si="7260"/>
        <v>IGUAL</v>
      </c>
      <c r="S1444" t="s">
        <v>1443</v>
      </c>
    </row>
    <row r="1445" spans="1:19" x14ac:dyDescent="0.25">
      <c r="A1445" t="s">
        <v>1444</v>
      </c>
      <c r="B1445" t="str">
        <f t="shared" si="7089"/>
        <v>IGUAL</v>
      </c>
      <c r="C1445" t="s">
        <v>1444</v>
      </c>
      <c r="D1445" t="str">
        <f t="shared" si="7090"/>
        <v>IGUAL</v>
      </c>
      <c r="E1445" t="s">
        <v>1444</v>
      </c>
      <c r="F1445" t="str">
        <f t="shared" ref="F1445" si="7261">IF(E1445=G1445,"IGUAL","DIFERENTE ")</f>
        <v>IGUAL</v>
      </c>
      <c r="G1445" t="s">
        <v>1444</v>
      </c>
      <c r="H1445" t="str">
        <f t="shared" ref="H1445:J1445" si="7262">IF(G1445=I1445,"IGUAL","DIFERENTE ")</f>
        <v>IGUAL</v>
      </c>
      <c r="I1445" t="s">
        <v>1444</v>
      </c>
      <c r="J1445" t="str">
        <f t="shared" si="7262"/>
        <v>IGUAL</v>
      </c>
      <c r="K1445" t="s">
        <v>1444</v>
      </c>
      <c r="L1445" t="str">
        <f t="shared" ref="L1445" si="7263">IF(K1445=M1445,"IGUAL","DIFERENTE ")</f>
        <v>IGUAL</v>
      </c>
      <c r="M1445" t="s">
        <v>1444</v>
      </c>
      <c r="N1445" t="str">
        <f t="shared" ref="N1445" si="7264">IF(M1445=O1445,"IGUAL","DIFERENTE ")</f>
        <v>IGUAL</v>
      </c>
      <c r="O1445" t="s">
        <v>1444</v>
      </c>
      <c r="P1445" t="str">
        <f t="shared" ref="P1445:R1445" si="7265">IF(O1445=Q1445,"IGUAL","DIFERENTE ")</f>
        <v>IGUAL</v>
      </c>
      <c r="Q1445" t="s">
        <v>1444</v>
      </c>
      <c r="R1445" t="str">
        <f t="shared" si="7265"/>
        <v>IGUAL</v>
      </c>
      <c r="S1445" t="s">
        <v>1444</v>
      </c>
    </row>
    <row r="1446" spans="1:19" x14ac:dyDescent="0.25">
      <c r="A1446" t="s">
        <v>1445</v>
      </c>
      <c r="B1446" t="str">
        <f t="shared" si="7089"/>
        <v>IGUAL</v>
      </c>
      <c r="C1446" t="s">
        <v>1445</v>
      </c>
      <c r="D1446" t="str">
        <f t="shared" si="7090"/>
        <v>IGUAL</v>
      </c>
      <c r="E1446" t="s">
        <v>1445</v>
      </c>
      <c r="F1446" t="str">
        <f t="shared" ref="F1446" si="7266">IF(E1446=G1446,"IGUAL","DIFERENTE ")</f>
        <v>IGUAL</v>
      </c>
      <c r="G1446" t="s">
        <v>1445</v>
      </c>
      <c r="H1446" t="str">
        <f t="shared" ref="H1446:J1446" si="7267">IF(G1446=I1446,"IGUAL","DIFERENTE ")</f>
        <v>IGUAL</v>
      </c>
      <c r="I1446" t="s">
        <v>1445</v>
      </c>
      <c r="J1446" t="str">
        <f t="shared" si="7267"/>
        <v>IGUAL</v>
      </c>
      <c r="K1446" t="s">
        <v>1445</v>
      </c>
      <c r="L1446" t="str">
        <f t="shared" ref="L1446" si="7268">IF(K1446=M1446,"IGUAL","DIFERENTE ")</f>
        <v>IGUAL</v>
      </c>
      <c r="M1446" t="s">
        <v>1445</v>
      </c>
      <c r="N1446" t="str">
        <f t="shared" ref="N1446" si="7269">IF(M1446=O1446,"IGUAL","DIFERENTE ")</f>
        <v>IGUAL</v>
      </c>
      <c r="O1446" t="s">
        <v>1445</v>
      </c>
      <c r="P1446" t="str">
        <f t="shared" ref="P1446:R1446" si="7270">IF(O1446=Q1446,"IGUAL","DIFERENTE ")</f>
        <v>IGUAL</v>
      </c>
      <c r="Q1446" t="s">
        <v>1445</v>
      </c>
      <c r="R1446" t="str">
        <f t="shared" si="7270"/>
        <v>IGUAL</v>
      </c>
      <c r="S1446" t="s">
        <v>1445</v>
      </c>
    </row>
    <row r="1447" spans="1:19" x14ac:dyDescent="0.25">
      <c r="A1447" t="s">
        <v>1446</v>
      </c>
      <c r="B1447" t="str">
        <f t="shared" si="7089"/>
        <v>IGUAL</v>
      </c>
      <c r="C1447" t="s">
        <v>1446</v>
      </c>
      <c r="D1447" t="str">
        <f t="shared" si="7090"/>
        <v>IGUAL</v>
      </c>
      <c r="E1447" t="s">
        <v>1446</v>
      </c>
      <c r="F1447" t="str">
        <f t="shared" ref="F1447" si="7271">IF(E1447=G1447,"IGUAL","DIFERENTE ")</f>
        <v>IGUAL</v>
      </c>
      <c r="G1447" t="s">
        <v>1446</v>
      </c>
      <c r="H1447" t="str">
        <f t="shared" ref="H1447:J1447" si="7272">IF(G1447=I1447,"IGUAL","DIFERENTE ")</f>
        <v>IGUAL</v>
      </c>
      <c r="I1447" t="s">
        <v>1446</v>
      </c>
      <c r="J1447" t="str">
        <f t="shared" si="7272"/>
        <v>IGUAL</v>
      </c>
      <c r="K1447" t="s">
        <v>1446</v>
      </c>
      <c r="L1447" t="str">
        <f t="shared" ref="L1447" si="7273">IF(K1447=M1447,"IGUAL","DIFERENTE ")</f>
        <v>IGUAL</v>
      </c>
      <c r="M1447" t="s">
        <v>1446</v>
      </c>
      <c r="N1447" t="str">
        <f t="shared" ref="N1447" si="7274">IF(M1447=O1447,"IGUAL","DIFERENTE ")</f>
        <v>IGUAL</v>
      </c>
      <c r="O1447" t="s">
        <v>1446</v>
      </c>
      <c r="P1447" t="str">
        <f t="shared" ref="P1447:R1447" si="7275">IF(O1447=Q1447,"IGUAL","DIFERENTE ")</f>
        <v>IGUAL</v>
      </c>
      <c r="Q1447" t="s">
        <v>1446</v>
      </c>
      <c r="R1447" t="str">
        <f t="shared" si="7275"/>
        <v>IGUAL</v>
      </c>
      <c r="S1447" t="s">
        <v>1446</v>
      </c>
    </row>
    <row r="1448" spans="1:19" x14ac:dyDescent="0.25">
      <c r="A1448" t="s">
        <v>1447</v>
      </c>
      <c r="B1448" t="str">
        <f t="shared" si="7089"/>
        <v>IGUAL</v>
      </c>
      <c r="C1448" t="s">
        <v>1447</v>
      </c>
      <c r="D1448" t="str">
        <f t="shared" si="7090"/>
        <v>IGUAL</v>
      </c>
      <c r="E1448" t="s">
        <v>1447</v>
      </c>
      <c r="F1448" t="str">
        <f t="shared" ref="F1448" si="7276">IF(E1448=G1448,"IGUAL","DIFERENTE ")</f>
        <v>IGUAL</v>
      </c>
      <c r="G1448" t="s">
        <v>1447</v>
      </c>
      <c r="H1448" t="str">
        <f t="shared" ref="H1448:J1448" si="7277">IF(G1448=I1448,"IGUAL","DIFERENTE ")</f>
        <v>IGUAL</v>
      </c>
      <c r="I1448" t="s">
        <v>1447</v>
      </c>
      <c r="J1448" t="str">
        <f t="shared" si="7277"/>
        <v>IGUAL</v>
      </c>
      <c r="K1448" t="s">
        <v>1447</v>
      </c>
      <c r="L1448" t="str">
        <f t="shared" ref="L1448" si="7278">IF(K1448=M1448,"IGUAL","DIFERENTE ")</f>
        <v>IGUAL</v>
      </c>
      <c r="M1448" t="s">
        <v>1447</v>
      </c>
      <c r="N1448" t="str">
        <f t="shared" ref="N1448" si="7279">IF(M1448=O1448,"IGUAL","DIFERENTE ")</f>
        <v>IGUAL</v>
      </c>
      <c r="O1448" t="s">
        <v>1447</v>
      </c>
      <c r="P1448" t="str">
        <f t="shared" ref="P1448:R1448" si="7280">IF(O1448=Q1448,"IGUAL","DIFERENTE ")</f>
        <v>IGUAL</v>
      </c>
      <c r="Q1448" t="s">
        <v>1447</v>
      </c>
      <c r="R1448" t="str">
        <f t="shared" si="7280"/>
        <v>IGUAL</v>
      </c>
      <c r="S1448" t="s">
        <v>1447</v>
      </c>
    </row>
    <row r="1449" spans="1:19" x14ac:dyDescent="0.25">
      <c r="A1449" t="s">
        <v>1448</v>
      </c>
      <c r="B1449" t="str">
        <f t="shared" si="7089"/>
        <v>IGUAL</v>
      </c>
      <c r="C1449" t="s">
        <v>1448</v>
      </c>
      <c r="D1449" t="str">
        <f t="shared" si="7090"/>
        <v>IGUAL</v>
      </c>
      <c r="E1449" t="s">
        <v>1448</v>
      </c>
      <c r="F1449" t="str">
        <f t="shared" ref="F1449" si="7281">IF(E1449=G1449,"IGUAL","DIFERENTE ")</f>
        <v>IGUAL</v>
      </c>
      <c r="G1449" t="s">
        <v>1448</v>
      </c>
      <c r="H1449" t="str">
        <f t="shared" ref="H1449:J1449" si="7282">IF(G1449=I1449,"IGUAL","DIFERENTE ")</f>
        <v>IGUAL</v>
      </c>
      <c r="I1449" t="s">
        <v>1448</v>
      </c>
      <c r="J1449" t="str">
        <f t="shared" si="7282"/>
        <v>IGUAL</v>
      </c>
      <c r="K1449" t="s">
        <v>1448</v>
      </c>
      <c r="L1449" t="str">
        <f t="shared" ref="L1449" si="7283">IF(K1449=M1449,"IGUAL","DIFERENTE ")</f>
        <v>IGUAL</v>
      </c>
      <c r="M1449" t="s">
        <v>1448</v>
      </c>
      <c r="N1449" t="str">
        <f t="shared" ref="N1449" si="7284">IF(M1449=O1449,"IGUAL","DIFERENTE ")</f>
        <v>IGUAL</v>
      </c>
      <c r="O1449" t="s">
        <v>1448</v>
      </c>
      <c r="P1449" t="str">
        <f t="shared" ref="P1449:R1449" si="7285">IF(O1449=Q1449,"IGUAL","DIFERENTE ")</f>
        <v>IGUAL</v>
      </c>
      <c r="Q1449" t="s">
        <v>1448</v>
      </c>
      <c r="R1449" t="str">
        <f t="shared" si="7285"/>
        <v>IGUAL</v>
      </c>
      <c r="S1449" t="s">
        <v>1448</v>
      </c>
    </row>
    <row r="1450" spans="1:19" x14ac:dyDescent="0.25">
      <c r="A1450" t="s">
        <v>1449</v>
      </c>
      <c r="B1450" t="str">
        <f t="shared" si="7089"/>
        <v>IGUAL</v>
      </c>
      <c r="C1450" t="s">
        <v>1449</v>
      </c>
      <c r="D1450" t="str">
        <f t="shared" si="7090"/>
        <v>IGUAL</v>
      </c>
      <c r="E1450" t="s">
        <v>1449</v>
      </c>
      <c r="F1450" t="str">
        <f t="shared" ref="F1450" si="7286">IF(E1450=G1450,"IGUAL","DIFERENTE ")</f>
        <v>IGUAL</v>
      </c>
      <c r="G1450" t="s">
        <v>1449</v>
      </c>
      <c r="H1450" t="str">
        <f t="shared" ref="H1450:J1450" si="7287">IF(G1450=I1450,"IGUAL","DIFERENTE ")</f>
        <v>IGUAL</v>
      </c>
      <c r="I1450" t="s">
        <v>1449</v>
      </c>
      <c r="J1450" t="str">
        <f t="shared" si="7287"/>
        <v>IGUAL</v>
      </c>
      <c r="K1450" t="s">
        <v>1449</v>
      </c>
      <c r="L1450" t="str">
        <f t="shared" ref="L1450" si="7288">IF(K1450=M1450,"IGUAL","DIFERENTE ")</f>
        <v>IGUAL</v>
      </c>
      <c r="M1450" t="s">
        <v>1449</v>
      </c>
      <c r="N1450" t="str">
        <f t="shared" ref="N1450" si="7289">IF(M1450=O1450,"IGUAL","DIFERENTE ")</f>
        <v>IGUAL</v>
      </c>
      <c r="O1450" t="s">
        <v>1449</v>
      </c>
      <c r="P1450" t="str">
        <f t="shared" ref="P1450:R1450" si="7290">IF(O1450=Q1450,"IGUAL","DIFERENTE ")</f>
        <v>IGUAL</v>
      </c>
      <c r="Q1450" t="s">
        <v>1449</v>
      </c>
      <c r="R1450" t="str">
        <f t="shared" si="7290"/>
        <v>IGUAL</v>
      </c>
      <c r="S1450" t="s">
        <v>1449</v>
      </c>
    </row>
    <row r="1451" spans="1:19" x14ac:dyDescent="0.25">
      <c r="A1451" t="s">
        <v>1450</v>
      </c>
      <c r="B1451" t="str">
        <f t="shared" si="7089"/>
        <v>IGUAL</v>
      </c>
      <c r="C1451" t="s">
        <v>1450</v>
      </c>
      <c r="D1451" t="str">
        <f t="shared" si="7090"/>
        <v>IGUAL</v>
      </c>
      <c r="E1451" t="s">
        <v>1450</v>
      </c>
      <c r="F1451" t="str">
        <f t="shared" ref="F1451" si="7291">IF(E1451=G1451,"IGUAL","DIFERENTE ")</f>
        <v>IGUAL</v>
      </c>
      <c r="G1451" t="s">
        <v>1450</v>
      </c>
      <c r="H1451" t="str">
        <f t="shared" ref="H1451:J1451" si="7292">IF(G1451=I1451,"IGUAL","DIFERENTE ")</f>
        <v>IGUAL</v>
      </c>
      <c r="I1451" t="s">
        <v>1450</v>
      </c>
      <c r="J1451" t="str">
        <f t="shared" si="7292"/>
        <v>IGUAL</v>
      </c>
      <c r="K1451" t="s">
        <v>1450</v>
      </c>
      <c r="L1451" t="str">
        <f t="shared" ref="L1451" si="7293">IF(K1451=M1451,"IGUAL","DIFERENTE ")</f>
        <v>IGUAL</v>
      </c>
      <c r="M1451" t="s">
        <v>1450</v>
      </c>
      <c r="N1451" t="str">
        <f t="shared" ref="N1451" si="7294">IF(M1451=O1451,"IGUAL","DIFERENTE ")</f>
        <v>IGUAL</v>
      </c>
      <c r="O1451" t="s">
        <v>1450</v>
      </c>
      <c r="P1451" t="str">
        <f t="shared" ref="P1451:R1451" si="7295">IF(O1451=Q1451,"IGUAL","DIFERENTE ")</f>
        <v>IGUAL</v>
      </c>
      <c r="Q1451" t="s">
        <v>1450</v>
      </c>
      <c r="R1451" t="str">
        <f t="shared" si="7295"/>
        <v>IGUAL</v>
      </c>
      <c r="S1451" t="s">
        <v>1450</v>
      </c>
    </row>
    <row r="1452" spans="1:19" x14ac:dyDescent="0.25">
      <c r="A1452" t="s">
        <v>1451</v>
      </c>
      <c r="B1452" t="str">
        <f t="shared" si="7089"/>
        <v>IGUAL</v>
      </c>
      <c r="C1452" t="s">
        <v>1451</v>
      </c>
      <c r="D1452" t="str">
        <f t="shared" si="7090"/>
        <v>IGUAL</v>
      </c>
      <c r="E1452" t="s">
        <v>1451</v>
      </c>
      <c r="F1452" t="str">
        <f t="shared" ref="F1452" si="7296">IF(E1452=G1452,"IGUAL","DIFERENTE ")</f>
        <v>IGUAL</v>
      </c>
      <c r="G1452" t="s">
        <v>1451</v>
      </c>
      <c r="H1452" t="str">
        <f t="shared" ref="H1452:J1452" si="7297">IF(G1452=I1452,"IGUAL","DIFERENTE ")</f>
        <v>IGUAL</v>
      </c>
      <c r="I1452" t="s">
        <v>1451</v>
      </c>
      <c r="J1452" t="str">
        <f t="shared" si="7297"/>
        <v>IGUAL</v>
      </c>
      <c r="K1452" t="s">
        <v>1451</v>
      </c>
      <c r="L1452" t="str">
        <f t="shared" ref="L1452" si="7298">IF(K1452=M1452,"IGUAL","DIFERENTE ")</f>
        <v>IGUAL</v>
      </c>
      <c r="M1452" t="s">
        <v>1451</v>
      </c>
      <c r="N1452" t="str">
        <f t="shared" ref="N1452" si="7299">IF(M1452=O1452,"IGUAL","DIFERENTE ")</f>
        <v>IGUAL</v>
      </c>
      <c r="O1452" t="s">
        <v>1451</v>
      </c>
      <c r="P1452" t="str">
        <f t="shared" ref="P1452:R1452" si="7300">IF(O1452=Q1452,"IGUAL","DIFERENTE ")</f>
        <v>IGUAL</v>
      </c>
      <c r="Q1452" t="s">
        <v>1451</v>
      </c>
      <c r="R1452" t="str">
        <f t="shared" si="7300"/>
        <v>IGUAL</v>
      </c>
      <c r="S1452" t="s">
        <v>1451</v>
      </c>
    </row>
    <row r="1453" spans="1:19" x14ac:dyDescent="0.25">
      <c r="A1453" t="s">
        <v>1452</v>
      </c>
      <c r="B1453" t="str">
        <f t="shared" si="7089"/>
        <v>IGUAL</v>
      </c>
      <c r="C1453" t="s">
        <v>1452</v>
      </c>
      <c r="D1453" t="str">
        <f t="shared" si="7090"/>
        <v>IGUAL</v>
      </c>
      <c r="E1453" t="s">
        <v>1452</v>
      </c>
      <c r="F1453" t="str">
        <f t="shared" ref="F1453" si="7301">IF(E1453=G1453,"IGUAL","DIFERENTE ")</f>
        <v>IGUAL</v>
      </c>
      <c r="G1453" t="s">
        <v>1452</v>
      </c>
      <c r="H1453" t="str">
        <f t="shared" ref="H1453:J1453" si="7302">IF(G1453=I1453,"IGUAL","DIFERENTE ")</f>
        <v>IGUAL</v>
      </c>
      <c r="I1453" t="s">
        <v>1452</v>
      </c>
      <c r="J1453" t="str">
        <f t="shared" si="7302"/>
        <v>IGUAL</v>
      </c>
      <c r="K1453" t="s">
        <v>1452</v>
      </c>
      <c r="L1453" t="str">
        <f t="shared" ref="L1453" si="7303">IF(K1453=M1453,"IGUAL","DIFERENTE ")</f>
        <v>IGUAL</v>
      </c>
      <c r="M1453" t="s">
        <v>1452</v>
      </c>
      <c r="N1453" t="str">
        <f t="shared" ref="N1453" si="7304">IF(M1453=O1453,"IGUAL","DIFERENTE ")</f>
        <v>IGUAL</v>
      </c>
      <c r="O1453" t="s">
        <v>1452</v>
      </c>
      <c r="P1453" t="str">
        <f t="shared" ref="P1453:R1453" si="7305">IF(O1453=Q1453,"IGUAL","DIFERENTE ")</f>
        <v>IGUAL</v>
      </c>
      <c r="Q1453" t="s">
        <v>1452</v>
      </c>
      <c r="R1453" t="str">
        <f t="shared" si="7305"/>
        <v>IGUAL</v>
      </c>
      <c r="S1453" t="s">
        <v>1452</v>
      </c>
    </row>
    <row r="1454" spans="1:19" x14ac:dyDescent="0.25">
      <c r="A1454" t="s">
        <v>1453</v>
      </c>
      <c r="B1454" t="str">
        <f t="shared" si="7089"/>
        <v>IGUAL</v>
      </c>
      <c r="C1454" t="s">
        <v>1453</v>
      </c>
      <c r="D1454" t="str">
        <f t="shared" si="7090"/>
        <v>IGUAL</v>
      </c>
      <c r="E1454" t="s">
        <v>1453</v>
      </c>
      <c r="F1454" t="str">
        <f t="shared" ref="F1454" si="7306">IF(E1454=G1454,"IGUAL","DIFERENTE ")</f>
        <v>IGUAL</v>
      </c>
      <c r="G1454" t="s">
        <v>1453</v>
      </c>
      <c r="H1454" t="str">
        <f t="shared" ref="H1454:J1454" si="7307">IF(G1454=I1454,"IGUAL","DIFERENTE ")</f>
        <v>IGUAL</v>
      </c>
      <c r="I1454" t="s">
        <v>1453</v>
      </c>
      <c r="J1454" t="str">
        <f t="shared" si="7307"/>
        <v>IGUAL</v>
      </c>
      <c r="K1454" t="s">
        <v>1453</v>
      </c>
      <c r="L1454" t="str">
        <f t="shared" ref="L1454" si="7308">IF(K1454=M1454,"IGUAL","DIFERENTE ")</f>
        <v>IGUAL</v>
      </c>
      <c r="M1454" t="s">
        <v>1453</v>
      </c>
      <c r="N1454" t="str">
        <f t="shared" ref="N1454" si="7309">IF(M1454=O1454,"IGUAL","DIFERENTE ")</f>
        <v>IGUAL</v>
      </c>
      <c r="O1454" t="s">
        <v>1453</v>
      </c>
      <c r="P1454" t="str">
        <f t="shared" ref="P1454:R1454" si="7310">IF(O1454=Q1454,"IGUAL","DIFERENTE ")</f>
        <v>IGUAL</v>
      </c>
      <c r="Q1454" t="s">
        <v>1453</v>
      </c>
      <c r="R1454" t="str">
        <f t="shared" si="7310"/>
        <v>IGUAL</v>
      </c>
      <c r="S1454" t="s">
        <v>1453</v>
      </c>
    </row>
    <row r="1455" spans="1:19" x14ac:dyDescent="0.25">
      <c r="A1455" t="s">
        <v>1454</v>
      </c>
      <c r="B1455" t="str">
        <f t="shared" si="7089"/>
        <v>IGUAL</v>
      </c>
      <c r="C1455" t="s">
        <v>1454</v>
      </c>
      <c r="D1455" t="str">
        <f t="shared" si="7090"/>
        <v>IGUAL</v>
      </c>
      <c r="E1455" t="s">
        <v>1454</v>
      </c>
      <c r="F1455" t="str">
        <f t="shared" ref="F1455" si="7311">IF(E1455=G1455,"IGUAL","DIFERENTE ")</f>
        <v>IGUAL</v>
      </c>
      <c r="G1455" t="s">
        <v>1454</v>
      </c>
      <c r="H1455" t="str">
        <f t="shared" ref="H1455:J1455" si="7312">IF(G1455=I1455,"IGUAL","DIFERENTE ")</f>
        <v>IGUAL</v>
      </c>
      <c r="I1455" t="s">
        <v>1454</v>
      </c>
      <c r="J1455" t="str">
        <f t="shared" si="7312"/>
        <v>IGUAL</v>
      </c>
      <c r="K1455" t="s">
        <v>1454</v>
      </c>
      <c r="L1455" t="str">
        <f t="shared" ref="L1455" si="7313">IF(K1455=M1455,"IGUAL","DIFERENTE ")</f>
        <v>IGUAL</v>
      </c>
      <c r="M1455" t="s">
        <v>1454</v>
      </c>
      <c r="N1455" t="str">
        <f t="shared" ref="N1455" si="7314">IF(M1455=O1455,"IGUAL","DIFERENTE ")</f>
        <v>IGUAL</v>
      </c>
      <c r="O1455" t="s">
        <v>1454</v>
      </c>
      <c r="P1455" t="str">
        <f t="shared" ref="P1455:R1455" si="7315">IF(O1455=Q1455,"IGUAL","DIFERENTE ")</f>
        <v>IGUAL</v>
      </c>
      <c r="Q1455" t="s">
        <v>1454</v>
      </c>
      <c r="R1455" t="str">
        <f t="shared" si="7315"/>
        <v>IGUAL</v>
      </c>
      <c r="S1455" t="s">
        <v>1454</v>
      </c>
    </row>
    <row r="1456" spans="1:19" x14ac:dyDescent="0.25">
      <c r="A1456" t="s">
        <v>1455</v>
      </c>
      <c r="B1456" t="str">
        <f t="shared" si="7089"/>
        <v>IGUAL</v>
      </c>
      <c r="C1456" t="s">
        <v>1455</v>
      </c>
      <c r="D1456" t="str">
        <f t="shared" si="7090"/>
        <v>IGUAL</v>
      </c>
      <c r="E1456" t="s">
        <v>1455</v>
      </c>
      <c r="F1456" t="str">
        <f t="shared" ref="F1456" si="7316">IF(E1456=G1456,"IGUAL","DIFERENTE ")</f>
        <v>IGUAL</v>
      </c>
      <c r="G1456" t="s">
        <v>1455</v>
      </c>
      <c r="H1456" t="str">
        <f t="shared" ref="H1456:J1456" si="7317">IF(G1456=I1456,"IGUAL","DIFERENTE ")</f>
        <v>IGUAL</v>
      </c>
      <c r="I1456" t="s">
        <v>1455</v>
      </c>
      <c r="J1456" t="str">
        <f t="shared" si="7317"/>
        <v>IGUAL</v>
      </c>
      <c r="K1456" t="s">
        <v>1455</v>
      </c>
      <c r="L1456" t="str">
        <f t="shared" ref="L1456" si="7318">IF(K1456=M1456,"IGUAL","DIFERENTE ")</f>
        <v>IGUAL</v>
      </c>
      <c r="M1456" t="s">
        <v>1455</v>
      </c>
      <c r="N1456" t="str">
        <f t="shared" ref="N1456" si="7319">IF(M1456=O1456,"IGUAL","DIFERENTE ")</f>
        <v>IGUAL</v>
      </c>
      <c r="O1456" t="s">
        <v>1455</v>
      </c>
      <c r="P1456" t="str">
        <f t="shared" ref="P1456:R1456" si="7320">IF(O1456=Q1456,"IGUAL","DIFERENTE ")</f>
        <v>IGUAL</v>
      </c>
      <c r="Q1456" t="s">
        <v>1455</v>
      </c>
      <c r="R1456" t="str">
        <f t="shared" si="7320"/>
        <v>IGUAL</v>
      </c>
      <c r="S1456" t="s">
        <v>1455</v>
      </c>
    </row>
    <row r="1457" spans="1:19" x14ac:dyDescent="0.25">
      <c r="A1457" t="s">
        <v>1456</v>
      </c>
      <c r="B1457" t="str">
        <f t="shared" si="7089"/>
        <v>IGUAL</v>
      </c>
      <c r="C1457" t="s">
        <v>1456</v>
      </c>
      <c r="D1457" t="str">
        <f t="shared" si="7090"/>
        <v>IGUAL</v>
      </c>
      <c r="E1457" t="s">
        <v>1456</v>
      </c>
      <c r="F1457" t="str">
        <f t="shared" ref="F1457" si="7321">IF(E1457=G1457,"IGUAL","DIFERENTE ")</f>
        <v>IGUAL</v>
      </c>
      <c r="G1457" t="s">
        <v>1456</v>
      </c>
      <c r="H1457" t="str">
        <f t="shared" ref="H1457:J1457" si="7322">IF(G1457=I1457,"IGUAL","DIFERENTE ")</f>
        <v>IGUAL</v>
      </c>
      <c r="I1457" t="s">
        <v>1456</v>
      </c>
      <c r="J1457" t="str">
        <f t="shared" si="7322"/>
        <v>IGUAL</v>
      </c>
      <c r="K1457" t="s">
        <v>1456</v>
      </c>
      <c r="L1457" t="str">
        <f t="shared" ref="L1457" si="7323">IF(K1457=M1457,"IGUAL","DIFERENTE ")</f>
        <v>IGUAL</v>
      </c>
      <c r="M1457" t="s">
        <v>1456</v>
      </c>
      <c r="N1457" t="str">
        <f t="shared" ref="N1457" si="7324">IF(M1457=O1457,"IGUAL","DIFERENTE ")</f>
        <v>IGUAL</v>
      </c>
      <c r="O1457" t="s">
        <v>1456</v>
      </c>
      <c r="P1457" t="str">
        <f t="shared" ref="P1457:R1457" si="7325">IF(O1457=Q1457,"IGUAL","DIFERENTE ")</f>
        <v>IGUAL</v>
      </c>
      <c r="Q1457" t="s">
        <v>1456</v>
      </c>
      <c r="R1457" t="str">
        <f t="shared" si="7325"/>
        <v>IGUAL</v>
      </c>
      <c r="S1457" t="s">
        <v>1456</v>
      </c>
    </row>
    <row r="1458" spans="1:19" x14ac:dyDescent="0.25">
      <c r="A1458" t="s">
        <v>1457</v>
      </c>
      <c r="B1458" t="str">
        <f t="shared" si="7089"/>
        <v>IGUAL</v>
      </c>
      <c r="C1458" t="s">
        <v>1457</v>
      </c>
      <c r="D1458" t="str">
        <f t="shared" si="7090"/>
        <v>IGUAL</v>
      </c>
      <c r="E1458" t="s">
        <v>1457</v>
      </c>
      <c r="F1458" t="str">
        <f t="shared" ref="F1458" si="7326">IF(E1458=G1458,"IGUAL","DIFERENTE ")</f>
        <v>IGUAL</v>
      </c>
      <c r="G1458" t="s">
        <v>1457</v>
      </c>
      <c r="H1458" t="str">
        <f t="shared" ref="H1458:J1458" si="7327">IF(G1458=I1458,"IGUAL","DIFERENTE ")</f>
        <v>IGUAL</v>
      </c>
      <c r="I1458" t="s">
        <v>1457</v>
      </c>
      <c r="J1458" t="str">
        <f t="shared" si="7327"/>
        <v>IGUAL</v>
      </c>
      <c r="K1458" t="s">
        <v>1457</v>
      </c>
      <c r="L1458" t="str">
        <f t="shared" ref="L1458" si="7328">IF(K1458=M1458,"IGUAL","DIFERENTE ")</f>
        <v>IGUAL</v>
      </c>
      <c r="M1458" t="s">
        <v>1457</v>
      </c>
      <c r="N1458" t="str">
        <f t="shared" ref="N1458" si="7329">IF(M1458=O1458,"IGUAL","DIFERENTE ")</f>
        <v>IGUAL</v>
      </c>
      <c r="O1458" t="s">
        <v>1457</v>
      </c>
      <c r="P1458" t="str">
        <f t="shared" ref="P1458:R1458" si="7330">IF(O1458=Q1458,"IGUAL","DIFERENTE ")</f>
        <v>IGUAL</v>
      </c>
      <c r="Q1458" t="s">
        <v>1457</v>
      </c>
      <c r="R1458" t="str">
        <f t="shared" si="7330"/>
        <v>IGUAL</v>
      </c>
      <c r="S1458" t="s">
        <v>1457</v>
      </c>
    </row>
    <row r="1459" spans="1:19" x14ac:dyDescent="0.25">
      <c r="A1459" t="s">
        <v>1458</v>
      </c>
      <c r="B1459" t="str">
        <f t="shared" si="7089"/>
        <v>IGUAL</v>
      </c>
      <c r="C1459" t="s">
        <v>1458</v>
      </c>
      <c r="D1459" t="str">
        <f t="shared" si="7090"/>
        <v>IGUAL</v>
      </c>
      <c r="E1459" t="s">
        <v>1458</v>
      </c>
      <c r="F1459" t="str">
        <f t="shared" ref="F1459" si="7331">IF(E1459=G1459,"IGUAL","DIFERENTE ")</f>
        <v>IGUAL</v>
      </c>
      <c r="G1459" t="s">
        <v>1458</v>
      </c>
      <c r="H1459" t="str">
        <f t="shared" ref="H1459:J1459" si="7332">IF(G1459=I1459,"IGUAL","DIFERENTE ")</f>
        <v>IGUAL</v>
      </c>
      <c r="I1459" t="s">
        <v>1458</v>
      </c>
      <c r="J1459" t="str">
        <f t="shared" si="7332"/>
        <v>IGUAL</v>
      </c>
      <c r="K1459" t="s">
        <v>1458</v>
      </c>
      <c r="L1459" t="str">
        <f t="shared" ref="L1459" si="7333">IF(K1459=M1459,"IGUAL","DIFERENTE ")</f>
        <v>IGUAL</v>
      </c>
      <c r="M1459" t="s">
        <v>1458</v>
      </c>
      <c r="N1459" t="str">
        <f t="shared" ref="N1459" si="7334">IF(M1459=O1459,"IGUAL","DIFERENTE ")</f>
        <v>IGUAL</v>
      </c>
      <c r="O1459" t="s">
        <v>1458</v>
      </c>
      <c r="P1459" t="str">
        <f t="shared" ref="P1459:R1459" si="7335">IF(O1459=Q1459,"IGUAL","DIFERENTE ")</f>
        <v>IGUAL</v>
      </c>
      <c r="Q1459" t="s">
        <v>1458</v>
      </c>
      <c r="R1459" t="str">
        <f t="shared" si="7335"/>
        <v>IGUAL</v>
      </c>
      <c r="S1459" t="s">
        <v>1458</v>
      </c>
    </row>
    <row r="1460" spans="1:19" x14ac:dyDescent="0.25">
      <c r="A1460" t="s">
        <v>1459</v>
      </c>
      <c r="B1460" t="str">
        <f t="shared" si="7089"/>
        <v>IGUAL</v>
      </c>
      <c r="C1460" t="s">
        <v>1459</v>
      </c>
      <c r="D1460" t="str">
        <f t="shared" si="7090"/>
        <v>IGUAL</v>
      </c>
      <c r="E1460" t="s">
        <v>1459</v>
      </c>
      <c r="F1460" t="str">
        <f t="shared" ref="F1460" si="7336">IF(E1460=G1460,"IGUAL","DIFERENTE ")</f>
        <v>IGUAL</v>
      </c>
      <c r="G1460" t="s">
        <v>1459</v>
      </c>
      <c r="H1460" t="str">
        <f t="shared" ref="H1460:J1460" si="7337">IF(G1460=I1460,"IGUAL","DIFERENTE ")</f>
        <v>IGUAL</v>
      </c>
      <c r="I1460" t="s">
        <v>1459</v>
      </c>
      <c r="J1460" t="str">
        <f t="shared" si="7337"/>
        <v>IGUAL</v>
      </c>
      <c r="K1460" t="s">
        <v>1459</v>
      </c>
      <c r="L1460" t="str">
        <f t="shared" ref="L1460" si="7338">IF(K1460=M1460,"IGUAL","DIFERENTE ")</f>
        <v>IGUAL</v>
      </c>
      <c r="M1460" t="s">
        <v>1459</v>
      </c>
      <c r="N1460" t="str">
        <f t="shared" ref="N1460" si="7339">IF(M1460=O1460,"IGUAL","DIFERENTE ")</f>
        <v>IGUAL</v>
      </c>
      <c r="O1460" t="s">
        <v>1459</v>
      </c>
      <c r="P1460" t="str">
        <f t="shared" ref="P1460:R1460" si="7340">IF(O1460=Q1460,"IGUAL","DIFERENTE ")</f>
        <v>IGUAL</v>
      </c>
      <c r="Q1460" t="s">
        <v>1459</v>
      </c>
      <c r="R1460" t="str">
        <f t="shared" si="7340"/>
        <v>IGUAL</v>
      </c>
      <c r="S1460" t="s">
        <v>1459</v>
      </c>
    </row>
    <row r="1461" spans="1:19" x14ac:dyDescent="0.25">
      <c r="A1461" t="s">
        <v>1460</v>
      </c>
      <c r="B1461" t="str">
        <f t="shared" si="7089"/>
        <v>IGUAL</v>
      </c>
      <c r="C1461" t="s">
        <v>1460</v>
      </c>
      <c r="D1461" t="str">
        <f t="shared" si="7090"/>
        <v>IGUAL</v>
      </c>
      <c r="E1461" t="s">
        <v>1460</v>
      </c>
      <c r="F1461" t="str">
        <f t="shared" ref="F1461" si="7341">IF(E1461=G1461,"IGUAL","DIFERENTE ")</f>
        <v>IGUAL</v>
      </c>
      <c r="G1461" t="s">
        <v>1460</v>
      </c>
      <c r="H1461" t="str">
        <f t="shared" ref="H1461:J1461" si="7342">IF(G1461=I1461,"IGUAL","DIFERENTE ")</f>
        <v>IGUAL</v>
      </c>
      <c r="I1461" t="s">
        <v>1460</v>
      </c>
      <c r="J1461" t="str">
        <f t="shared" si="7342"/>
        <v>IGUAL</v>
      </c>
      <c r="K1461" t="s">
        <v>1460</v>
      </c>
      <c r="L1461" t="str">
        <f t="shared" ref="L1461" si="7343">IF(K1461=M1461,"IGUAL","DIFERENTE ")</f>
        <v>IGUAL</v>
      </c>
      <c r="M1461" t="s">
        <v>1460</v>
      </c>
      <c r="N1461" t="str">
        <f t="shared" ref="N1461" si="7344">IF(M1461=O1461,"IGUAL","DIFERENTE ")</f>
        <v>IGUAL</v>
      </c>
      <c r="O1461" t="s">
        <v>1460</v>
      </c>
      <c r="P1461" t="str">
        <f t="shared" ref="P1461:R1461" si="7345">IF(O1461=Q1461,"IGUAL","DIFERENTE ")</f>
        <v>IGUAL</v>
      </c>
      <c r="Q1461" t="s">
        <v>1460</v>
      </c>
      <c r="R1461" t="str">
        <f t="shared" si="7345"/>
        <v>IGUAL</v>
      </c>
      <c r="S1461" t="s">
        <v>1460</v>
      </c>
    </row>
    <row r="1462" spans="1:19" x14ac:dyDescent="0.25">
      <c r="A1462" t="s">
        <v>1461</v>
      </c>
      <c r="B1462" t="str">
        <f t="shared" si="7089"/>
        <v>IGUAL</v>
      </c>
      <c r="C1462" t="s">
        <v>1461</v>
      </c>
      <c r="D1462" t="str">
        <f t="shared" si="7090"/>
        <v>IGUAL</v>
      </c>
      <c r="E1462" t="s">
        <v>1461</v>
      </c>
      <c r="F1462" t="str">
        <f t="shared" ref="F1462" si="7346">IF(E1462=G1462,"IGUAL","DIFERENTE ")</f>
        <v>IGUAL</v>
      </c>
      <c r="G1462" t="s">
        <v>1461</v>
      </c>
      <c r="H1462" t="str">
        <f t="shared" ref="H1462:J1462" si="7347">IF(G1462=I1462,"IGUAL","DIFERENTE ")</f>
        <v>IGUAL</v>
      </c>
      <c r="I1462" t="s">
        <v>1461</v>
      </c>
      <c r="J1462" t="str">
        <f t="shared" si="7347"/>
        <v>IGUAL</v>
      </c>
      <c r="K1462" t="s">
        <v>1461</v>
      </c>
      <c r="L1462" t="str">
        <f t="shared" ref="L1462" si="7348">IF(K1462=M1462,"IGUAL","DIFERENTE ")</f>
        <v>IGUAL</v>
      </c>
      <c r="M1462" t="s">
        <v>1461</v>
      </c>
      <c r="N1462" t="str">
        <f t="shared" ref="N1462" si="7349">IF(M1462=O1462,"IGUAL","DIFERENTE ")</f>
        <v>IGUAL</v>
      </c>
      <c r="O1462" t="s">
        <v>1461</v>
      </c>
      <c r="P1462" t="str">
        <f t="shared" ref="P1462:R1462" si="7350">IF(O1462=Q1462,"IGUAL","DIFERENTE ")</f>
        <v>IGUAL</v>
      </c>
      <c r="Q1462" t="s">
        <v>1461</v>
      </c>
      <c r="R1462" t="str">
        <f t="shared" si="7350"/>
        <v>IGUAL</v>
      </c>
      <c r="S1462" t="s">
        <v>1461</v>
      </c>
    </row>
    <row r="1463" spans="1:19" x14ac:dyDescent="0.25">
      <c r="A1463" t="s">
        <v>1462</v>
      </c>
      <c r="B1463" t="str">
        <f t="shared" si="7089"/>
        <v>IGUAL</v>
      </c>
      <c r="C1463" t="s">
        <v>1462</v>
      </c>
      <c r="D1463" t="str">
        <f t="shared" si="7090"/>
        <v>IGUAL</v>
      </c>
      <c r="E1463" t="s">
        <v>1462</v>
      </c>
      <c r="F1463" t="str">
        <f t="shared" ref="F1463" si="7351">IF(E1463=G1463,"IGUAL","DIFERENTE ")</f>
        <v>IGUAL</v>
      </c>
      <c r="G1463" t="s">
        <v>1462</v>
      </c>
      <c r="H1463" t="str">
        <f t="shared" ref="H1463:J1463" si="7352">IF(G1463=I1463,"IGUAL","DIFERENTE ")</f>
        <v>IGUAL</v>
      </c>
      <c r="I1463" t="s">
        <v>1462</v>
      </c>
      <c r="J1463" t="str">
        <f t="shared" si="7352"/>
        <v>IGUAL</v>
      </c>
      <c r="K1463" t="s">
        <v>1462</v>
      </c>
      <c r="L1463" t="str">
        <f t="shared" ref="L1463" si="7353">IF(K1463=M1463,"IGUAL","DIFERENTE ")</f>
        <v>IGUAL</v>
      </c>
      <c r="M1463" t="s">
        <v>1462</v>
      </c>
      <c r="N1463" t="str">
        <f t="shared" ref="N1463" si="7354">IF(M1463=O1463,"IGUAL","DIFERENTE ")</f>
        <v>IGUAL</v>
      </c>
      <c r="O1463" t="s">
        <v>1462</v>
      </c>
      <c r="P1463" t="str">
        <f t="shared" ref="P1463:R1463" si="7355">IF(O1463=Q1463,"IGUAL","DIFERENTE ")</f>
        <v>IGUAL</v>
      </c>
      <c r="Q1463" t="s">
        <v>1462</v>
      </c>
      <c r="R1463" t="str">
        <f t="shared" si="7355"/>
        <v>IGUAL</v>
      </c>
      <c r="S1463" t="s">
        <v>1462</v>
      </c>
    </row>
    <row r="1464" spans="1:19" x14ac:dyDescent="0.25">
      <c r="A1464" t="s">
        <v>1463</v>
      </c>
      <c r="B1464" t="str">
        <f t="shared" si="7089"/>
        <v>IGUAL</v>
      </c>
      <c r="C1464" t="s">
        <v>1463</v>
      </c>
      <c r="D1464" t="str">
        <f t="shared" si="7090"/>
        <v>IGUAL</v>
      </c>
      <c r="E1464" t="s">
        <v>1463</v>
      </c>
      <c r="F1464" t="str">
        <f t="shared" ref="F1464" si="7356">IF(E1464=G1464,"IGUAL","DIFERENTE ")</f>
        <v>IGUAL</v>
      </c>
      <c r="G1464" t="s">
        <v>1463</v>
      </c>
      <c r="H1464" t="str">
        <f t="shared" ref="H1464:J1464" si="7357">IF(G1464=I1464,"IGUAL","DIFERENTE ")</f>
        <v>IGUAL</v>
      </c>
      <c r="I1464" t="s">
        <v>1463</v>
      </c>
      <c r="J1464" t="str">
        <f t="shared" si="7357"/>
        <v>IGUAL</v>
      </c>
      <c r="K1464" t="s">
        <v>1463</v>
      </c>
      <c r="L1464" t="str">
        <f t="shared" ref="L1464" si="7358">IF(K1464=M1464,"IGUAL","DIFERENTE ")</f>
        <v>IGUAL</v>
      </c>
      <c r="M1464" t="s">
        <v>1463</v>
      </c>
      <c r="N1464" t="str">
        <f t="shared" ref="N1464" si="7359">IF(M1464=O1464,"IGUAL","DIFERENTE ")</f>
        <v>IGUAL</v>
      </c>
      <c r="O1464" t="s">
        <v>1463</v>
      </c>
      <c r="P1464" t="str">
        <f t="shared" ref="P1464:R1464" si="7360">IF(O1464=Q1464,"IGUAL","DIFERENTE ")</f>
        <v>IGUAL</v>
      </c>
      <c r="Q1464" t="s">
        <v>1463</v>
      </c>
      <c r="R1464" t="str">
        <f t="shared" si="7360"/>
        <v>IGUAL</v>
      </c>
      <c r="S1464" t="s">
        <v>1463</v>
      </c>
    </row>
    <row r="1465" spans="1:19" x14ac:dyDescent="0.25">
      <c r="A1465" t="s">
        <v>1464</v>
      </c>
      <c r="B1465" t="str">
        <f t="shared" si="7089"/>
        <v>IGUAL</v>
      </c>
      <c r="C1465" t="s">
        <v>1464</v>
      </c>
      <c r="D1465" t="str">
        <f t="shared" si="7090"/>
        <v>IGUAL</v>
      </c>
      <c r="E1465" t="s">
        <v>1464</v>
      </c>
      <c r="F1465" t="str">
        <f t="shared" ref="F1465" si="7361">IF(E1465=G1465,"IGUAL","DIFERENTE ")</f>
        <v>IGUAL</v>
      </c>
      <c r="G1465" t="s">
        <v>1464</v>
      </c>
      <c r="H1465" t="str">
        <f t="shared" ref="H1465:J1465" si="7362">IF(G1465=I1465,"IGUAL","DIFERENTE ")</f>
        <v>IGUAL</v>
      </c>
      <c r="I1465" t="s">
        <v>1464</v>
      </c>
      <c r="J1465" t="str">
        <f t="shared" si="7362"/>
        <v>IGUAL</v>
      </c>
      <c r="K1465" t="s">
        <v>1464</v>
      </c>
      <c r="L1465" t="str">
        <f t="shared" ref="L1465" si="7363">IF(K1465=M1465,"IGUAL","DIFERENTE ")</f>
        <v>IGUAL</v>
      </c>
      <c r="M1465" t="s">
        <v>1464</v>
      </c>
      <c r="N1465" t="str">
        <f t="shared" ref="N1465" si="7364">IF(M1465=O1465,"IGUAL","DIFERENTE ")</f>
        <v>IGUAL</v>
      </c>
      <c r="O1465" t="s">
        <v>1464</v>
      </c>
      <c r="P1465" t="str">
        <f t="shared" ref="P1465:R1465" si="7365">IF(O1465=Q1465,"IGUAL","DIFERENTE ")</f>
        <v>IGUAL</v>
      </c>
      <c r="Q1465" t="s">
        <v>1464</v>
      </c>
      <c r="R1465" t="str">
        <f t="shared" si="7365"/>
        <v>IGUAL</v>
      </c>
      <c r="S1465" t="s">
        <v>1464</v>
      </c>
    </row>
    <row r="1466" spans="1:19" x14ac:dyDescent="0.25">
      <c r="A1466" t="s">
        <v>1465</v>
      </c>
      <c r="B1466" t="str">
        <f t="shared" si="7089"/>
        <v>IGUAL</v>
      </c>
      <c r="C1466" t="s">
        <v>1465</v>
      </c>
      <c r="D1466" t="str">
        <f t="shared" si="7090"/>
        <v>IGUAL</v>
      </c>
      <c r="E1466" t="s">
        <v>1465</v>
      </c>
      <c r="F1466" t="str">
        <f t="shared" ref="F1466" si="7366">IF(E1466=G1466,"IGUAL","DIFERENTE ")</f>
        <v>IGUAL</v>
      </c>
      <c r="G1466" t="s">
        <v>1465</v>
      </c>
      <c r="H1466" t="str">
        <f t="shared" ref="H1466:J1466" si="7367">IF(G1466=I1466,"IGUAL","DIFERENTE ")</f>
        <v>IGUAL</v>
      </c>
      <c r="I1466" t="s">
        <v>1465</v>
      </c>
      <c r="J1466" t="str">
        <f t="shared" si="7367"/>
        <v>IGUAL</v>
      </c>
      <c r="K1466" t="s">
        <v>1465</v>
      </c>
      <c r="L1466" t="str">
        <f t="shared" ref="L1466" si="7368">IF(K1466=M1466,"IGUAL","DIFERENTE ")</f>
        <v>IGUAL</v>
      </c>
      <c r="M1466" t="s">
        <v>1465</v>
      </c>
      <c r="N1466" t="str">
        <f t="shared" ref="N1466" si="7369">IF(M1466=O1466,"IGUAL","DIFERENTE ")</f>
        <v>IGUAL</v>
      </c>
      <c r="O1466" t="s">
        <v>1465</v>
      </c>
      <c r="P1466" t="str">
        <f t="shared" ref="P1466:R1466" si="7370">IF(O1466=Q1466,"IGUAL","DIFERENTE ")</f>
        <v>IGUAL</v>
      </c>
      <c r="Q1466" t="s">
        <v>1465</v>
      </c>
      <c r="R1466" t="str">
        <f t="shared" si="7370"/>
        <v>IGUAL</v>
      </c>
      <c r="S1466" t="s">
        <v>1465</v>
      </c>
    </row>
    <row r="1467" spans="1:19" x14ac:dyDescent="0.25">
      <c r="A1467" t="s">
        <v>1466</v>
      </c>
      <c r="B1467" t="str">
        <f t="shared" si="7089"/>
        <v>IGUAL</v>
      </c>
      <c r="C1467" t="s">
        <v>1466</v>
      </c>
      <c r="D1467" t="str">
        <f t="shared" si="7090"/>
        <v>IGUAL</v>
      </c>
      <c r="E1467" t="s">
        <v>1466</v>
      </c>
      <c r="F1467" t="str">
        <f t="shared" ref="F1467" si="7371">IF(E1467=G1467,"IGUAL","DIFERENTE ")</f>
        <v>IGUAL</v>
      </c>
      <c r="G1467" t="s">
        <v>1466</v>
      </c>
      <c r="H1467" t="str">
        <f t="shared" ref="H1467:J1467" si="7372">IF(G1467=I1467,"IGUAL","DIFERENTE ")</f>
        <v>IGUAL</v>
      </c>
      <c r="I1467" t="s">
        <v>1466</v>
      </c>
      <c r="J1467" t="str">
        <f t="shared" si="7372"/>
        <v>IGUAL</v>
      </c>
      <c r="K1467" t="s">
        <v>1466</v>
      </c>
      <c r="L1467" t="str">
        <f t="shared" ref="L1467" si="7373">IF(K1467=M1467,"IGUAL","DIFERENTE ")</f>
        <v>IGUAL</v>
      </c>
      <c r="M1467" t="s">
        <v>1466</v>
      </c>
      <c r="N1467" t="str">
        <f t="shared" ref="N1467" si="7374">IF(M1467=O1467,"IGUAL","DIFERENTE ")</f>
        <v>IGUAL</v>
      </c>
      <c r="O1467" t="s">
        <v>1466</v>
      </c>
      <c r="P1467" t="str">
        <f t="shared" ref="P1467:R1467" si="7375">IF(O1467=Q1467,"IGUAL","DIFERENTE ")</f>
        <v>IGUAL</v>
      </c>
      <c r="Q1467" t="s">
        <v>1466</v>
      </c>
      <c r="R1467" t="str">
        <f t="shared" si="7375"/>
        <v>IGUAL</v>
      </c>
      <c r="S1467" t="s">
        <v>1466</v>
      </c>
    </row>
    <row r="1468" spans="1:19" x14ac:dyDescent="0.25">
      <c r="A1468" t="s">
        <v>1467</v>
      </c>
      <c r="B1468" t="str">
        <f t="shared" si="7089"/>
        <v>IGUAL</v>
      </c>
      <c r="C1468" t="s">
        <v>1467</v>
      </c>
      <c r="D1468" t="str">
        <f t="shared" si="7090"/>
        <v>IGUAL</v>
      </c>
      <c r="E1468" t="s">
        <v>1467</v>
      </c>
      <c r="F1468" t="str">
        <f t="shared" ref="F1468" si="7376">IF(E1468=G1468,"IGUAL","DIFERENTE ")</f>
        <v>IGUAL</v>
      </c>
      <c r="G1468" t="s">
        <v>1467</v>
      </c>
      <c r="H1468" t="str">
        <f t="shared" ref="H1468:J1468" si="7377">IF(G1468=I1468,"IGUAL","DIFERENTE ")</f>
        <v>IGUAL</v>
      </c>
      <c r="I1468" t="s">
        <v>1467</v>
      </c>
      <c r="J1468" t="str">
        <f t="shared" si="7377"/>
        <v>IGUAL</v>
      </c>
      <c r="K1468" t="s">
        <v>1467</v>
      </c>
      <c r="L1468" t="str">
        <f t="shared" ref="L1468" si="7378">IF(K1468=M1468,"IGUAL","DIFERENTE ")</f>
        <v>IGUAL</v>
      </c>
      <c r="M1468" t="s">
        <v>1467</v>
      </c>
      <c r="N1468" t="str">
        <f t="shared" ref="N1468" si="7379">IF(M1468=O1468,"IGUAL","DIFERENTE ")</f>
        <v>IGUAL</v>
      </c>
      <c r="O1468" t="s">
        <v>1467</v>
      </c>
      <c r="P1468" t="str">
        <f t="shared" ref="P1468:R1468" si="7380">IF(O1468=Q1468,"IGUAL","DIFERENTE ")</f>
        <v>IGUAL</v>
      </c>
      <c r="Q1468" t="s">
        <v>1467</v>
      </c>
      <c r="R1468" t="str">
        <f t="shared" si="7380"/>
        <v>IGUAL</v>
      </c>
      <c r="S1468" t="s">
        <v>1467</v>
      </c>
    </row>
    <row r="1469" spans="1:19" x14ac:dyDescent="0.25">
      <c r="A1469" t="s">
        <v>1468</v>
      </c>
      <c r="B1469" t="str">
        <f t="shared" si="7089"/>
        <v>IGUAL</v>
      </c>
      <c r="C1469" t="s">
        <v>1468</v>
      </c>
      <c r="D1469" t="str">
        <f t="shared" si="7090"/>
        <v>IGUAL</v>
      </c>
      <c r="E1469" t="s">
        <v>1468</v>
      </c>
      <c r="F1469" t="str">
        <f t="shared" ref="F1469" si="7381">IF(E1469=G1469,"IGUAL","DIFERENTE ")</f>
        <v>IGUAL</v>
      </c>
      <c r="G1469" t="s">
        <v>1468</v>
      </c>
      <c r="H1469" t="str">
        <f t="shared" ref="H1469:J1469" si="7382">IF(G1469=I1469,"IGUAL","DIFERENTE ")</f>
        <v>IGUAL</v>
      </c>
      <c r="I1469" t="s">
        <v>1468</v>
      </c>
      <c r="J1469" t="str">
        <f t="shared" si="7382"/>
        <v>IGUAL</v>
      </c>
      <c r="K1469" t="s">
        <v>1468</v>
      </c>
      <c r="L1469" t="str">
        <f t="shared" ref="L1469" si="7383">IF(K1469=M1469,"IGUAL","DIFERENTE ")</f>
        <v>IGUAL</v>
      </c>
      <c r="M1469" t="s">
        <v>1468</v>
      </c>
      <c r="N1469" t="str">
        <f t="shared" ref="N1469" si="7384">IF(M1469=O1469,"IGUAL","DIFERENTE ")</f>
        <v>IGUAL</v>
      </c>
      <c r="O1469" t="s">
        <v>1468</v>
      </c>
      <c r="P1469" t="str">
        <f t="shared" ref="P1469:R1469" si="7385">IF(O1469=Q1469,"IGUAL","DIFERENTE ")</f>
        <v>IGUAL</v>
      </c>
      <c r="Q1469" t="s">
        <v>1468</v>
      </c>
      <c r="R1469" t="str">
        <f t="shared" si="7385"/>
        <v>IGUAL</v>
      </c>
      <c r="S1469" t="s">
        <v>1468</v>
      </c>
    </row>
    <row r="1470" spans="1:19" x14ac:dyDescent="0.25">
      <c r="A1470" t="s">
        <v>1469</v>
      </c>
      <c r="B1470" t="str">
        <f t="shared" si="7089"/>
        <v>IGUAL</v>
      </c>
      <c r="C1470" t="s">
        <v>1469</v>
      </c>
      <c r="D1470" t="str">
        <f t="shared" si="7090"/>
        <v>IGUAL</v>
      </c>
      <c r="E1470" t="s">
        <v>1469</v>
      </c>
      <c r="F1470" t="str">
        <f t="shared" ref="F1470" si="7386">IF(E1470=G1470,"IGUAL","DIFERENTE ")</f>
        <v>IGUAL</v>
      </c>
      <c r="G1470" t="s">
        <v>1469</v>
      </c>
      <c r="H1470" t="str">
        <f t="shared" ref="H1470:J1470" si="7387">IF(G1470=I1470,"IGUAL","DIFERENTE ")</f>
        <v>IGUAL</v>
      </c>
      <c r="I1470" t="s">
        <v>1469</v>
      </c>
      <c r="J1470" t="str">
        <f t="shared" si="7387"/>
        <v>IGUAL</v>
      </c>
      <c r="K1470" t="s">
        <v>1469</v>
      </c>
      <c r="L1470" t="str">
        <f t="shared" ref="L1470" si="7388">IF(K1470=M1470,"IGUAL","DIFERENTE ")</f>
        <v>IGUAL</v>
      </c>
      <c r="M1470" t="s">
        <v>1469</v>
      </c>
      <c r="N1470" t="str">
        <f t="shared" ref="N1470" si="7389">IF(M1470=O1470,"IGUAL","DIFERENTE ")</f>
        <v>IGUAL</v>
      </c>
      <c r="O1470" t="s">
        <v>1469</v>
      </c>
      <c r="P1470" t="str">
        <f t="shared" ref="P1470:R1470" si="7390">IF(O1470=Q1470,"IGUAL","DIFERENTE ")</f>
        <v>IGUAL</v>
      </c>
      <c r="Q1470" t="s">
        <v>1469</v>
      </c>
      <c r="R1470" t="str">
        <f t="shared" si="7390"/>
        <v>IGUAL</v>
      </c>
      <c r="S1470" t="s">
        <v>1469</v>
      </c>
    </row>
    <row r="1471" spans="1:19" x14ac:dyDescent="0.25">
      <c r="A1471" t="s">
        <v>1470</v>
      </c>
      <c r="B1471" t="str">
        <f t="shared" si="7089"/>
        <v>IGUAL</v>
      </c>
      <c r="C1471" t="s">
        <v>1470</v>
      </c>
      <c r="D1471" t="str">
        <f t="shared" si="7090"/>
        <v>IGUAL</v>
      </c>
      <c r="E1471" t="s">
        <v>1470</v>
      </c>
      <c r="F1471" t="str">
        <f t="shared" ref="F1471" si="7391">IF(E1471=G1471,"IGUAL","DIFERENTE ")</f>
        <v>IGUAL</v>
      </c>
      <c r="G1471" t="s">
        <v>1470</v>
      </c>
      <c r="H1471" t="str">
        <f t="shared" ref="H1471:J1471" si="7392">IF(G1471=I1471,"IGUAL","DIFERENTE ")</f>
        <v>IGUAL</v>
      </c>
      <c r="I1471" t="s">
        <v>1470</v>
      </c>
      <c r="J1471" t="str">
        <f t="shared" si="7392"/>
        <v>IGUAL</v>
      </c>
      <c r="K1471" t="s">
        <v>1470</v>
      </c>
      <c r="L1471" t="str">
        <f t="shared" ref="L1471" si="7393">IF(K1471=M1471,"IGUAL","DIFERENTE ")</f>
        <v>IGUAL</v>
      </c>
      <c r="M1471" t="s">
        <v>1470</v>
      </c>
      <c r="N1471" t="str">
        <f t="shared" ref="N1471" si="7394">IF(M1471=O1471,"IGUAL","DIFERENTE ")</f>
        <v>IGUAL</v>
      </c>
      <c r="O1471" t="s">
        <v>1470</v>
      </c>
      <c r="P1471" t="str">
        <f t="shared" ref="P1471:R1471" si="7395">IF(O1471=Q1471,"IGUAL","DIFERENTE ")</f>
        <v>IGUAL</v>
      </c>
      <c r="Q1471" t="s">
        <v>1470</v>
      </c>
      <c r="R1471" t="str">
        <f t="shared" si="7395"/>
        <v>IGUAL</v>
      </c>
      <c r="S1471" t="s">
        <v>1470</v>
      </c>
    </row>
    <row r="1472" spans="1:19" x14ac:dyDescent="0.25">
      <c r="A1472" t="s">
        <v>1471</v>
      </c>
      <c r="B1472" t="str">
        <f t="shared" si="7089"/>
        <v>IGUAL</v>
      </c>
      <c r="C1472" t="s">
        <v>1471</v>
      </c>
      <c r="D1472" t="str">
        <f t="shared" si="7090"/>
        <v>IGUAL</v>
      </c>
      <c r="E1472" t="s">
        <v>1471</v>
      </c>
      <c r="F1472" t="str">
        <f t="shared" ref="F1472" si="7396">IF(E1472=G1472,"IGUAL","DIFERENTE ")</f>
        <v>IGUAL</v>
      </c>
      <c r="G1472" t="s">
        <v>1471</v>
      </c>
      <c r="H1472" t="str">
        <f t="shared" ref="H1472:J1472" si="7397">IF(G1472=I1472,"IGUAL","DIFERENTE ")</f>
        <v>IGUAL</v>
      </c>
      <c r="I1472" t="s">
        <v>1471</v>
      </c>
      <c r="J1472" t="str">
        <f t="shared" si="7397"/>
        <v>IGUAL</v>
      </c>
      <c r="K1472" t="s">
        <v>1471</v>
      </c>
      <c r="L1472" t="str">
        <f t="shared" ref="L1472" si="7398">IF(K1472=M1472,"IGUAL","DIFERENTE ")</f>
        <v>IGUAL</v>
      </c>
      <c r="M1472" t="s">
        <v>1471</v>
      </c>
      <c r="N1472" t="str">
        <f t="shared" ref="N1472" si="7399">IF(M1472=O1472,"IGUAL","DIFERENTE ")</f>
        <v>IGUAL</v>
      </c>
      <c r="O1472" t="s">
        <v>1471</v>
      </c>
      <c r="P1472" t="str">
        <f t="shared" ref="P1472:R1472" si="7400">IF(O1472=Q1472,"IGUAL","DIFERENTE ")</f>
        <v>IGUAL</v>
      </c>
      <c r="Q1472" t="s">
        <v>1471</v>
      </c>
      <c r="R1472" t="str">
        <f t="shared" si="7400"/>
        <v>IGUAL</v>
      </c>
      <c r="S1472" t="s">
        <v>1471</v>
      </c>
    </row>
    <row r="1473" spans="1:19" x14ac:dyDescent="0.25">
      <c r="A1473" t="s">
        <v>1472</v>
      </c>
      <c r="B1473" t="str">
        <f t="shared" si="7089"/>
        <v>IGUAL</v>
      </c>
      <c r="C1473" t="s">
        <v>1472</v>
      </c>
      <c r="D1473" t="str">
        <f t="shared" si="7090"/>
        <v>IGUAL</v>
      </c>
      <c r="E1473" t="s">
        <v>1472</v>
      </c>
      <c r="F1473" t="str">
        <f t="shared" ref="F1473" si="7401">IF(E1473=G1473,"IGUAL","DIFERENTE ")</f>
        <v>IGUAL</v>
      </c>
      <c r="G1473" t="s">
        <v>1472</v>
      </c>
      <c r="H1473" t="str">
        <f t="shared" ref="H1473:J1473" si="7402">IF(G1473=I1473,"IGUAL","DIFERENTE ")</f>
        <v>IGUAL</v>
      </c>
      <c r="I1473" t="s">
        <v>1472</v>
      </c>
      <c r="J1473" t="str">
        <f t="shared" si="7402"/>
        <v>IGUAL</v>
      </c>
      <c r="K1473" t="s">
        <v>1472</v>
      </c>
      <c r="L1473" t="str">
        <f t="shared" ref="L1473" si="7403">IF(K1473=M1473,"IGUAL","DIFERENTE ")</f>
        <v>IGUAL</v>
      </c>
      <c r="M1473" t="s">
        <v>1472</v>
      </c>
      <c r="N1473" t="str">
        <f t="shared" ref="N1473" si="7404">IF(M1473=O1473,"IGUAL","DIFERENTE ")</f>
        <v>IGUAL</v>
      </c>
      <c r="O1473" t="s">
        <v>1472</v>
      </c>
      <c r="P1473" t="str">
        <f t="shared" ref="P1473:R1473" si="7405">IF(O1473=Q1473,"IGUAL","DIFERENTE ")</f>
        <v>IGUAL</v>
      </c>
      <c r="Q1473" t="s">
        <v>1472</v>
      </c>
      <c r="R1473" t="str">
        <f t="shared" si="7405"/>
        <v>IGUAL</v>
      </c>
      <c r="S1473" t="s">
        <v>1472</v>
      </c>
    </row>
    <row r="1474" spans="1:19" x14ac:dyDescent="0.25">
      <c r="A1474" t="s">
        <v>1473</v>
      </c>
      <c r="B1474" t="str">
        <f t="shared" si="7089"/>
        <v>IGUAL</v>
      </c>
      <c r="C1474" t="s">
        <v>1473</v>
      </c>
      <c r="D1474" t="str">
        <f t="shared" si="7090"/>
        <v>IGUAL</v>
      </c>
      <c r="E1474" t="s">
        <v>1473</v>
      </c>
      <c r="F1474" t="str">
        <f t="shared" ref="F1474" si="7406">IF(E1474=G1474,"IGUAL","DIFERENTE ")</f>
        <v>IGUAL</v>
      </c>
      <c r="G1474" t="s">
        <v>1473</v>
      </c>
      <c r="H1474" t="str">
        <f t="shared" ref="H1474:J1474" si="7407">IF(G1474=I1474,"IGUAL","DIFERENTE ")</f>
        <v>IGUAL</v>
      </c>
      <c r="I1474" t="s">
        <v>1473</v>
      </c>
      <c r="J1474" t="str">
        <f t="shared" si="7407"/>
        <v>IGUAL</v>
      </c>
      <c r="K1474" t="s">
        <v>1473</v>
      </c>
      <c r="L1474" t="str">
        <f t="shared" ref="L1474" si="7408">IF(K1474=M1474,"IGUAL","DIFERENTE ")</f>
        <v>IGUAL</v>
      </c>
      <c r="M1474" t="s">
        <v>1473</v>
      </c>
      <c r="N1474" t="str">
        <f t="shared" ref="N1474" si="7409">IF(M1474=O1474,"IGUAL","DIFERENTE ")</f>
        <v>IGUAL</v>
      </c>
      <c r="O1474" t="s">
        <v>1473</v>
      </c>
      <c r="P1474" t="str">
        <f t="shared" ref="P1474:R1474" si="7410">IF(O1474=Q1474,"IGUAL","DIFERENTE ")</f>
        <v>IGUAL</v>
      </c>
      <c r="Q1474" t="s">
        <v>1473</v>
      </c>
      <c r="R1474" t="str">
        <f t="shared" si="7410"/>
        <v>IGUAL</v>
      </c>
      <c r="S1474" t="s">
        <v>1473</v>
      </c>
    </row>
    <row r="1475" spans="1:19" x14ac:dyDescent="0.25">
      <c r="A1475" t="s">
        <v>1474</v>
      </c>
      <c r="B1475" t="str">
        <f t="shared" ref="B1475:B1538" si="7411">IF(A1475=C1475,"IGUAL","DIFERENTE ")</f>
        <v>IGUAL</v>
      </c>
      <c r="C1475" t="s">
        <v>1474</v>
      </c>
      <c r="D1475" t="str">
        <f t="shared" ref="D1475:D1538" si="7412">IF(C1475=E1475,"IGUAL","DIFERENTE ")</f>
        <v>IGUAL</v>
      </c>
      <c r="E1475" t="s">
        <v>1474</v>
      </c>
      <c r="F1475" t="str">
        <f t="shared" ref="F1475" si="7413">IF(E1475=G1475,"IGUAL","DIFERENTE ")</f>
        <v>IGUAL</v>
      </c>
      <c r="G1475" t="s">
        <v>1474</v>
      </c>
      <c r="H1475" t="str">
        <f t="shared" ref="H1475:J1475" si="7414">IF(G1475=I1475,"IGUAL","DIFERENTE ")</f>
        <v>IGUAL</v>
      </c>
      <c r="I1475" t="s">
        <v>1474</v>
      </c>
      <c r="J1475" t="str">
        <f t="shared" si="7414"/>
        <v>IGUAL</v>
      </c>
      <c r="K1475" t="s">
        <v>1474</v>
      </c>
      <c r="L1475" t="str">
        <f t="shared" ref="L1475" si="7415">IF(K1475=M1475,"IGUAL","DIFERENTE ")</f>
        <v>IGUAL</v>
      </c>
      <c r="M1475" t="s">
        <v>1474</v>
      </c>
      <c r="N1475" t="str">
        <f t="shared" ref="N1475" si="7416">IF(M1475=O1475,"IGUAL","DIFERENTE ")</f>
        <v>IGUAL</v>
      </c>
      <c r="O1475" t="s">
        <v>1474</v>
      </c>
      <c r="P1475" t="str">
        <f t="shared" ref="P1475:R1475" si="7417">IF(O1475=Q1475,"IGUAL","DIFERENTE ")</f>
        <v>IGUAL</v>
      </c>
      <c r="Q1475" t="s">
        <v>1474</v>
      </c>
      <c r="R1475" t="str">
        <f t="shared" si="7417"/>
        <v>IGUAL</v>
      </c>
      <c r="S1475" t="s">
        <v>1474</v>
      </c>
    </row>
    <row r="1476" spans="1:19" x14ac:dyDescent="0.25">
      <c r="A1476" t="s">
        <v>1475</v>
      </c>
      <c r="B1476" t="str">
        <f t="shared" si="7411"/>
        <v>IGUAL</v>
      </c>
      <c r="C1476" t="s">
        <v>1475</v>
      </c>
      <c r="D1476" t="str">
        <f t="shared" si="7412"/>
        <v>IGUAL</v>
      </c>
      <c r="E1476" t="s">
        <v>1475</v>
      </c>
      <c r="F1476" t="str">
        <f t="shared" ref="F1476" si="7418">IF(E1476=G1476,"IGUAL","DIFERENTE ")</f>
        <v>IGUAL</v>
      </c>
      <c r="G1476" t="s">
        <v>1475</v>
      </c>
      <c r="H1476" t="str">
        <f t="shared" ref="H1476:J1476" si="7419">IF(G1476=I1476,"IGUAL","DIFERENTE ")</f>
        <v>IGUAL</v>
      </c>
      <c r="I1476" t="s">
        <v>1475</v>
      </c>
      <c r="J1476" t="str">
        <f t="shared" si="7419"/>
        <v>IGUAL</v>
      </c>
      <c r="K1476" t="s">
        <v>1475</v>
      </c>
      <c r="L1476" t="str">
        <f t="shared" ref="L1476" si="7420">IF(K1476=M1476,"IGUAL","DIFERENTE ")</f>
        <v>IGUAL</v>
      </c>
      <c r="M1476" t="s">
        <v>1475</v>
      </c>
      <c r="N1476" t="str">
        <f t="shared" ref="N1476" si="7421">IF(M1476=O1476,"IGUAL","DIFERENTE ")</f>
        <v>IGUAL</v>
      </c>
      <c r="O1476" t="s">
        <v>1475</v>
      </c>
      <c r="P1476" t="str">
        <f t="shared" ref="P1476:R1476" si="7422">IF(O1476=Q1476,"IGUAL","DIFERENTE ")</f>
        <v>IGUAL</v>
      </c>
      <c r="Q1476" t="s">
        <v>1475</v>
      </c>
      <c r="R1476" t="str">
        <f t="shared" si="7422"/>
        <v>IGUAL</v>
      </c>
      <c r="S1476" t="s">
        <v>1475</v>
      </c>
    </row>
    <row r="1477" spans="1:19" x14ac:dyDescent="0.25">
      <c r="A1477" t="s">
        <v>1476</v>
      </c>
      <c r="B1477" t="str">
        <f t="shared" si="7411"/>
        <v>IGUAL</v>
      </c>
      <c r="C1477" t="s">
        <v>1476</v>
      </c>
      <c r="D1477" t="str">
        <f t="shared" si="7412"/>
        <v>IGUAL</v>
      </c>
      <c r="E1477" t="s">
        <v>1476</v>
      </c>
      <c r="F1477" t="str">
        <f t="shared" ref="F1477" si="7423">IF(E1477=G1477,"IGUAL","DIFERENTE ")</f>
        <v>IGUAL</v>
      </c>
      <c r="G1477" t="s">
        <v>1476</v>
      </c>
      <c r="H1477" t="str">
        <f t="shared" ref="H1477:J1477" si="7424">IF(G1477=I1477,"IGUAL","DIFERENTE ")</f>
        <v>IGUAL</v>
      </c>
      <c r="I1477" t="s">
        <v>1476</v>
      </c>
      <c r="J1477" t="str">
        <f t="shared" si="7424"/>
        <v>IGUAL</v>
      </c>
      <c r="K1477" t="s">
        <v>1476</v>
      </c>
      <c r="L1477" t="str">
        <f t="shared" ref="L1477" si="7425">IF(K1477=M1477,"IGUAL","DIFERENTE ")</f>
        <v>IGUAL</v>
      </c>
      <c r="M1477" t="s">
        <v>1476</v>
      </c>
      <c r="N1477" t="str">
        <f t="shared" ref="N1477" si="7426">IF(M1477=O1477,"IGUAL","DIFERENTE ")</f>
        <v>IGUAL</v>
      </c>
      <c r="O1477" t="s">
        <v>1476</v>
      </c>
      <c r="P1477" t="str">
        <f t="shared" ref="P1477:R1477" si="7427">IF(O1477=Q1477,"IGUAL","DIFERENTE ")</f>
        <v>IGUAL</v>
      </c>
      <c r="Q1477" t="s">
        <v>1476</v>
      </c>
      <c r="R1477" t="str">
        <f t="shared" si="7427"/>
        <v>IGUAL</v>
      </c>
      <c r="S1477" t="s">
        <v>1476</v>
      </c>
    </row>
    <row r="1478" spans="1:19" x14ac:dyDescent="0.25">
      <c r="A1478" t="s">
        <v>1477</v>
      </c>
      <c r="B1478" t="str">
        <f t="shared" si="7411"/>
        <v>IGUAL</v>
      </c>
      <c r="C1478" t="s">
        <v>1477</v>
      </c>
      <c r="D1478" t="str">
        <f t="shared" si="7412"/>
        <v>IGUAL</v>
      </c>
      <c r="E1478" t="s">
        <v>1477</v>
      </c>
      <c r="F1478" t="str">
        <f t="shared" ref="F1478" si="7428">IF(E1478=G1478,"IGUAL","DIFERENTE ")</f>
        <v>IGUAL</v>
      </c>
      <c r="G1478" t="s">
        <v>1477</v>
      </c>
      <c r="H1478" t="str">
        <f t="shared" ref="H1478:J1478" si="7429">IF(G1478=I1478,"IGUAL","DIFERENTE ")</f>
        <v>IGUAL</v>
      </c>
      <c r="I1478" t="s">
        <v>1477</v>
      </c>
      <c r="J1478" t="str">
        <f t="shared" si="7429"/>
        <v>IGUAL</v>
      </c>
      <c r="K1478" t="s">
        <v>1477</v>
      </c>
      <c r="L1478" t="str">
        <f t="shared" ref="L1478" si="7430">IF(K1478=M1478,"IGUAL","DIFERENTE ")</f>
        <v>IGUAL</v>
      </c>
      <c r="M1478" t="s">
        <v>1477</v>
      </c>
      <c r="N1478" t="str">
        <f t="shared" ref="N1478" si="7431">IF(M1478=O1478,"IGUAL","DIFERENTE ")</f>
        <v>IGUAL</v>
      </c>
      <c r="O1478" t="s">
        <v>1477</v>
      </c>
      <c r="P1478" t="str">
        <f t="shared" ref="P1478:R1478" si="7432">IF(O1478=Q1478,"IGUAL","DIFERENTE ")</f>
        <v>IGUAL</v>
      </c>
      <c r="Q1478" t="s">
        <v>1477</v>
      </c>
      <c r="R1478" t="str">
        <f t="shared" si="7432"/>
        <v>IGUAL</v>
      </c>
      <c r="S1478" t="s">
        <v>1477</v>
      </c>
    </row>
    <row r="1479" spans="1:19" x14ac:dyDescent="0.25">
      <c r="A1479" t="s">
        <v>1478</v>
      </c>
      <c r="B1479" t="str">
        <f t="shared" si="7411"/>
        <v>IGUAL</v>
      </c>
      <c r="C1479" t="s">
        <v>1478</v>
      </c>
      <c r="D1479" t="str">
        <f t="shared" si="7412"/>
        <v>IGUAL</v>
      </c>
      <c r="E1479" t="s">
        <v>1478</v>
      </c>
      <c r="F1479" t="str">
        <f t="shared" ref="F1479" si="7433">IF(E1479=G1479,"IGUAL","DIFERENTE ")</f>
        <v>IGUAL</v>
      </c>
      <c r="G1479" t="s">
        <v>1478</v>
      </c>
      <c r="H1479" t="str">
        <f t="shared" ref="H1479:J1479" si="7434">IF(G1479=I1479,"IGUAL","DIFERENTE ")</f>
        <v>IGUAL</v>
      </c>
      <c r="I1479" t="s">
        <v>1478</v>
      </c>
      <c r="J1479" t="str">
        <f t="shared" si="7434"/>
        <v>IGUAL</v>
      </c>
      <c r="K1479" t="s">
        <v>1478</v>
      </c>
      <c r="L1479" t="str">
        <f t="shared" ref="L1479" si="7435">IF(K1479=M1479,"IGUAL","DIFERENTE ")</f>
        <v>IGUAL</v>
      </c>
      <c r="M1479" t="s">
        <v>1478</v>
      </c>
      <c r="N1479" t="str">
        <f t="shared" ref="N1479" si="7436">IF(M1479=O1479,"IGUAL","DIFERENTE ")</f>
        <v>IGUAL</v>
      </c>
      <c r="O1479" t="s">
        <v>1478</v>
      </c>
      <c r="P1479" t="str">
        <f t="shared" ref="P1479:R1479" si="7437">IF(O1479=Q1479,"IGUAL","DIFERENTE ")</f>
        <v>IGUAL</v>
      </c>
      <c r="Q1479" t="s">
        <v>1478</v>
      </c>
      <c r="R1479" t="str">
        <f t="shared" si="7437"/>
        <v>IGUAL</v>
      </c>
      <c r="S1479" t="s">
        <v>1478</v>
      </c>
    </row>
    <row r="1480" spans="1:19" x14ac:dyDescent="0.25">
      <c r="A1480" t="s">
        <v>1479</v>
      </c>
      <c r="B1480" t="str">
        <f t="shared" si="7411"/>
        <v>IGUAL</v>
      </c>
      <c r="C1480" t="s">
        <v>1479</v>
      </c>
      <c r="D1480" t="str">
        <f t="shared" si="7412"/>
        <v>IGUAL</v>
      </c>
      <c r="E1480" t="s">
        <v>1479</v>
      </c>
      <c r="F1480" t="str">
        <f t="shared" ref="F1480" si="7438">IF(E1480=G1480,"IGUAL","DIFERENTE ")</f>
        <v>IGUAL</v>
      </c>
      <c r="G1480" t="s">
        <v>1479</v>
      </c>
      <c r="H1480" t="str">
        <f t="shared" ref="H1480:J1480" si="7439">IF(G1480=I1480,"IGUAL","DIFERENTE ")</f>
        <v>IGUAL</v>
      </c>
      <c r="I1480" t="s">
        <v>1479</v>
      </c>
      <c r="J1480" t="str">
        <f t="shared" si="7439"/>
        <v>IGUAL</v>
      </c>
      <c r="K1480" t="s">
        <v>1479</v>
      </c>
      <c r="L1480" t="str">
        <f t="shared" ref="L1480" si="7440">IF(K1480=M1480,"IGUAL","DIFERENTE ")</f>
        <v>IGUAL</v>
      </c>
      <c r="M1480" t="s">
        <v>1479</v>
      </c>
      <c r="N1480" t="str">
        <f t="shared" ref="N1480" si="7441">IF(M1480=O1480,"IGUAL","DIFERENTE ")</f>
        <v>IGUAL</v>
      </c>
      <c r="O1480" t="s">
        <v>1479</v>
      </c>
      <c r="P1480" t="str">
        <f t="shared" ref="P1480:R1480" si="7442">IF(O1480=Q1480,"IGUAL","DIFERENTE ")</f>
        <v>IGUAL</v>
      </c>
      <c r="Q1480" t="s">
        <v>1479</v>
      </c>
      <c r="R1480" t="str">
        <f t="shared" si="7442"/>
        <v>IGUAL</v>
      </c>
      <c r="S1480" t="s">
        <v>1479</v>
      </c>
    </row>
    <row r="1481" spans="1:19" x14ac:dyDescent="0.25">
      <c r="A1481" t="s">
        <v>1480</v>
      </c>
      <c r="B1481" t="str">
        <f t="shared" si="7411"/>
        <v>IGUAL</v>
      </c>
      <c r="C1481" t="s">
        <v>1480</v>
      </c>
      <c r="D1481" t="str">
        <f t="shared" si="7412"/>
        <v>IGUAL</v>
      </c>
      <c r="E1481" t="s">
        <v>1480</v>
      </c>
      <c r="F1481" t="str">
        <f t="shared" ref="F1481" si="7443">IF(E1481=G1481,"IGUAL","DIFERENTE ")</f>
        <v>IGUAL</v>
      </c>
      <c r="G1481" t="s">
        <v>1480</v>
      </c>
      <c r="H1481" t="str">
        <f t="shared" ref="H1481:J1481" si="7444">IF(G1481=I1481,"IGUAL","DIFERENTE ")</f>
        <v>IGUAL</v>
      </c>
      <c r="I1481" t="s">
        <v>1480</v>
      </c>
      <c r="J1481" t="str">
        <f t="shared" si="7444"/>
        <v>IGUAL</v>
      </c>
      <c r="K1481" t="s">
        <v>1480</v>
      </c>
      <c r="L1481" t="str">
        <f t="shared" ref="L1481" si="7445">IF(K1481=M1481,"IGUAL","DIFERENTE ")</f>
        <v>IGUAL</v>
      </c>
      <c r="M1481" t="s">
        <v>1480</v>
      </c>
      <c r="N1481" t="str">
        <f t="shared" ref="N1481" si="7446">IF(M1481=O1481,"IGUAL","DIFERENTE ")</f>
        <v>IGUAL</v>
      </c>
      <c r="O1481" t="s">
        <v>1480</v>
      </c>
      <c r="P1481" t="str">
        <f t="shared" ref="P1481:R1481" si="7447">IF(O1481=Q1481,"IGUAL","DIFERENTE ")</f>
        <v>IGUAL</v>
      </c>
      <c r="Q1481" t="s">
        <v>1480</v>
      </c>
      <c r="R1481" t="str">
        <f t="shared" si="7447"/>
        <v>IGUAL</v>
      </c>
      <c r="S1481" t="s">
        <v>1480</v>
      </c>
    </row>
    <row r="1482" spans="1:19" x14ac:dyDescent="0.25">
      <c r="A1482" t="s">
        <v>1481</v>
      </c>
      <c r="B1482" t="str">
        <f t="shared" si="7411"/>
        <v>IGUAL</v>
      </c>
      <c r="C1482" t="s">
        <v>1481</v>
      </c>
      <c r="D1482" t="str">
        <f t="shared" si="7412"/>
        <v>IGUAL</v>
      </c>
      <c r="E1482" t="s">
        <v>1481</v>
      </c>
      <c r="F1482" t="str">
        <f t="shared" ref="F1482" si="7448">IF(E1482=G1482,"IGUAL","DIFERENTE ")</f>
        <v>IGUAL</v>
      </c>
      <c r="G1482" t="s">
        <v>1481</v>
      </c>
      <c r="H1482" t="str">
        <f t="shared" ref="H1482:J1482" si="7449">IF(G1482=I1482,"IGUAL","DIFERENTE ")</f>
        <v>IGUAL</v>
      </c>
      <c r="I1482" t="s">
        <v>1481</v>
      </c>
      <c r="J1482" t="str">
        <f t="shared" si="7449"/>
        <v>IGUAL</v>
      </c>
      <c r="K1482" t="s">
        <v>1481</v>
      </c>
      <c r="L1482" t="str">
        <f t="shared" ref="L1482" si="7450">IF(K1482=M1482,"IGUAL","DIFERENTE ")</f>
        <v>IGUAL</v>
      </c>
      <c r="M1482" t="s">
        <v>1481</v>
      </c>
      <c r="N1482" t="str">
        <f t="shared" ref="N1482" si="7451">IF(M1482=O1482,"IGUAL","DIFERENTE ")</f>
        <v>IGUAL</v>
      </c>
      <c r="O1482" t="s">
        <v>1481</v>
      </c>
      <c r="P1482" t="str">
        <f t="shared" ref="P1482:R1482" si="7452">IF(O1482=Q1482,"IGUAL","DIFERENTE ")</f>
        <v>IGUAL</v>
      </c>
      <c r="Q1482" t="s">
        <v>1481</v>
      </c>
      <c r="R1482" t="str">
        <f t="shared" si="7452"/>
        <v>IGUAL</v>
      </c>
      <c r="S1482" t="s">
        <v>1481</v>
      </c>
    </row>
    <row r="1483" spans="1:19" x14ac:dyDescent="0.25">
      <c r="A1483" t="s">
        <v>1482</v>
      </c>
      <c r="B1483" t="str">
        <f t="shared" si="7411"/>
        <v>IGUAL</v>
      </c>
      <c r="C1483" t="s">
        <v>1482</v>
      </c>
      <c r="D1483" t="str">
        <f t="shared" si="7412"/>
        <v>IGUAL</v>
      </c>
      <c r="E1483" t="s">
        <v>1482</v>
      </c>
      <c r="F1483" t="str">
        <f t="shared" ref="F1483" si="7453">IF(E1483=G1483,"IGUAL","DIFERENTE ")</f>
        <v>IGUAL</v>
      </c>
      <c r="G1483" t="s">
        <v>1482</v>
      </c>
      <c r="H1483" t="str">
        <f t="shared" ref="H1483:J1483" si="7454">IF(G1483=I1483,"IGUAL","DIFERENTE ")</f>
        <v>IGUAL</v>
      </c>
      <c r="I1483" t="s">
        <v>1482</v>
      </c>
      <c r="J1483" t="str">
        <f t="shared" si="7454"/>
        <v>IGUAL</v>
      </c>
      <c r="K1483" t="s">
        <v>1482</v>
      </c>
      <c r="L1483" t="str">
        <f t="shared" ref="L1483" si="7455">IF(K1483=M1483,"IGUAL","DIFERENTE ")</f>
        <v>IGUAL</v>
      </c>
      <c r="M1483" t="s">
        <v>1482</v>
      </c>
      <c r="N1483" t="str">
        <f t="shared" ref="N1483" si="7456">IF(M1483=O1483,"IGUAL","DIFERENTE ")</f>
        <v>IGUAL</v>
      </c>
      <c r="O1483" t="s">
        <v>1482</v>
      </c>
      <c r="P1483" t="str">
        <f t="shared" ref="P1483:R1483" si="7457">IF(O1483=Q1483,"IGUAL","DIFERENTE ")</f>
        <v>IGUAL</v>
      </c>
      <c r="Q1483" t="s">
        <v>1482</v>
      </c>
      <c r="R1483" t="str">
        <f t="shared" si="7457"/>
        <v>IGUAL</v>
      </c>
      <c r="S1483" t="s">
        <v>1482</v>
      </c>
    </row>
    <row r="1484" spans="1:19" x14ac:dyDescent="0.25">
      <c r="A1484" t="s">
        <v>1483</v>
      </c>
      <c r="B1484" t="str">
        <f t="shared" si="7411"/>
        <v>IGUAL</v>
      </c>
      <c r="C1484" t="s">
        <v>1483</v>
      </c>
      <c r="D1484" t="str">
        <f t="shared" si="7412"/>
        <v>IGUAL</v>
      </c>
      <c r="E1484" t="s">
        <v>1483</v>
      </c>
      <c r="F1484" t="str">
        <f t="shared" ref="F1484" si="7458">IF(E1484=G1484,"IGUAL","DIFERENTE ")</f>
        <v>IGUAL</v>
      </c>
      <c r="G1484" t="s">
        <v>1483</v>
      </c>
      <c r="H1484" t="str">
        <f t="shared" ref="H1484:J1484" si="7459">IF(G1484=I1484,"IGUAL","DIFERENTE ")</f>
        <v>IGUAL</v>
      </c>
      <c r="I1484" t="s">
        <v>1483</v>
      </c>
      <c r="J1484" t="str">
        <f t="shared" si="7459"/>
        <v>IGUAL</v>
      </c>
      <c r="K1484" t="s">
        <v>1483</v>
      </c>
      <c r="L1484" t="str">
        <f t="shared" ref="L1484" si="7460">IF(K1484=M1484,"IGUAL","DIFERENTE ")</f>
        <v>IGUAL</v>
      </c>
      <c r="M1484" t="s">
        <v>1483</v>
      </c>
      <c r="N1484" t="str">
        <f t="shared" ref="N1484" si="7461">IF(M1484=O1484,"IGUAL","DIFERENTE ")</f>
        <v>IGUAL</v>
      </c>
      <c r="O1484" t="s">
        <v>1483</v>
      </c>
      <c r="P1484" t="str">
        <f t="shared" ref="P1484:R1484" si="7462">IF(O1484=Q1484,"IGUAL","DIFERENTE ")</f>
        <v>IGUAL</v>
      </c>
      <c r="Q1484" t="s">
        <v>1483</v>
      </c>
      <c r="R1484" t="str">
        <f t="shared" si="7462"/>
        <v>IGUAL</v>
      </c>
      <c r="S1484" t="s">
        <v>1483</v>
      </c>
    </row>
    <row r="1485" spans="1:19" x14ac:dyDescent="0.25">
      <c r="A1485" t="s">
        <v>1484</v>
      </c>
      <c r="B1485" t="str">
        <f t="shared" si="7411"/>
        <v>IGUAL</v>
      </c>
      <c r="C1485" t="s">
        <v>1484</v>
      </c>
      <c r="D1485" t="str">
        <f t="shared" si="7412"/>
        <v>IGUAL</v>
      </c>
      <c r="E1485" t="s">
        <v>1484</v>
      </c>
      <c r="F1485" t="str">
        <f t="shared" ref="F1485" si="7463">IF(E1485=G1485,"IGUAL","DIFERENTE ")</f>
        <v>IGUAL</v>
      </c>
      <c r="G1485" t="s">
        <v>1484</v>
      </c>
      <c r="H1485" t="str">
        <f t="shared" ref="H1485:J1485" si="7464">IF(G1485=I1485,"IGUAL","DIFERENTE ")</f>
        <v>IGUAL</v>
      </c>
      <c r="I1485" t="s">
        <v>1484</v>
      </c>
      <c r="J1485" t="str">
        <f t="shared" si="7464"/>
        <v>IGUAL</v>
      </c>
      <c r="K1485" t="s">
        <v>1484</v>
      </c>
      <c r="L1485" t="str">
        <f t="shared" ref="L1485" si="7465">IF(K1485=M1485,"IGUAL","DIFERENTE ")</f>
        <v>IGUAL</v>
      </c>
      <c r="M1485" t="s">
        <v>1484</v>
      </c>
      <c r="N1485" t="str">
        <f t="shared" ref="N1485" si="7466">IF(M1485=O1485,"IGUAL","DIFERENTE ")</f>
        <v>IGUAL</v>
      </c>
      <c r="O1485" t="s">
        <v>1484</v>
      </c>
      <c r="P1485" t="str">
        <f t="shared" ref="P1485:R1485" si="7467">IF(O1485=Q1485,"IGUAL","DIFERENTE ")</f>
        <v>IGUAL</v>
      </c>
      <c r="Q1485" t="s">
        <v>1484</v>
      </c>
      <c r="R1485" t="str">
        <f t="shared" si="7467"/>
        <v>IGUAL</v>
      </c>
      <c r="S1485" t="s">
        <v>1484</v>
      </c>
    </row>
    <row r="1486" spans="1:19" x14ac:dyDescent="0.25">
      <c r="A1486" t="s">
        <v>1485</v>
      </c>
      <c r="B1486" t="str">
        <f t="shared" si="7411"/>
        <v>IGUAL</v>
      </c>
      <c r="C1486" t="s">
        <v>1485</v>
      </c>
      <c r="D1486" t="str">
        <f t="shared" si="7412"/>
        <v>IGUAL</v>
      </c>
      <c r="E1486" t="s">
        <v>1485</v>
      </c>
      <c r="F1486" t="str">
        <f t="shared" ref="F1486" si="7468">IF(E1486=G1486,"IGUAL","DIFERENTE ")</f>
        <v>IGUAL</v>
      </c>
      <c r="G1486" t="s">
        <v>1485</v>
      </c>
      <c r="H1486" t="str">
        <f t="shared" ref="H1486:J1486" si="7469">IF(G1486=I1486,"IGUAL","DIFERENTE ")</f>
        <v>IGUAL</v>
      </c>
      <c r="I1486" t="s">
        <v>1485</v>
      </c>
      <c r="J1486" t="str">
        <f t="shared" si="7469"/>
        <v>IGUAL</v>
      </c>
      <c r="K1486" t="s">
        <v>1485</v>
      </c>
      <c r="L1486" t="str">
        <f t="shared" ref="L1486" si="7470">IF(K1486=M1486,"IGUAL","DIFERENTE ")</f>
        <v>IGUAL</v>
      </c>
      <c r="M1486" t="s">
        <v>1485</v>
      </c>
      <c r="N1486" t="str">
        <f t="shared" ref="N1486" si="7471">IF(M1486=O1486,"IGUAL","DIFERENTE ")</f>
        <v>IGUAL</v>
      </c>
      <c r="O1486" t="s">
        <v>1485</v>
      </c>
      <c r="P1486" t="str">
        <f t="shared" ref="P1486:R1486" si="7472">IF(O1486=Q1486,"IGUAL","DIFERENTE ")</f>
        <v>IGUAL</v>
      </c>
      <c r="Q1486" t="s">
        <v>1485</v>
      </c>
      <c r="R1486" t="str">
        <f t="shared" si="7472"/>
        <v>IGUAL</v>
      </c>
      <c r="S1486" t="s">
        <v>1485</v>
      </c>
    </row>
    <row r="1487" spans="1:19" x14ac:dyDescent="0.25">
      <c r="A1487" t="s">
        <v>1486</v>
      </c>
      <c r="B1487" t="str">
        <f t="shared" si="7411"/>
        <v>IGUAL</v>
      </c>
      <c r="C1487" t="s">
        <v>1486</v>
      </c>
      <c r="D1487" t="str">
        <f t="shared" si="7412"/>
        <v>IGUAL</v>
      </c>
      <c r="E1487" t="s">
        <v>1486</v>
      </c>
      <c r="F1487" t="str">
        <f t="shared" ref="F1487" si="7473">IF(E1487=G1487,"IGUAL","DIFERENTE ")</f>
        <v>IGUAL</v>
      </c>
      <c r="G1487" t="s">
        <v>1486</v>
      </c>
      <c r="H1487" t="str">
        <f t="shared" ref="H1487:J1487" si="7474">IF(G1487=I1487,"IGUAL","DIFERENTE ")</f>
        <v>IGUAL</v>
      </c>
      <c r="I1487" t="s">
        <v>1486</v>
      </c>
      <c r="J1487" t="str">
        <f t="shared" si="7474"/>
        <v>IGUAL</v>
      </c>
      <c r="K1487" t="s">
        <v>1486</v>
      </c>
      <c r="L1487" t="str">
        <f t="shared" ref="L1487" si="7475">IF(K1487=M1487,"IGUAL","DIFERENTE ")</f>
        <v>IGUAL</v>
      </c>
      <c r="M1487" t="s">
        <v>1486</v>
      </c>
      <c r="N1487" t="str">
        <f t="shared" ref="N1487" si="7476">IF(M1487=O1487,"IGUAL","DIFERENTE ")</f>
        <v>IGUAL</v>
      </c>
      <c r="O1487" t="s">
        <v>1486</v>
      </c>
      <c r="P1487" t="str">
        <f t="shared" ref="P1487:R1487" si="7477">IF(O1487=Q1487,"IGUAL","DIFERENTE ")</f>
        <v>IGUAL</v>
      </c>
      <c r="Q1487" t="s">
        <v>1486</v>
      </c>
      <c r="R1487" t="str">
        <f t="shared" si="7477"/>
        <v>IGUAL</v>
      </c>
      <c r="S1487" t="s">
        <v>1486</v>
      </c>
    </row>
    <row r="1488" spans="1:19" x14ac:dyDescent="0.25">
      <c r="A1488" t="s">
        <v>1487</v>
      </c>
      <c r="B1488" t="str">
        <f t="shared" si="7411"/>
        <v>IGUAL</v>
      </c>
      <c r="C1488" t="s">
        <v>1487</v>
      </c>
      <c r="D1488" t="str">
        <f t="shared" si="7412"/>
        <v>IGUAL</v>
      </c>
      <c r="E1488" t="s">
        <v>1487</v>
      </c>
      <c r="F1488" t="str">
        <f t="shared" ref="F1488" si="7478">IF(E1488=G1488,"IGUAL","DIFERENTE ")</f>
        <v>IGUAL</v>
      </c>
      <c r="G1488" t="s">
        <v>1487</v>
      </c>
      <c r="H1488" t="str">
        <f t="shared" ref="H1488:J1488" si="7479">IF(G1488=I1488,"IGUAL","DIFERENTE ")</f>
        <v>IGUAL</v>
      </c>
      <c r="I1488" t="s">
        <v>1487</v>
      </c>
      <c r="J1488" t="str">
        <f t="shared" si="7479"/>
        <v>IGUAL</v>
      </c>
      <c r="K1488" t="s">
        <v>1487</v>
      </c>
      <c r="L1488" t="str">
        <f t="shared" ref="L1488" si="7480">IF(K1488=M1488,"IGUAL","DIFERENTE ")</f>
        <v>IGUAL</v>
      </c>
      <c r="M1488" t="s">
        <v>1487</v>
      </c>
      <c r="N1488" t="str">
        <f t="shared" ref="N1488" si="7481">IF(M1488=O1488,"IGUAL","DIFERENTE ")</f>
        <v>IGUAL</v>
      </c>
      <c r="O1488" t="s">
        <v>1487</v>
      </c>
      <c r="P1488" t="str">
        <f t="shared" ref="P1488:R1488" si="7482">IF(O1488=Q1488,"IGUAL","DIFERENTE ")</f>
        <v>IGUAL</v>
      </c>
      <c r="Q1488" t="s">
        <v>1487</v>
      </c>
      <c r="R1488" t="str">
        <f t="shared" si="7482"/>
        <v>IGUAL</v>
      </c>
      <c r="S1488" t="s">
        <v>1487</v>
      </c>
    </row>
    <row r="1489" spans="1:19" x14ac:dyDescent="0.25">
      <c r="A1489" t="s">
        <v>1488</v>
      </c>
      <c r="B1489" t="str">
        <f t="shared" si="7411"/>
        <v>IGUAL</v>
      </c>
      <c r="C1489" t="s">
        <v>1488</v>
      </c>
      <c r="D1489" t="str">
        <f t="shared" si="7412"/>
        <v>IGUAL</v>
      </c>
      <c r="E1489" t="s">
        <v>1488</v>
      </c>
      <c r="F1489" t="str">
        <f t="shared" ref="F1489" si="7483">IF(E1489=G1489,"IGUAL","DIFERENTE ")</f>
        <v>IGUAL</v>
      </c>
      <c r="G1489" t="s">
        <v>1488</v>
      </c>
      <c r="H1489" t="str">
        <f t="shared" ref="H1489:J1489" si="7484">IF(G1489=I1489,"IGUAL","DIFERENTE ")</f>
        <v>IGUAL</v>
      </c>
      <c r="I1489" t="s">
        <v>1488</v>
      </c>
      <c r="J1489" t="str">
        <f t="shared" si="7484"/>
        <v>IGUAL</v>
      </c>
      <c r="K1489" t="s">
        <v>1488</v>
      </c>
      <c r="L1489" t="str">
        <f t="shared" ref="L1489" si="7485">IF(K1489=M1489,"IGUAL","DIFERENTE ")</f>
        <v>IGUAL</v>
      </c>
      <c r="M1489" t="s">
        <v>1488</v>
      </c>
      <c r="N1489" t="str">
        <f t="shared" ref="N1489" si="7486">IF(M1489=O1489,"IGUAL","DIFERENTE ")</f>
        <v>IGUAL</v>
      </c>
      <c r="O1489" t="s">
        <v>1488</v>
      </c>
      <c r="P1489" t="str">
        <f t="shared" ref="P1489:R1489" si="7487">IF(O1489=Q1489,"IGUAL","DIFERENTE ")</f>
        <v>IGUAL</v>
      </c>
      <c r="Q1489" t="s">
        <v>1488</v>
      </c>
      <c r="R1489" t="str">
        <f t="shared" si="7487"/>
        <v>IGUAL</v>
      </c>
      <c r="S1489" t="s">
        <v>1488</v>
      </c>
    </row>
    <row r="1490" spans="1:19" x14ac:dyDescent="0.25">
      <c r="A1490" t="s">
        <v>1489</v>
      </c>
      <c r="B1490" t="str">
        <f t="shared" si="7411"/>
        <v>IGUAL</v>
      </c>
      <c r="C1490" t="s">
        <v>1489</v>
      </c>
      <c r="D1490" t="str">
        <f t="shared" si="7412"/>
        <v>IGUAL</v>
      </c>
      <c r="E1490" t="s">
        <v>1489</v>
      </c>
      <c r="F1490" t="str">
        <f t="shared" ref="F1490" si="7488">IF(E1490=G1490,"IGUAL","DIFERENTE ")</f>
        <v>IGUAL</v>
      </c>
      <c r="G1490" t="s">
        <v>1489</v>
      </c>
      <c r="H1490" t="str">
        <f t="shared" ref="H1490:J1490" si="7489">IF(G1490=I1490,"IGUAL","DIFERENTE ")</f>
        <v>IGUAL</v>
      </c>
      <c r="I1490" t="s">
        <v>1489</v>
      </c>
      <c r="J1490" t="str">
        <f t="shared" si="7489"/>
        <v>IGUAL</v>
      </c>
      <c r="K1490" t="s">
        <v>1489</v>
      </c>
      <c r="L1490" t="str">
        <f t="shared" ref="L1490" si="7490">IF(K1490=M1490,"IGUAL","DIFERENTE ")</f>
        <v>IGUAL</v>
      </c>
      <c r="M1490" t="s">
        <v>1489</v>
      </c>
      <c r="N1490" t="str">
        <f t="shared" ref="N1490" si="7491">IF(M1490=O1490,"IGUAL","DIFERENTE ")</f>
        <v>IGUAL</v>
      </c>
      <c r="O1490" t="s">
        <v>1489</v>
      </c>
      <c r="P1490" t="str">
        <f t="shared" ref="P1490:R1490" si="7492">IF(O1490=Q1490,"IGUAL","DIFERENTE ")</f>
        <v>IGUAL</v>
      </c>
      <c r="Q1490" t="s">
        <v>1489</v>
      </c>
      <c r="R1490" t="str">
        <f t="shared" si="7492"/>
        <v>IGUAL</v>
      </c>
      <c r="S1490" t="s">
        <v>1489</v>
      </c>
    </row>
    <row r="1491" spans="1:19" x14ac:dyDescent="0.25">
      <c r="A1491" t="s">
        <v>1490</v>
      </c>
      <c r="B1491" t="str">
        <f t="shared" si="7411"/>
        <v>IGUAL</v>
      </c>
      <c r="C1491" t="s">
        <v>1490</v>
      </c>
      <c r="D1491" t="str">
        <f t="shared" si="7412"/>
        <v>IGUAL</v>
      </c>
      <c r="E1491" t="s">
        <v>1490</v>
      </c>
      <c r="F1491" t="str">
        <f t="shared" ref="F1491" si="7493">IF(E1491=G1491,"IGUAL","DIFERENTE ")</f>
        <v>IGUAL</v>
      </c>
      <c r="G1491" t="s">
        <v>1490</v>
      </c>
      <c r="H1491" t="str">
        <f t="shared" ref="H1491:J1491" si="7494">IF(G1491=I1491,"IGUAL","DIFERENTE ")</f>
        <v>IGUAL</v>
      </c>
      <c r="I1491" t="s">
        <v>1490</v>
      </c>
      <c r="J1491" t="str">
        <f t="shared" si="7494"/>
        <v>IGUAL</v>
      </c>
      <c r="K1491" t="s">
        <v>1490</v>
      </c>
      <c r="L1491" t="str">
        <f t="shared" ref="L1491" si="7495">IF(K1491=M1491,"IGUAL","DIFERENTE ")</f>
        <v>IGUAL</v>
      </c>
      <c r="M1491" t="s">
        <v>1490</v>
      </c>
      <c r="N1491" t="str">
        <f t="shared" ref="N1491" si="7496">IF(M1491=O1491,"IGUAL","DIFERENTE ")</f>
        <v>IGUAL</v>
      </c>
      <c r="O1491" t="s">
        <v>1490</v>
      </c>
      <c r="P1491" t="str">
        <f t="shared" ref="P1491:R1491" si="7497">IF(O1491=Q1491,"IGUAL","DIFERENTE ")</f>
        <v>IGUAL</v>
      </c>
      <c r="Q1491" t="s">
        <v>1490</v>
      </c>
      <c r="R1491" t="str">
        <f t="shared" si="7497"/>
        <v>IGUAL</v>
      </c>
      <c r="S1491" t="s">
        <v>1490</v>
      </c>
    </row>
    <row r="1492" spans="1:19" x14ac:dyDescent="0.25">
      <c r="A1492" t="s">
        <v>1491</v>
      </c>
      <c r="B1492" t="str">
        <f t="shared" si="7411"/>
        <v>IGUAL</v>
      </c>
      <c r="C1492" t="s">
        <v>1491</v>
      </c>
      <c r="D1492" t="str">
        <f t="shared" si="7412"/>
        <v>IGUAL</v>
      </c>
      <c r="E1492" t="s">
        <v>1491</v>
      </c>
      <c r="F1492" t="str">
        <f t="shared" ref="F1492" si="7498">IF(E1492=G1492,"IGUAL","DIFERENTE ")</f>
        <v>IGUAL</v>
      </c>
      <c r="G1492" t="s">
        <v>1491</v>
      </c>
      <c r="H1492" t="str">
        <f t="shared" ref="H1492:J1492" si="7499">IF(G1492=I1492,"IGUAL","DIFERENTE ")</f>
        <v>IGUAL</v>
      </c>
      <c r="I1492" t="s">
        <v>1491</v>
      </c>
      <c r="J1492" t="str">
        <f t="shared" si="7499"/>
        <v>IGUAL</v>
      </c>
      <c r="K1492" t="s">
        <v>1491</v>
      </c>
      <c r="L1492" t="str">
        <f t="shared" ref="L1492" si="7500">IF(K1492=M1492,"IGUAL","DIFERENTE ")</f>
        <v>IGUAL</v>
      </c>
      <c r="M1492" t="s">
        <v>1491</v>
      </c>
      <c r="N1492" t="str">
        <f t="shared" ref="N1492" si="7501">IF(M1492=O1492,"IGUAL","DIFERENTE ")</f>
        <v>IGUAL</v>
      </c>
      <c r="O1492" t="s">
        <v>1491</v>
      </c>
      <c r="P1492" t="str">
        <f t="shared" ref="P1492:R1492" si="7502">IF(O1492=Q1492,"IGUAL","DIFERENTE ")</f>
        <v>IGUAL</v>
      </c>
      <c r="Q1492" t="s">
        <v>1491</v>
      </c>
      <c r="R1492" t="str">
        <f t="shared" si="7502"/>
        <v>IGUAL</v>
      </c>
      <c r="S1492" t="s">
        <v>1491</v>
      </c>
    </row>
    <row r="1493" spans="1:19" x14ac:dyDescent="0.25">
      <c r="A1493" t="s">
        <v>1492</v>
      </c>
      <c r="B1493" t="str">
        <f t="shared" si="7411"/>
        <v>IGUAL</v>
      </c>
      <c r="C1493" t="s">
        <v>1492</v>
      </c>
      <c r="D1493" t="str">
        <f t="shared" si="7412"/>
        <v>IGUAL</v>
      </c>
      <c r="E1493" t="s">
        <v>1492</v>
      </c>
      <c r="F1493" t="str">
        <f t="shared" ref="F1493" si="7503">IF(E1493=G1493,"IGUAL","DIFERENTE ")</f>
        <v>IGUAL</v>
      </c>
      <c r="G1493" t="s">
        <v>1492</v>
      </c>
      <c r="H1493" t="str">
        <f t="shared" ref="H1493:J1493" si="7504">IF(G1493=I1493,"IGUAL","DIFERENTE ")</f>
        <v>IGUAL</v>
      </c>
      <c r="I1493" t="s">
        <v>1492</v>
      </c>
      <c r="J1493" t="str">
        <f t="shared" si="7504"/>
        <v>IGUAL</v>
      </c>
      <c r="K1493" t="s">
        <v>1492</v>
      </c>
      <c r="L1493" t="str">
        <f t="shared" ref="L1493" si="7505">IF(K1493=M1493,"IGUAL","DIFERENTE ")</f>
        <v>IGUAL</v>
      </c>
      <c r="M1493" t="s">
        <v>1492</v>
      </c>
      <c r="N1493" t="str">
        <f t="shared" ref="N1493" si="7506">IF(M1493=O1493,"IGUAL","DIFERENTE ")</f>
        <v>IGUAL</v>
      </c>
      <c r="O1493" t="s">
        <v>1492</v>
      </c>
      <c r="P1493" t="str">
        <f t="shared" ref="P1493:R1493" si="7507">IF(O1493=Q1493,"IGUAL","DIFERENTE ")</f>
        <v>IGUAL</v>
      </c>
      <c r="Q1493" t="s">
        <v>1492</v>
      </c>
      <c r="R1493" t="str">
        <f t="shared" si="7507"/>
        <v>IGUAL</v>
      </c>
      <c r="S1493" t="s">
        <v>1492</v>
      </c>
    </row>
    <row r="1494" spans="1:19" x14ac:dyDescent="0.25">
      <c r="A1494" t="s">
        <v>1493</v>
      </c>
      <c r="B1494" t="str">
        <f t="shared" si="7411"/>
        <v>IGUAL</v>
      </c>
      <c r="C1494" t="s">
        <v>1493</v>
      </c>
      <c r="D1494" t="str">
        <f t="shared" si="7412"/>
        <v>IGUAL</v>
      </c>
      <c r="E1494" t="s">
        <v>1493</v>
      </c>
      <c r="F1494" t="str">
        <f t="shared" ref="F1494" si="7508">IF(E1494=G1494,"IGUAL","DIFERENTE ")</f>
        <v>IGUAL</v>
      </c>
      <c r="G1494" t="s">
        <v>1493</v>
      </c>
      <c r="H1494" t="str">
        <f t="shared" ref="H1494:J1494" si="7509">IF(G1494=I1494,"IGUAL","DIFERENTE ")</f>
        <v>IGUAL</v>
      </c>
      <c r="I1494" t="s">
        <v>1493</v>
      </c>
      <c r="J1494" t="str">
        <f t="shared" si="7509"/>
        <v>IGUAL</v>
      </c>
      <c r="K1494" t="s">
        <v>1493</v>
      </c>
      <c r="L1494" t="str">
        <f t="shared" ref="L1494" si="7510">IF(K1494=M1494,"IGUAL","DIFERENTE ")</f>
        <v>IGUAL</v>
      </c>
      <c r="M1494" t="s">
        <v>1493</v>
      </c>
      <c r="N1494" t="str">
        <f t="shared" ref="N1494" si="7511">IF(M1494=O1494,"IGUAL","DIFERENTE ")</f>
        <v>IGUAL</v>
      </c>
      <c r="O1494" t="s">
        <v>1493</v>
      </c>
      <c r="P1494" t="str">
        <f t="shared" ref="P1494:R1494" si="7512">IF(O1494=Q1494,"IGUAL","DIFERENTE ")</f>
        <v>IGUAL</v>
      </c>
      <c r="Q1494" t="s">
        <v>1493</v>
      </c>
      <c r="R1494" t="str">
        <f t="shared" si="7512"/>
        <v>IGUAL</v>
      </c>
      <c r="S1494" t="s">
        <v>1493</v>
      </c>
    </row>
    <row r="1495" spans="1:19" x14ac:dyDescent="0.25">
      <c r="A1495" t="s">
        <v>1494</v>
      </c>
      <c r="B1495" t="str">
        <f t="shared" si="7411"/>
        <v>IGUAL</v>
      </c>
      <c r="C1495" t="s">
        <v>1494</v>
      </c>
      <c r="D1495" t="str">
        <f t="shared" si="7412"/>
        <v>IGUAL</v>
      </c>
      <c r="E1495" t="s">
        <v>1494</v>
      </c>
      <c r="F1495" t="str">
        <f t="shared" ref="F1495" si="7513">IF(E1495=G1495,"IGUAL","DIFERENTE ")</f>
        <v>IGUAL</v>
      </c>
      <c r="G1495" t="s">
        <v>1494</v>
      </c>
      <c r="H1495" t="str">
        <f t="shared" ref="H1495:J1495" si="7514">IF(G1495=I1495,"IGUAL","DIFERENTE ")</f>
        <v>IGUAL</v>
      </c>
      <c r="I1495" t="s">
        <v>1494</v>
      </c>
      <c r="J1495" t="str">
        <f t="shared" si="7514"/>
        <v>IGUAL</v>
      </c>
      <c r="K1495" t="s">
        <v>1494</v>
      </c>
      <c r="L1495" t="str">
        <f t="shared" ref="L1495" si="7515">IF(K1495=M1495,"IGUAL","DIFERENTE ")</f>
        <v>IGUAL</v>
      </c>
      <c r="M1495" t="s">
        <v>1494</v>
      </c>
      <c r="N1495" t="str">
        <f t="shared" ref="N1495" si="7516">IF(M1495=O1495,"IGUAL","DIFERENTE ")</f>
        <v>IGUAL</v>
      </c>
      <c r="O1495" t="s">
        <v>1494</v>
      </c>
      <c r="P1495" t="str">
        <f t="shared" ref="P1495:R1495" si="7517">IF(O1495=Q1495,"IGUAL","DIFERENTE ")</f>
        <v>IGUAL</v>
      </c>
      <c r="Q1495" t="s">
        <v>1494</v>
      </c>
      <c r="R1495" t="str">
        <f t="shared" si="7517"/>
        <v>IGUAL</v>
      </c>
      <c r="S1495" t="s">
        <v>1494</v>
      </c>
    </row>
    <row r="1496" spans="1:19" x14ac:dyDescent="0.25">
      <c r="A1496" t="s">
        <v>1495</v>
      </c>
      <c r="B1496" t="str">
        <f t="shared" si="7411"/>
        <v>IGUAL</v>
      </c>
      <c r="C1496" t="s">
        <v>1495</v>
      </c>
      <c r="D1496" t="str">
        <f t="shared" si="7412"/>
        <v>IGUAL</v>
      </c>
      <c r="E1496" t="s">
        <v>1495</v>
      </c>
      <c r="F1496" t="str">
        <f t="shared" ref="F1496" si="7518">IF(E1496=G1496,"IGUAL","DIFERENTE ")</f>
        <v>IGUAL</v>
      </c>
      <c r="G1496" t="s">
        <v>1495</v>
      </c>
      <c r="H1496" t="str">
        <f t="shared" ref="H1496:J1496" si="7519">IF(G1496=I1496,"IGUAL","DIFERENTE ")</f>
        <v>IGUAL</v>
      </c>
      <c r="I1496" t="s">
        <v>1495</v>
      </c>
      <c r="J1496" t="str">
        <f t="shared" si="7519"/>
        <v>IGUAL</v>
      </c>
      <c r="K1496" t="s">
        <v>1495</v>
      </c>
      <c r="L1496" t="str">
        <f t="shared" ref="L1496" si="7520">IF(K1496=M1496,"IGUAL","DIFERENTE ")</f>
        <v>IGUAL</v>
      </c>
      <c r="M1496" t="s">
        <v>1495</v>
      </c>
      <c r="N1496" t="str">
        <f t="shared" ref="N1496" si="7521">IF(M1496=O1496,"IGUAL","DIFERENTE ")</f>
        <v>IGUAL</v>
      </c>
      <c r="O1496" t="s">
        <v>1495</v>
      </c>
      <c r="P1496" t="str">
        <f t="shared" ref="P1496:R1496" si="7522">IF(O1496=Q1496,"IGUAL","DIFERENTE ")</f>
        <v>IGUAL</v>
      </c>
      <c r="Q1496" t="s">
        <v>1495</v>
      </c>
      <c r="R1496" t="str">
        <f t="shared" si="7522"/>
        <v>IGUAL</v>
      </c>
      <c r="S1496" t="s">
        <v>1495</v>
      </c>
    </row>
    <row r="1497" spans="1:19" x14ac:dyDescent="0.25">
      <c r="A1497" t="s">
        <v>1496</v>
      </c>
      <c r="B1497" t="str">
        <f t="shared" si="7411"/>
        <v>IGUAL</v>
      </c>
      <c r="C1497" t="s">
        <v>1496</v>
      </c>
      <c r="D1497" t="str">
        <f t="shared" si="7412"/>
        <v>IGUAL</v>
      </c>
      <c r="E1497" t="s">
        <v>1496</v>
      </c>
      <c r="F1497" t="str">
        <f t="shared" ref="F1497" si="7523">IF(E1497=G1497,"IGUAL","DIFERENTE ")</f>
        <v>IGUAL</v>
      </c>
      <c r="G1497" t="s">
        <v>1496</v>
      </c>
      <c r="H1497" t="str">
        <f t="shared" ref="H1497:J1497" si="7524">IF(G1497=I1497,"IGUAL","DIFERENTE ")</f>
        <v>IGUAL</v>
      </c>
      <c r="I1497" t="s">
        <v>1496</v>
      </c>
      <c r="J1497" t="str">
        <f t="shared" si="7524"/>
        <v>IGUAL</v>
      </c>
      <c r="K1497" t="s">
        <v>1496</v>
      </c>
      <c r="L1497" t="str">
        <f t="shared" ref="L1497" si="7525">IF(K1497=M1497,"IGUAL","DIFERENTE ")</f>
        <v>IGUAL</v>
      </c>
      <c r="M1497" t="s">
        <v>1496</v>
      </c>
      <c r="N1497" t="str">
        <f t="shared" ref="N1497" si="7526">IF(M1497=O1497,"IGUAL","DIFERENTE ")</f>
        <v>IGUAL</v>
      </c>
      <c r="O1497" t="s">
        <v>1496</v>
      </c>
      <c r="P1497" t="str">
        <f t="shared" ref="P1497:R1497" si="7527">IF(O1497=Q1497,"IGUAL","DIFERENTE ")</f>
        <v>IGUAL</v>
      </c>
      <c r="Q1497" t="s">
        <v>1496</v>
      </c>
      <c r="R1497" t="str">
        <f t="shared" si="7527"/>
        <v>IGUAL</v>
      </c>
      <c r="S1497" t="s">
        <v>1496</v>
      </c>
    </row>
    <row r="1498" spans="1:19" x14ac:dyDescent="0.25">
      <c r="A1498" t="s">
        <v>1497</v>
      </c>
      <c r="B1498" t="str">
        <f t="shared" si="7411"/>
        <v>IGUAL</v>
      </c>
      <c r="C1498" t="s">
        <v>1497</v>
      </c>
      <c r="D1498" t="str">
        <f t="shared" si="7412"/>
        <v>IGUAL</v>
      </c>
      <c r="E1498" t="s">
        <v>1497</v>
      </c>
      <c r="F1498" t="str">
        <f t="shared" ref="F1498" si="7528">IF(E1498=G1498,"IGUAL","DIFERENTE ")</f>
        <v>IGUAL</v>
      </c>
      <c r="G1498" t="s">
        <v>1497</v>
      </c>
      <c r="H1498" t="str">
        <f t="shared" ref="H1498:J1498" si="7529">IF(G1498=I1498,"IGUAL","DIFERENTE ")</f>
        <v>IGUAL</v>
      </c>
      <c r="I1498" t="s">
        <v>1497</v>
      </c>
      <c r="J1498" t="str">
        <f t="shared" si="7529"/>
        <v>IGUAL</v>
      </c>
      <c r="K1498" t="s">
        <v>1497</v>
      </c>
      <c r="L1498" t="str">
        <f t="shared" ref="L1498" si="7530">IF(K1498=M1498,"IGUAL","DIFERENTE ")</f>
        <v>IGUAL</v>
      </c>
      <c r="M1498" t="s">
        <v>1497</v>
      </c>
      <c r="N1498" t="str">
        <f t="shared" ref="N1498" si="7531">IF(M1498=O1498,"IGUAL","DIFERENTE ")</f>
        <v>IGUAL</v>
      </c>
      <c r="O1498" t="s">
        <v>1497</v>
      </c>
      <c r="P1498" t="str">
        <f t="shared" ref="P1498:R1498" si="7532">IF(O1498=Q1498,"IGUAL","DIFERENTE ")</f>
        <v>IGUAL</v>
      </c>
      <c r="Q1498" t="s">
        <v>1497</v>
      </c>
      <c r="R1498" t="str">
        <f t="shared" si="7532"/>
        <v>IGUAL</v>
      </c>
      <c r="S1498" t="s">
        <v>1497</v>
      </c>
    </row>
    <row r="1499" spans="1:19" x14ac:dyDescent="0.25">
      <c r="A1499" t="s">
        <v>1498</v>
      </c>
      <c r="B1499" t="str">
        <f t="shared" si="7411"/>
        <v>IGUAL</v>
      </c>
      <c r="C1499" t="s">
        <v>1498</v>
      </c>
      <c r="D1499" t="str">
        <f t="shared" si="7412"/>
        <v>IGUAL</v>
      </c>
      <c r="E1499" t="s">
        <v>1498</v>
      </c>
      <c r="F1499" t="str">
        <f t="shared" ref="F1499" si="7533">IF(E1499=G1499,"IGUAL","DIFERENTE ")</f>
        <v>IGUAL</v>
      </c>
      <c r="G1499" t="s">
        <v>1498</v>
      </c>
      <c r="H1499" t="str">
        <f t="shared" ref="H1499:J1499" si="7534">IF(G1499=I1499,"IGUAL","DIFERENTE ")</f>
        <v>IGUAL</v>
      </c>
      <c r="I1499" t="s">
        <v>1498</v>
      </c>
      <c r="J1499" t="str">
        <f t="shared" si="7534"/>
        <v>IGUAL</v>
      </c>
      <c r="K1499" t="s">
        <v>1498</v>
      </c>
      <c r="L1499" t="str">
        <f t="shared" ref="L1499" si="7535">IF(K1499=M1499,"IGUAL","DIFERENTE ")</f>
        <v>IGUAL</v>
      </c>
      <c r="M1499" t="s">
        <v>1498</v>
      </c>
      <c r="N1499" t="str">
        <f t="shared" ref="N1499" si="7536">IF(M1499=O1499,"IGUAL","DIFERENTE ")</f>
        <v>IGUAL</v>
      </c>
      <c r="O1499" t="s">
        <v>1498</v>
      </c>
      <c r="P1499" t="str">
        <f t="shared" ref="P1499:R1499" si="7537">IF(O1499=Q1499,"IGUAL","DIFERENTE ")</f>
        <v>IGUAL</v>
      </c>
      <c r="Q1499" t="s">
        <v>1498</v>
      </c>
      <c r="R1499" t="str">
        <f t="shared" si="7537"/>
        <v>IGUAL</v>
      </c>
      <c r="S1499" t="s">
        <v>1498</v>
      </c>
    </row>
    <row r="1500" spans="1:19" x14ac:dyDescent="0.25">
      <c r="A1500" t="s">
        <v>1499</v>
      </c>
      <c r="B1500" t="str">
        <f t="shared" si="7411"/>
        <v>IGUAL</v>
      </c>
      <c r="C1500" t="s">
        <v>1499</v>
      </c>
      <c r="D1500" t="str">
        <f t="shared" si="7412"/>
        <v>IGUAL</v>
      </c>
      <c r="E1500" t="s">
        <v>1499</v>
      </c>
      <c r="F1500" t="str">
        <f t="shared" ref="F1500" si="7538">IF(E1500=G1500,"IGUAL","DIFERENTE ")</f>
        <v>IGUAL</v>
      </c>
      <c r="G1500" t="s">
        <v>1499</v>
      </c>
      <c r="H1500" t="str">
        <f t="shared" ref="H1500:J1500" si="7539">IF(G1500=I1500,"IGUAL","DIFERENTE ")</f>
        <v>IGUAL</v>
      </c>
      <c r="I1500" t="s">
        <v>1499</v>
      </c>
      <c r="J1500" t="str">
        <f t="shared" si="7539"/>
        <v>IGUAL</v>
      </c>
      <c r="K1500" t="s">
        <v>1499</v>
      </c>
      <c r="L1500" t="str">
        <f t="shared" ref="L1500" si="7540">IF(K1500=M1500,"IGUAL","DIFERENTE ")</f>
        <v>IGUAL</v>
      </c>
      <c r="M1500" t="s">
        <v>1499</v>
      </c>
      <c r="N1500" t="str">
        <f t="shared" ref="N1500" si="7541">IF(M1500=O1500,"IGUAL","DIFERENTE ")</f>
        <v>IGUAL</v>
      </c>
      <c r="O1500" t="s">
        <v>1499</v>
      </c>
      <c r="P1500" t="str">
        <f t="shared" ref="P1500:R1500" si="7542">IF(O1500=Q1500,"IGUAL","DIFERENTE ")</f>
        <v>IGUAL</v>
      </c>
      <c r="Q1500" t="s">
        <v>1499</v>
      </c>
      <c r="R1500" t="str">
        <f t="shared" si="7542"/>
        <v>IGUAL</v>
      </c>
      <c r="S1500" t="s">
        <v>1499</v>
      </c>
    </row>
    <row r="1501" spans="1:19" x14ac:dyDescent="0.25">
      <c r="A1501" t="s">
        <v>1500</v>
      </c>
      <c r="B1501" t="str">
        <f t="shared" si="7411"/>
        <v>IGUAL</v>
      </c>
      <c r="C1501" t="s">
        <v>1500</v>
      </c>
      <c r="D1501" t="str">
        <f t="shared" si="7412"/>
        <v>IGUAL</v>
      </c>
      <c r="E1501" t="s">
        <v>1500</v>
      </c>
      <c r="F1501" t="str">
        <f t="shared" ref="F1501" si="7543">IF(E1501=G1501,"IGUAL","DIFERENTE ")</f>
        <v>IGUAL</v>
      </c>
      <c r="G1501" t="s">
        <v>1500</v>
      </c>
      <c r="H1501" t="str">
        <f t="shared" ref="H1501:J1501" si="7544">IF(G1501=I1501,"IGUAL","DIFERENTE ")</f>
        <v>IGUAL</v>
      </c>
      <c r="I1501" t="s">
        <v>1500</v>
      </c>
      <c r="J1501" t="str">
        <f t="shared" si="7544"/>
        <v>IGUAL</v>
      </c>
      <c r="K1501" t="s">
        <v>1500</v>
      </c>
      <c r="L1501" t="str">
        <f t="shared" ref="L1501" si="7545">IF(K1501=M1501,"IGUAL","DIFERENTE ")</f>
        <v>IGUAL</v>
      </c>
      <c r="M1501" t="s">
        <v>1500</v>
      </c>
      <c r="N1501" t="str">
        <f t="shared" ref="N1501" si="7546">IF(M1501=O1501,"IGUAL","DIFERENTE ")</f>
        <v>IGUAL</v>
      </c>
      <c r="O1501" t="s">
        <v>1500</v>
      </c>
      <c r="P1501" t="str">
        <f t="shared" ref="P1501:R1501" si="7547">IF(O1501=Q1501,"IGUAL","DIFERENTE ")</f>
        <v>IGUAL</v>
      </c>
      <c r="Q1501" t="s">
        <v>1500</v>
      </c>
      <c r="R1501" t="str">
        <f t="shared" si="7547"/>
        <v>IGUAL</v>
      </c>
      <c r="S1501" t="s">
        <v>1500</v>
      </c>
    </row>
    <row r="1502" spans="1:19" x14ac:dyDescent="0.25">
      <c r="A1502" t="s">
        <v>1501</v>
      </c>
      <c r="B1502" t="str">
        <f t="shared" si="7411"/>
        <v>IGUAL</v>
      </c>
      <c r="C1502" t="s">
        <v>1501</v>
      </c>
      <c r="D1502" t="str">
        <f t="shared" si="7412"/>
        <v>IGUAL</v>
      </c>
      <c r="E1502" t="s">
        <v>1501</v>
      </c>
      <c r="F1502" t="str">
        <f t="shared" ref="F1502" si="7548">IF(E1502=G1502,"IGUAL","DIFERENTE ")</f>
        <v>IGUAL</v>
      </c>
      <c r="G1502" t="s">
        <v>1501</v>
      </c>
      <c r="H1502" t="str">
        <f t="shared" ref="H1502:J1502" si="7549">IF(G1502=I1502,"IGUAL","DIFERENTE ")</f>
        <v>IGUAL</v>
      </c>
      <c r="I1502" t="s">
        <v>1501</v>
      </c>
      <c r="J1502" t="str">
        <f t="shared" si="7549"/>
        <v>IGUAL</v>
      </c>
      <c r="K1502" t="s">
        <v>1501</v>
      </c>
      <c r="L1502" t="str">
        <f t="shared" ref="L1502" si="7550">IF(K1502=M1502,"IGUAL","DIFERENTE ")</f>
        <v>IGUAL</v>
      </c>
      <c r="M1502" t="s">
        <v>1501</v>
      </c>
      <c r="N1502" t="str">
        <f t="shared" ref="N1502" si="7551">IF(M1502=O1502,"IGUAL","DIFERENTE ")</f>
        <v>IGUAL</v>
      </c>
      <c r="O1502" t="s">
        <v>1501</v>
      </c>
      <c r="P1502" t="str">
        <f t="shared" ref="P1502:R1502" si="7552">IF(O1502=Q1502,"IGUAL","DIFERENTE ")</f>
        <v>IGUAL</v>
      </c>
      <c r="Q1502" t="s">
        <v>1501</v>
      </c>
      <c r="R1502" t="str">
        <f t="shared" si="7552"/>
        <v>IGUAL</v>
      </c>
      <c r="S1502" t="s">
        <v>1501</v>
      </c>
    </row>
    <row r="1503" spans="1:19" x14ac:dyDescent="0.25">
      <c r="A1503" t="s">
        <v>1502</v>
      </c>
      <c r="B1503" t="str">
        <f t="shared" si="7411"/>
        <v>IGUAL</v>
      </c>
      <c r="C1503" t="s">
        <v>1502</v>
      </c>
      <c r="D1503" t="str">
        <f t="shared" si="7412"/>
        <v>IGUAL</v>
      </c>
      <c r="E1503" t="s">
        <v>1502</v>
      </c>
      <c r="F1503" t="str">
        <f t="shared" ref="F1503" si="7553">IF(E1503=G1503,"IGUAL","DIFERENTE ")</f>
        <v>IGUAL</v>
      </c>
      <c r="G1503" t="s">
        <v>1502</v>
      </c>
      <c r="H1503" t="str">
        <f t="shared" ref="H1503:J1503" si="7554">IF(G1503=I1503,"IGUAL","DIFERENTE ")</f>
        <v>IGUAL</v>
      </c>
      <c r="I1503" t="s">
        <v>1502</v>
      </c>
      <c r="J1503" t="str">
        <f t="shared" si="7554"/>
        <v>IGUAL</v>
      </c>
      <c r="K1503" t="s">
        <v>1502</v>
      </c>
      <c r="L1503" t="str">
        <f t="shared" ref="L1503" si="7555">IF(K1503=M1503,"IGUAL","DIFERENTE ")</f>
        <v>IGUAL</v>
      </c>
      <c r="M1503" t="s">
        <v>1502</v>
      </c>
      <c r="N1503" t="str">
        <f t="shared" ref="N1503" si="7556">IF(M1503=O1503,"IGUAL","DIFERENTE ")</f>
        <v>IGUAL</v>
      </c>
      <c r="O1503" t="s">
        <v>1502</v>
      </c>
      <c r="P1503" t="str">
        <f t="shared" ref="P1503:R1503" si="7557">IF(O1503=Q1503,"IGUAL","DIFERENTE ")</f>
        <v>IGUAL</v>
      </c>
      <c r="Q1503" t="s">
        <v>1502</v>
      </c>
      <c r="R1503" t="str">
        <f t="shared" si="7557"/>
        <v>IGUAL</v>
      </c>
      <c r="S1503" t="s">
        <v>1502</v>
      </c>
    </row>
    <row r="1504" spans="1:19" x14ac:dyDescent="0.25">
      <c r="A1504" t="s">
        <v>1503</v>
      </c>
      <c r="B1504" t="str">
        <f t="shared" si="7411"/>
        <v>IGUAL</v>
      </c>
      <c r="C1504" t="s">
        <v>1503</v>
      </c>
      <c r="D1504" t="str">
        <f t="shared" si="7412"/>
        <v>IGUAL</v>
      </c>
      <c r="E1504" t="s">
        <v>1503</v>
      </c>
      <c r="F1504" t="str">
        <f t="shared" ref="F1504" si="7558">IF(E1504=G1504,"IGUAL","DIFERENTE ")</f>
        <v>IGUAL</v>
      </c>
      <c r="G1504" t="s">
        <v>1503</v>
      </c>
      <c r="H1504" t="str">
        <f t="shared" ref="H1504:J1504" si="7559">IF(G1504=I1504,"IGUAL","DIFERENTE ")</f>
        <v>IGUAL</v>
      </c>
      <c r="I1504" t="s">
        <v>1503</v>
      </c>
      <c r="J1504" t="str">
        <f t="shared" si="7559"/>
        <v>IGUAL</v>
      </c>
      <c r="K1504" t="s">
        <v>1503</v>
      </c>
      <c r="L1504" t="str">
        <f t="shared" ref="L1504" si="7560">IF(K1504=M1504,"IGUAL","DIFERENTE ")</f>
        <v>IGUAL</v>
      </c>
      <c r="M1504" t="s">
        <v>1503</v>
      </c>
      <c r="N1504" t="str">
        <f t="shared" ref="N1504" si="7561">IF(M1504=O1504,"IGUAL","DIFERENTE ")</f>
        <v>IGUAL</v>
      </c>
      <c r="O1504" t="s">
        <v>1503</v>
      </c>
      <c r="P1504" t="str">
        <f t="shared" ref="P1504:R1504" si="7562">IF(O1504=Q1504,"IGUAL","DIFERENTE ")</f>
        <v>IGUAL</v>
      </c>
      <c r="Q1504" t="s">
        <v>1503</v>
      </c>
      <c r="R1504" t="str">
        <f t="shared" si="7562"/>
        <v>IGUAL</v>
      </c>
      <c r="S1504" t="s">
        <v>1503</v>
      </c>
    </row>
    <row r="1505" spans="1:19" x14ac:dyDescent="0.25">
      <c r="A1505" t="s">
        <v>1504</v>
      </c>
      <c r="B1505" t="str">
        <f t="shared" si="7411"/>
        <v>IGUAL</v>
      </c>
      <c r="C1505" t="s">
        <v>1504</v>
      </c>
      <c r="D1505" t="str">
        <f t="shared" si="7412"/>
        <v>IGUAL</v>
      </c>
      <c r="E1505" t="s">
        <v>1504</v>
      </c>
      <c r="F1505" t="str">
        <f t="shared" ref="F1505" si="7563">IF(E1505=G1505,"IGUAL","DIFERENTE ")</f>
        <v>IGUAL</v>
      </c>
      <c r="G1505" t="s">
        <v>1504</v>
      </c>
      <c r="H1505" t="str">
        <f t="shared" ref="H1505:J1505" si="7564">IF(G1505=I1505,"IGUAL","DIFERENTE ")</f>
        <v>IGUAL</v>
      </c>
      <c r="I1505" t="s">
        <v>1504</v>
      </c>
      <c r="J1505" t="str">
        <f t="shared" si="7564"/>
        <v>IGUAL</v>
      </c>
      <c r="K1505" t="s">
        <v>1504</v>
      </c>
      <c r="L1505" t="str">
        <f t="shared" ref="L1505" si="7565">IF(K1505=M1505,"IGUAL","DIFERENTE ")</f>
        <v>IGUAL</v>
      </c>
      <c r="M1505" t="s">
        <v>1504</v>
      </c>
      <c r="N1505" t="str">
        <f t="shared" ref="N1505" si="7566">IF(M1505=O1505,"IGUAL","DIFERENTE ")</f>
        <v>IGUAL</v>
      </c>
      <c r="O1505" t="s">
        <v>1504</v>
      </c>
      <c r="P1505" t="str">
        <f t="shared" ref="P1505:R1505" si="7567">IF(O1505=Q1505,"IGUAL","DIFERENTE ")</f>
        <v>IGUAL</v>
      </c>
      <c r="Q1505" t="s">
        <v>1504</v>
      </c>
      <c r="R1505" t="str">
        <f t="shared" si="7567"/>
        <v>IGUAL</v>
      </c>
      <c r="S1505" t="s">
        <v>1504</v>
      </c>
    </row>
    <row r="1506" spans="1:19" x14ac:dyDescent="0.25">
      <c r="A1506" t="s">
        <v>1505</v>
      </c>
      <c r="B1506" t="str">
        <f t="shared" si="7411"/>
        <v>IGUAL</v>
      </c>
      <c r="C1506" t="s">
        <v>1505</v>
      </c>
      <c r="D1506" t="str">
        <f t="shared" si="7412"/>
        <v>IGUAL</v>
      </c>
      <c r="E1506" t="s">
        <v>1505</v>
      </c>
      <c r="F1506" t="str">
        <f t="shared" ref="F1506" si="7568">IF(E1506=G1506,"IGUAL","DIFERENTE ")</f>
        <v>IGUAL</v>
      </c>
      <c r="G1506" t="s">
        <v>1505</v>
      </c>
      <c r="H1506" t="str">
        <f t="shared" ref="H1506:J1506" si="7569">IF(G1506=I1506,"IGUAL","DIFERENTE ")</f>
        <v>IGUAL</v>
      </c>
      <c r="I1506" t="s">
        <v>1505</v>
      </c>
      <c r="J1506" t="str">
        <f t="shared" si="7569"/>
        <v>IGUAL</v>
      </c>
      <c r="K1506" t="s">
        <v>1505</v>
      </c>
      <c r="L1506" t="str">
        <f t="shared" ref="L1506" si="7570">IF(K1506=M1506,"IGUAL","DIFERENTE ")</f>
        <v>IGUAL</v>
      </c>
      <c r="M1506" t="s">
        <v>1505</v>
      </c>
      <c r="N1506" t="str">
        <f t="shared" ref="N1506" si="7571">IF(M1506=O1506,"IGUAL","DIFERENTE ")</f>
        <v>IGUAL</v>
      </c>
      <c r="O1506" t="s">
        <v>1505</v>
      </c>
      <c r="P1506" t="str">
        <f t="shared" ref="P1506:R1506" si="7572">IF(O1506=Q1506,"IGUAL","DIFERENTE ")</f>
        <v>IGUAL</v>
      </c>
      <c r="Q1506" t="s">
        <v>1505</v>
      </c>
      <c r="R1506" t="str">
        <f t="shared" si="7572"/>
        <v>IGUAL</v>
      </c>
      <c r="S1506" t="s">
        <v>1505</v>
      </c>
    </row>
    <row r="1507" spans="1:19" x14ac:dyDescent="0.25">
      <c r="A1507" t="s">
        <v>1506</v>
      </c>
      <c r="B1507" t="str">
        <f t="shared" si="7411"/>
        <v>IGUAL</v>
      </c>
      <c r="C1507" t="s">
        <v>1506</v>
      </c>
      <c r="D1507" t="str">
        <f t="shared" si="7412"/>
        <v>IGUAL</v>
      </c>
      <c r="E1507" t="s">
        <v>1506</v>
      </c>
      <c r="F1507" t="str">
        <f t="shared" ref="F1507" si="7573">IF(E1507=G1507,"IGUAL","DIFERENTE ")</f>
        <v>IGUAL</v>
      </c>
      <c r="G1507" t="s">
        <v>1506</v>
      </c>
      <c r="H1507" t="str">
        <f t="shared" ref="H1507:J1507" si="7574">IF(G1507=I1507,"IGUAL","DIFERENTE ")</f>
        <v>IGUAL</v>
      </c>
      <c r="I1507" t="s">
        <v>1506</v>
      </c>
      <c r="J1507" t="str">
        <f t="shared" si="7574"/>
        <v>IGUAL</v>
      </c>
      <c r="K1507" t="s">
        <v>1506</v>
      </c>
      <c r="L1507" t="str">
        <f t="shared" ref="L1507" si="7575">IF(K1507=M1507,"IGUAL","DIFERENTE ")</f>
        <v>IGUAL</v>
      </c>
      <c r="M1507" t="s">
        <v>1506</v>
      </c>
      <c r="N1507" t="str">
        <f t="shared" ref="N1507" si="7576">IF(M1507=O1507,"IGUAL","DIFERENTE ")</f>
        <v>IGUAL</v>
      </c>
      <c r="O1507" t="s">
        <v>1506</v>
      </c>
      <c r="P1507" t="str">
        <f t="shared" ref="P1507:R1507" si="7577">IF(O1507=Q1507,"IGUAL","DIFERENTE ")</f>
        <v>IGUAL</v>
      </c>
      <c r="Q1507" t="s">
        <v>1506</v>
      </c>
      <c r="R1507" t="str">
        <f t="shared" si="7577"/>
        <v>IGUAL</v>
      </c>
      <c r="S1507" t="s">
        <v>1506</v>
      </c>
    </row>
    <row r="1508" spans="1:19" x14ac:dyDescent="0.25">
      <c r="A1508" t="s">
        <v>1507</v>
      </c>
      <c r="B1508" t="str">
        <f t="shared" si="7411"/>
        <v>IGUAL</v>
      </c>
      <c r="C1508" t="s">
        <v>1507</v>
      </c>
      <c r="D1508" t="str">
        <f t="shared" si="7412"/>
        <v>IGUAL</v>
      </c>
      <c r="E1508" t="s">
        <v>1507</v>
      </c>
      <c r="F1508" t="str">
        <f t="shared" ref="F1508" si="7578">IF(E1508=G1508,"IGUAL","DIFERENTE ")</f>
        <v>IGUAL</v>
      </c>
      <c r="G1508" t="s">
        <v>1507</v>
      </c>
      <c r="H1508" t="str">
        <f t="shared" ref="H1508:J1508" si="7579">IF(G1508=I1508,"IGUAL","DIFERENTE ")</f>
        <v>IGUAL</v>
      </c>
      <c r="I1508" t="s">
        <v>1507</v>
      </c>
      <c r="J1508" t="str">
        <f t="shared" si="7579"/>
        <v>IGUAL</v>
      </c>
      <c r="K1508" t="s">
        <v>1507</v>
      </c>
      <c r="L1508" t="str">
        <f t="shared" ref="L1508" si="7580">IF(K1508=M1508,"IGUAL","DIFERENTE ")</f>
        <v>IGUAL</v>
      </c>
      <c r="M1508" t="s">
        <v>1507</v>
      </c>
      <c r="N1508" t="str">
        <f t="shared" ref="N1508" si="7581">IF(M1508=O1508,"IGUAL","DIFERENTE ")</f>
        <v>IGUAL</v>
      </c>
      <c r="O1508" t="s">
        <v>1507</v>
      </c>
      <c r="P1508" t="str">
        <f t="shared" ref="P1508:R1508" si="7582">IF(O1508=Q1508,"IGUAL","DIFERENTE ")</f>
        <v>IGUAL</v>
      </c>
      <c r="Q1508" t="s">
        <v>1507</v>
      </c>
      <c r="R1508" t="str">
        <f t="shared" si="7582"/>
        <v>IGUAL</v>
      </c>
      <c r="S1508" t="s">
        <v>1507</v>
      </c>
    </row>
    <row r="1509" spans="1:19" x14ac:dyDescent="0.25">
      <c r="A1509" t="s">
        <v>1508</v>
      </c>
      <c r="B1509" t="str">
        <f t="shared" si="7411"/>
        <v>IGUAL</v>
      </c>
      <c r="C1509" t="s">
        <v>1508</v>
      </c>
      <c r="D1509" t="str">
        <f t="shared" si="7412"/>
        <v>IGUAL</v>
      </c>
      <c r="E1509" t="s">
        <v>1508</v>
      </c>
      <c r="F1509" t="str">
        <f t="shared" ref="F1509" si="7583">IF(E1509=G1509,"IGUAL","DIFERENTE ")</f>
        <v>IGUAL</v>
      </c>
      <c r="G1509" t="s">
        <v>1508</v>
      </c>
      <c r="H1509" t="str">
        <f t="shared" ref="H1509:J1509" si="7584">IF(G1509=I1509,"IGUAL","DIFERENTE ")</f>
        <v>IGUAL</v>
      </c>
      <c r="I1509" t="s">
        <v>1508</v>
      </c>
      <c r="J1509" t="str">
        <f t="shared" si="7584"/>
        <v>IGUAL</v>
      </c>
      <c r="K1509" t="s">
        <v>1508</v>
      </c>
      <c r="L1509" t="str">
        <f t="shared" ref="L1509" si="7585">IF(K1509=M1509,"IGUAL","DIFERENTE ")</f>
        <v>IGUAL</v>
      </c>
      <c r="M1509" t="s">
        <v>1508</v>
      </c>
      <c r="N1509" t="str">
        <f t="shared" ref="N1509" si="7586">IF(M1509=O1509,"IGUAL","DIFERENTE ")</f>
        <v>IGUAL</v>
      </c>
      <c r="O1509" t="s">
        <v>1508</v>
      </c>
      <c r="P1509" t="str">
        <f t="shared" ref="P1509:R1509" si="7587">IF(O1509=Q1509,"IGUAL","DIFERENTE ")</f>
        <v>IGUAL</v>
      </c>
      <c r="Q1509" t="s">
        <v>1508</v>
      </c>
      <c r="R1509" t="str">
        <f t="shared" si="7587"/>
        <v>IGUAL</v>
      </c>
      <c r="S1509" t="s">
        <v>1508</v>
      </c>
    </row>
    <row r="1510" spans="1:19" x14ac:dyDescent="0.25">
      <c r="A1510" t="s">
        <v>1509</v>
      </c>
      <c r="B1510" t="str">
        <f t="shared" si="7411"/>
        <v>IGUAL</v>
      </c>
      <c r="C1510" t="s">
        <v>1509</v>
      </c>
      <c r="D1510" t="str">
        <f t="shared" si="7412"/>
        <v>IGUAL</v>
      </c>
      <c r="E1510" t="s">
        <v>1509</v>
      </c>
      <c r="F1510" t="str">
        <f t="shared" ref="F1510" si="7588">IF(E1510=G1510,"IGUAL","DIFERENTE ")</f>
        <v>IGUAL</v>
      </c>
      <c r="G1510" t="s">
        <v>1509</v>
      </c>
      <c r="H1510" t="str">
        <f t="shared" ref="H1510:J1510" si="7589">IF(G1510=I1510,"IGUAL","DIFERENTE ")</f>
        <v>IGUAL</v>
      </c>
      <c r="I1510" t="s">
        <v>1509</v>
      </c>
      <c r="J1510" t="str">
        <f t="shared" si="7589"/>
        <v>IGUAL</v>
      </c>
      <c r="K1510" t="s">
        <v>1509</v>
      </c>
      <c r="L1510" t="str">
        <f t="shared" ref="L1510" si="7590">IF(K1510=M1510,"IGUAL","DIFERENTE ")</f>
        <v>IGUAL</v>
      </c>
      <c r="M1510" t="s">
        <v>1509</v>
      </c>
      <c r="N1510" t="str">
        <f t="shared" ref="N1510" si="7591">IF(M1510=O1510,"IGUAL","DIFERENTE ")</f>
        <v>IGUAL</v>
      </c>
      <c r="O1510" t="s">
        <v>1509</v>
      </c>
      <c r="P1510" t="str">
        <f t="shared" ref="P1510:R1510" si="7592">IF(O1510=Q1510,"IGUAL","DIFERENTE ")</f>
        <v>IGUAL</v>
      </c>
      <c r="Q1510" t="s">
        <v>1509</v>
      </c>
      <c r="R1510" t="str">
        <f t="shared" si="7592"/>
        <v>IGUAL</v>
      </c>
      <c r="S1510" t="s">
        <v>1509</v>
      </c>
    </row>
    <row r="1511" spans="1:19" x14ac:dyDescent="0.25">
      <c r="A1511" t="s">
        <v>1510</v>
      </c>
      <c r="B1511" t="str">
        <f t="shared" si="7411"/>
        <v>IGUAL</v>
      </c>
      <c r="C1511" t="s">
        <v>1510</v>
      </c>
      <c r="D1511" t="str">
        <f t="shared" si="7412"/>
        <v>IGUAL</v>
      </c>
      <c r="E1511" t="s">
        <v>1510</v>
      </c>
      <c r="F1511" t="str">
        <f t="shared" ref="F1511" si="7593">IF(E1511=G1511,"IGUAL","DIFERENTE ")</f>
        <v>IGUAL</v>
      </c>
      <c r="G1511" t="s">
        <v>1510</v>
      </c>
      <c r="H1511" t="str">
        <f t="shared" ref="H1511:J1511" si="7594">IF(G1511=I1511,"IGUAL","DIFERENTE ")</f>
        <v>IGUAL</v>
      </c>
      <c r="I1511" t="s">
        <v>1510</v>
      </c>
      <c r="J1511" t="str">
        <f t="shared" si="7594"/>
        <v>IGUAL</v>
      </c>
      <c r="K1511" t="s">
        <v>1510</v>
      </c>
      <c r="L1511" t="str">
        <f t="shared" ref="L1511" si="7595">IF(K1511=M1511,"IGUAL","DIFERENTE ")</f>
        <v>IGUAL</v>
      </c>
      <c r="M1511" t="s">
        <v>1510</v>
      </c>
      <c r="N1511" t="str">
        <f t="shared" ref="N1511" si="7596">IF(M1511=O1511,"IGUAL","DIFERENTE ")</f>
        <v>IGUAL</v>
      </c>
      <c r="O1511" t="s">
        <v>1510</v>
      </c>
      <c r="P1511" t="str">
        <f t="shared" ref="P1511:R1511" si="7597">IF(O1511=Q1511,"IGUAL","DIFERENTE ")</f>
        <v>IGUAL</v>
      </c>
      <c r="Q1511" t="s">
        <v>1510</v>
      </c>
      <c r="R1511" t="str">
        <f t="shared" si="7597"/>
        <v>IGUAL</v>
      </c>
      <c r="S1511" t="s">
        <v>1510</v>
      </c>
    </row>
    <row r="1512" spans="1:19" x14ac:dyDescent="0.25">
      <c r="A1512" t="s">
        <v>1511</v>
      </c>
      <c r="B1512" t="str">
        <f t="shared" si="7411"/>
        <v>IGUAL</v>
      </c>
      <c r="C1512" t="s">
        <v>1511</v>
      </c>
      <c r="D1512" t="str">
        <f t="shared" si="7412"/>
        <v>IGUAL</v>
      </c>
      <c r="E1512" t="s">
        <v>1511</v>
      </c>
      <c r="F1512" t="str">
        <f t="shared" ref="F1512" si="7598">IF(E1512=G1512,"IGUAL","DIFERENTE ")</f>
        <v>IGUAL</v>
      </c>
      <c r="G1512" t="s">
        <v>1511</v>
      </c>
      <c r="H1512" t="str">
        <f t="shared" ref="H1512:J1512" si="7599">IF(G1512=I1512,"IGUAL","DIFERENTE ")</f>
        <v>IGUAL</v>
      </c>
      <c r="I1512" t="s">
        <v>1511</v>
      </c>
      <c r="J1512" t="str">
        <f t="shared" si="7599"/>
        <v>IGUAL</v>
      </c>
      <c r="K1512" t="s">
        <v>1511</v>
      </c>
      <c r="L1512" t="str">
        <f t="shared" ref="L1512" si="7600">IF(K1512=M1512,"IGUAL","DIFERENTE ")</f>
        <v>IGUAL</v>
      </c>
      <c r="M1512" t="s">
        <v>1511</v>
      </c>
      <c r="N1512" t="str">
        <f t="shared" ref="N1512" si="7601">IF(M1512=O1512,"IGUAL","DIFERENTE ")</f>
        <v>IGUAL</v>
      </c>
      <c r="O1512" t="s">
        <v>1511</v>
      </c>
      <c r="P1512" t="str">
        <f t="shared" ref="P1512:R1512" si="7602">IF(O1512=Q1512,"IGUAL","DIFERENTE ")</f>
        <v>IGUAL</v>
      </c>
      <c r="Q1512" t="s">
        <v>1511</v>
      </c>
      <c r="R1512" t="str">
        <f t="shared" si="7602"/>
        <v>IGUAL</v>
      </c>
      <c r="S1512" t="s">
        <v>1511</v>
      </c>
    </row>
    <row r="1513" spans="1:19" x14ac:dyDescent="0.25">
      <c r="A1513" t="s">
        <v>1512</v>
      </c>
      <c r="B1513" t="str">
        <f t="shared" si="7411"/>
        <v>IGUAL</v>
      </c>
      <c r="C1513" t="s">
        <v>1512</v>
      </c>
      <c r="D1513" t="str">
        <f t="shared" si="7412"/>
        <v>IGUAL</v>
      </c>
      <c r="E1513" t="s">
        <v>1512</v>
      </c>
      <c r="F1513" t="str">
        <f t="shared" ref="F1513" si="7603">IF(E1513=G1513,"IGUAL","DIFERENTE ")</f>
        <v>IGUAL</v>
      </c>
      <c r="G1513" t="s">
        <v>1512</v>
      </c>
      <c r="H1513" t="str">
        <f t="shared" ref="H1513:J1513" si="7604">IF(G1513=I1513,"IGUAL","DIFERENTE ")</f>
        <v>IGUAL</v>
      </c>
      <c r="I1513" t="s">
        <v>1512</v>
      </c>
      <c r="J1513" t="str">
        <f t="shared" si="7604"/>
        <v>IGUAL</v>
      </c>
      <c r="K1513" t="s">
        <v>1512</v>
      </c>
      <c r="L1513" t="str">
        <f t="shared" ref="L1513" si="7605">IF(K1513=M1513,"IGUAL","DIFERENTE ")</f>
        <v>IGUAL</v>
      </c>
      <c r="M1513" t="s">
        <v>1512</v>
      </c>
      <c r="N1513" t="str">
        <f t="shared" ref="N1513" si="7606">IF(M1513=O1513,"IGUAL","DIFERENTE ")</f>
        <v>IGUAL</v>
      </c>
      <c r="O1513" t="s">
        <v>1512</v>
      </c>
      <c r="P1513" t="str">
        <f t="shared" ref="P1513:R1513" si="7607">IF(O1513=Q1513,"IGUAL","DIFERENTE ")</f>
        <v>IGUAL</v>
      </c>
      <c r="Q1513" t="s">
        <v>1512</v>
      </c>
      <c r="R1513" t="str">
        <f t="shared" si="7607"/>
        <v>IGUAL</v>
      </c>
      <c r="S1513" t="s">
        <v>1512</v>
      </c>
    </row>
    <row r="1514" spans="1:19" x14ac:dyDescent="0.25">
      <c r="A1514" t="s">
        <v>1513</v>
      </c>
      <c r="B1514" t="str">
        <f t="shared" si="7411"/>
        <v>IGUAL</v>
      </c>
      <c r="C1514" t="s">
        <v>1513</v>
      </c>
      <c r="D1514" t="str">
        <f t="shared" si="7412"/>
        <v>IGUAL</v>
      </c>
      <c r="E1514" t="s">
        <v>1513</v>
      </c>
      <c r="F1514" t="str">
        <f t="shared" ref="F1514" si="7608">IF(E1514=G1514,"IGUAL","DIFERENTE ")</f>
        <v>IGUAL</v>
      </c>
      <c r="G1514" t="s">
        <v>1513</v>
      </c>
      <c r="H1514" t="str">
        <f t="shared" ref="H1514:J1514" si="7609">IF(G1514=I1514,"IGUAL","DIFERENTE ")</f>
        <v>IGUAL</v>
      </c>
      <c r="I1514" t="s">
        <v>1513</v>
      </c>
      <c r="J1514" t="str">
        <f t="shared" si="7609"/>
        <v>IGUAL</v>
      </c>
      <c r="K1514" t="s">
        <v>1513</v>
      </c>
      <c r="L1514" t="str">
        <f t="shared" ref="L1514" si="7610">IF(K1514=M1514,"IGUAL","DIFERENTE ")</f>
        <v>IGUAL</v>
      </c>
      <c r="M1514" t="s">
        <v>1513</v>
      </c>
      <c r="N1514" t="str">
        <f t="shared" ref="N1514" si="7611">IF(M1514=O1514,"IGUAL","DIFERENTE ")</f>
        <v>IGUAL</v>
      </c>
      <c r="O1514" t="s">
        <v>1513</v>
      </c>
      <c r="P1514" t="str">
        <f t="shared" ref="P1514:R1514" si="7612">IF(O1514=Q1514,"IGUAL","DIFERENTE ")</f>
        <v>IGUAL</v>
      </c>
      <c r="Q1514" t="s">
        <v>1513</v>
      </c>
      <c r="R1514" t="str">
        <f t="shared" si="7612"/>
        <v>IGUAL</v>
      </c>
      <c r="S1514" t="s">
        <v>1513</v>
      </c>
    </row>
    <row r="1515" spans="1:19" x14ac:dyDescent="0.25">
      <c r="A1515" t="s">
        <v>1514</v>
      </c>
      <c r="B1515" t="str">
        <f t="shared" si="7411"/>
        <v>IGUAL</v>
      </c>
      <c r="C1515" t="s">
        <v>1514</v>
      </c>
      <c r="D1515" t="str">
        <f t="shared" si="7412"/>
        <v>IGUAL</v>
      </c>
      <c r="E1515" t="s">
        <v>1514</v>
      </c>
      <c r="F1515" t="str">
        <f t="shared" ref="F1515" si="7613">IF(E1515=G1515,"IGUAL","DIFERENTE ")</f>
        <v>IGUAL</v>
      </c>
      <c r="G1515" t="s">
        <v>1514</v>
      </c>
      <c r="H1515" t="str">
        <f t="shared" ref="H1515:J1515" si="7614">IF(G1515=I1515,"IGUAL","DIFERENTE ")</f>
        <v>IGUAL</v>
      </c>
      <c r="I1515" t="s">
        <v>1514</v>
      </c>
      <c r="J1515" t="str">
        <f t="shared" si="7614"/>
        <v>IGUAL</v>
      </c>
      <c r="K1515" t="s">
        <v>1514</v>
      </c>
      <c r="L1515" t="str">
        <f t="shared" ref="L1515" si="7615">IF(K1515=M1515,"IGUAL","DIFERENTE ")</f>
        <v>IGUAL</v>
      </c>
      <c r="M1515" t="s">
        <v>1514</v>
      </c>
      <c r="N1515" t="str">
        <f t="shared" ref="N1515" si="7616">IF(M1515=O1515,"IGUAL","DIFERENTE ")</f>
        <v>IGUAL</v>
      </c>
      <c r="O1515" t="s">
        <v>1514</v>
      </c>
      <c r="P1515" t="str">
        <f t="shared" ref="P1515:R1515" si="7617">IF(O1515=Q1515,"IGUAL","DIFERENTE ")</f>
        <v>IGUAL</v>
      </c>
      <c r="Q1515" t="s">
        <v>1514</v>
      </c>
      <c r="R1515" t="str">
        <f t="shared" si="7617"/>
        <v>IGUAL</v>
      </c>
      <c r="S1515" t="s">
        <v>1514</v>
      </c>
    </row>
    <row r="1516" spans="1:19" x14ac:dyDescent="0.25">
      <c r="A1516" t="s">
        <v>1515</v>
      </c>
      <c r="B1516" t="str">
        <f t="shared" si="7411"/>
        <v>IGUAL</v>
      </c>
      <c r="C1516" t="s">
        <v>1515</v>
      </c>
      <c r="D1516" t="str">
        <f t="shared" si="7412"/>
        <v>IGUAL</v>
      </c>
      <c r="E1516" t="s">
        <v>1515</v>
      </c>
      <c r="F1516" t="str">
        <f t="shared" ref="F1516" si="7618">IF(E1516=G1516,"IGUAL","DIFERENTE ")</f>
        <v>IGUAL</v>
      </c>
      <c r="G1516" t="s">
        <v>1515</v>
      </c>
      <c r="H1516" t="str">
        <f t="shared" ref="H1516:J1516" si="7619">IF(G1516=I1516,"IGUAL","DIFERENTE ")</f>
        <v>IGUAL</v>
      </c>
      <c r="I1516" t="s">
        <v>1515</v>
      </c>
      <c r="J1516" t="str">
        <f t="shared" si="7619"/>
        <v>IGUAL</v>
      </c>
      <c r="K1516" t="s">
        <v>1515</v>
      </c>
      <c r="L1516" t="str">
        <f t="shared" ref="L1516" si="7620">IF(K1516=M1516,"IGUAL","DIFERENTE ")</f>
        <v>IGUAL</v>
      </c>
      <c r="M1516" t="s">
        <v>1515</v>
      </c>
      <c r="N1516" t="str">
        <f t="shared" ref="N1516" si="7621">IF(M1516=O1516,"IGUAL","DIFERENTE ")</f>
        <v>IGUAL</v>
      </c>
      <c r="O1516" t="s">
        <v>1515</v>
      </c>
      <c r="P1516" t="str">
        <f t="shared" ref="P1516:R1516" si="7622">IF(O1516=Q1516,"IGUAL","DIFERENTE ")</f>
        <v>IGUAL</v>
      </c>
      <c r="Q1516" t="s">
        <v>1515</v>
      </c>
      <c r="R1516" t="str">
        <f t="shared" si="7622"/>
        <v>IGUAL</v>
      </c>
      <c r="S1516" t="s">
        <v>1515</v>
      </c>
    </row>
    <row r="1517" spans="1:19" x14ac:dyDescent="0.25">
      <c r="A1517" t="s">
        <v>1516</v>
      </c>
      <c r="B1517" t="str">
        <f t="shared" si="7411"/>
        <v>IGUAL</v>
      </c>
      <c r="C1517" t="s">
        <v>1516</v>
      </c>
      <c r="D1517" t="str">
        <f t="shared" si="7412"/>
        <v>IGUAL</v>
      </c>
      <c r="E1517" t="s">
        <v>1516</v>
      </c>
      <c r="F1517" t="str">
        <f t="shared" ref="F1517" si="7623">IF(E1517=G1517,"IGUAL","DIFERENTE ")</f>
        <v>IGUAL</v>
      </c>
      <c r="G1517" t="s">
        <v>1516</v>
      </c>
      <c r="H1517" t="str">
        <f t="shared" ref="H1517:J1517" si="7624">IF(G1517=I1517,"IGUAL","DIFERENTE ")</f>
        <v>IGUAL</v>
      </c>
      <c r="I1517" t="s">
        <v>1516</v>
      </c>
      <c r="J1517" t="str">
        <f t="shared" si="7624"/>
        <v>IGUAL</v>
      </c>
      <c r="K1517" t="s">
        <v>1516</v>
      </c>
      <c r="L1517" t="str">
        <f t="shared" ref="L1517" si="7625">IF(K1517=M1517,"IGUAL","DIFERENTE ")</f>
        <v>IGUAL</v>
      </c>
      <c r="M1517" t="s">
        <v>1516</v>
      </c>
      <c r="N1517" t="str">
        <f t="shared" ref="N1517" si="7626">IF(M1517=O1517,"IGUAL","DIFERENTE ")</f>
        <v>IGUAL</v>
      </c>
      <c r="O1517" t="s">
        <v>1516</v>
      </c>
      <c r="P1517" t="str">
        <f t="shared" ref="P1517:R1517" si="7627">IF(O1517=Q1517,"IGUAL","DIFERENTE ")</f>
        <v>IGUAL</v>
      </c>
      <c r="Q1517" t="s">
        <v>1516</v>
      </c>
      <c r="R1517" t="str">
        <f t="shared" si="7627"/>
        <v>IGUAL</v>
      </c>
      <c r="S1517" t="s">
        <v>1516</v>
      </c>
    </row>
    <row r="1518" spans="1:19" x14ac:dyDescent="0.25">
      <c r="A1518" t="s">
        <v>1517</v>
      </c>
      <c r="B1518" t="str">
        <f t="shared" si="7411"/>
        <v>IGUAL</v>
      </c>
      <c r="C1518" t="s">
        <v>1517</v>
      </c>
      <c r="D1518" t="str">
        <f t="shared" si="7412"/>
        <v>IGUAL</v>
      </c>
      <c r="E1518" t="s">
        <v>1517</v>
      </c>
      <c r="F1518" t="str">
        <f t="shared" ref="F1518" si="7628">IF(E1518=G1518,"IGUAL","DIFERENTE ")</f>
        <v>IGUAL</v>
      </c>
      <c r="G1518" t="s">
        <v>1517</v>
      </c>
      <c r="H1518" t="str">
        <f t="shared" ref="H1518:J1518" si="7629">IF(G1518=I1518,"IGUAL","DIFERENTE ")</f>
        <v>IGUAL</v>
      </c>
      <c r="I1518" t="s">
        <v>1517</v>
      </c>
      <c r="J1518" t="str">
        <f t="shared" si="7629"/>
        <v>IGUAL</v>
      </c>
      <c r="K1518" t="s">
        <v>1517</v>
      </c>
      <c r="L1518" t="str">
        <f t="shared" ref="L1518" si="7630">IF(K1518=M1518,"IGUAL","DIFERENTE ")</f>
        <v>IGUAL</v>
      </c>
      <c r="M1518" t="s">
        <v>1517</v>
      </c>
      <c r="N1518" t="str">
        <f t="shared" ref="N1518" si="7631">IF(M1518=O1518,"IGUAL","DIFERENTE ")</f>
        <v>IGUAL</v>
      </c>
      <c r="O1518" t="s">
        <v>1517</v>
      </c>
      <c r="P1518" t="str">
        <f t="shared" ref="P1518:R1518" si="7632">IF(O1518=Q1518,"IGUAL","DIFERENTE ")</f>
        <v>IGUAL</v>
      </c>
      <c r="Q1518" t="s">
        <v>1517</v>
      </c>
      <c r="R1518" t="str">
        <f t="shared" si="7632"/>
        <v>IGUAL</v>
      </c>
      <c r="S1518" t="s">
        <v>1517</v>
      </c>
    </row>
    <row r="1519" spans="1:19" x14ac:dyDescent="0.25">
      <c r="A1519" t="s">
        <v>1518</v>
      </c>
      <c r="B1519" t="str">
        <f t="shared" si="7411"/>
        <v>IGUAL</v>
      </c>
      <c r="C1519" t="s">
        <v>1518</v>
      </c>
      <c r="D1519" t="str">
        <f t="shared" si="7412"/>
        <v>IGUAL</v>
      </c>
      <c r="E1519" t="s">
        <v>1518</v>
      </c>
      <c r="F1519" t="str">
        <f t="shared" ref="F1519" si="7633">IF(E1519=G1519,"IGUAL","DIFERENTE ")</f>
        <v>IGUAL</v>
      </c>
      <c r="G1519" t="s">
        <v>1518</v>
      </c>
      <c r="H1519" t="str">
        <f t="shared" ref="H1519:J1519" si="7634">IF(G1519=I1519,"IGUAL","DIFERENTE ")</f>
        <v>IGUAL</v>
      </c>
      <c r="I1519" t="s">
        <v>1518</v>
      </c>
      <c r="J1519" t="str">
        <f t="shared" si="7634"/>
        <v>IGUAL</v>
      </c>
      <c r="K1519" t="s">
        <v>1518</v>
      </c>
      <c r="L1519" t="str">
        <f t="shared" ref="L1519" si="7635">IF(K1519=M1519,"IGUAL","DIFERENTE ")</f>
        <v>IGUAL</v>
      </c>
      <c r="M1519" t="s">
        <v>1518</v>
      </c>
      <c r="N1519" t="str">
        <f t="shared" ref="N1519" si="7636">IF(M1519=O1519,"IGUAL","DIFERENTE ")</f>
        <v>IGUAL</v>
      </c>
      <c r="O1519" t="s">
        <v>1518</v>
      </c>
      <c r="P1519" t="str">
        <f t="shared" ref="P1519:R1519" si="7637">IF(O1519=Q1519,"IGUAL","DIFERENTE ")</f>
        <v>IGUAL</v>
      </c>
      <c r="Q1519" t="s">
        <v>1518</v>
      </c>
      <c r="R1519" t="str">
        <f t="shared" si="7637"/>
        <v>IGUAL</v>
      </c>
      <c r="S1519" t="s">
        <v>1518</v>
      </c>
    </row>
    <row r="1520" spans="1:19" x14ac:dyDescent="0.25">
      <c r="A1520" t="s">
        <v>1519</v>
      </c>
      <c r="B1520" t="str">
        <f t="shared" si="7411"/>
        <v>IGUAL</v>
      </c>
      <c r="C1520" t="s">
        <v>1519</v>
      </c>
      <c r="D1520" t="str">
        <f t="shared" si="7412"/>
        <v>IGUAL</v>
      </c>
      <c r="E1520" t="s">
        <v>1519</v>
      </c>
      <c r="F1520" t="str">
        <f t="shared" ref="F1520" si="7638">IF(E1520=G1520,"IGUAL","DIFERENTE ")</f>
        <v>IGUAL</v>
      </c>
      <c r="G1520" t="s">
        <v>1519</v>
      </c>
      <c r="H1520" t="str">
        <f t="shared" ref="H1520:J1520" si="7639">IF(G1520=I1520,"IGUAL","DIFERENTE ")</f>
        <v>IGUAL</v>
      </c>
      <c r="I1520" t="s">
        <v>1519</v>
      </c>
      <c r="J1520" t="str">
        <f t="shared" si="7639"/>
        <v>IGUAL</v>
      </c>
      <c r="K1520" t="s">
        <v>1519</v>
      </c>
      <c r="L1520" t="str">
        <f t="shared" ref="L1520" si="7640">IF(K1520=M1520,"IGUAL","DIFERENTE ")</f>
        <v>IGUAL</v>
      </c>
      <c r="M1520" t="s">
        <v>1519</v>
      </c>
      <c r="N1520" t="str">
        <f t="shared" ref="N1520" si="7641">IF(M1520=O1520,"IGUAL","DIFERENTE ")</f>
        <v>IGUAL</v>
      </c>
      <c r="O1520" t="s">
        <v>1519</v>
      </c>
      <c r="P1520" t="str">
        <f t="shared" ref="P1520:R1520" si="7642">IF(O1520=Q1520,"IGUAL","DIFERENTE ")</f>
        <v>IGUAL</v>
      </c>
      <c r="Q1520" t="s">
        <v>1519</v>
      </c>
      <c r="R1520" t="str">
        <f t="shared" si="7642"/>
        <v>IGUAL</v>
      </c>
      <c r="S1520" t="s">
        <v>1519</v>
      </c>
    </row>
    <row r="1521" spans="1:19" x14ac:dyDescent="0.25">
      <c r="A1521" t="s">
        <v>1520</v>
      </c>
      <c r="B1521" t="str">
        <f t="shared" si="7411"/>
        <v>IGUAL</v>
      </c>
      <c r="C1521" t="s">
        <v>1520</v>
      </c>
      <c r="D1521" t="str">
        <f t="shared" si="7412"/>
        <v>IGUAL</v>
      </c>
      <c r="E1521" t="s">
        <v>1520</v>
      </c>
      <c r="F1521" t="str">
        <f t="shared" ref="F1521" si="7643">IF(E1521=G1521,"IGUAL","DIFERENTE ")</f>
        <v>IGUAL</v>
      </c>
      <c r="G1521" t="s">
        <v>1520</v>
      </c>
      <c r="H1521" t="str">
        <f t="shared" ref="H1521:J1521" si="7644">IF(G1521=I1521,"IGUAL","DIFERENTE ")</f>
        <v>IGUAL</v>
      </c>
      <c r="I1521" t="s">
        <v>1520</v>
      </c>
      <c r="J1521" t="str">
        <f t="shared" si="7644"/>
        <v>IGUAL</v>
      </c>
      <c r="K1521" t="s">
        <v>1520</v>
      </c>
      <c r="L1521" t="str">
        <f t="shared" ref="L1521" si="7645">IF(K1521=M1521,"IGUAL","DIFERENTE ")</f>
        <v>IGUAL</v>
      </c>
      <c r="M1521" t="s">
        <v>1520</v>
      </c>
      <c r="N1521" t="str">
        <f t="shared" ref="N1521" si="7646">IF(M1521=O1521,"IGUAL","DIFERENTE ")</f>
        <v>IGUAL</v>
      </c>
      <c r="O1521" t="s">
        <v>1520</v>
      </c>
      <c r="P1521" t="str">
        <f t="shared" ref="P1521:R1521" si="7647">IF(O1521=Q1521,"IGUAL","DIFERENTE ")</f>
        <v>IGUAL</v>
      </c>
      <c r="Q1521" t="s">
        <v>1520</v>
      </c>
      <c r="R1521" t="str">
        <f t="shared" si="7647"/>
        <v>IGUAL</v>
      </c>
      <c r="S1521" t="s">
        <v>1520</v>
      </c>
    </row>
    <row r="1522" spans="1:19" x14ac:dyDescent="0.25">
      <c r="A1522" t="s">
        <v>1521</v>
      </c>
      <c r="B1522" t="str">
        <f t="shared" si="7411"/>
        <v>IGUAL</v>
      </c>
      <c r="C1522" t="s">
        <v>1521</v>
      </c>
      <c r="D1522" t="str">
        <f t="shared" si="7412"/>
        <v>IGUAL</v>
      </c>
      <c r="E1522" t="s">
        <v>1521</v>
      </c>
      <c r="F1522" t="str">
        <f t="shared" ref="F1522" si="7648">IF(E1522=G1522,"IGUAL","DIFERENTE ")</f>
        <v>IGUAL</v>
      </c>
      <c r="G1522" t="s">
        <v>1521</v>
      </c>
      <c r="H1522" t="str">
        <f t="shared" ref="H1522:J1522" si="7649">IF(G1522=I1522,"IGUAL","DIFERENTE ")</f>
        <v>IGUAL</v>
      </c>
      <c r="I1522" t="s">
        <v>1521</v>
      </c>
      <c r="J1522" t="str">
        <f t="shared" si="7649"/>
        <v>IGUAL</v>
      </c>
      <c r="K1522" t="s">
        <v>1521</v>
      </c>
      <c r="L1522" t="str">
        <f t="shared" ref="L1522" si="7650">IF(K1522=M1522,"IGUAL","DIFERENTE ")</f>
        <v>IGUAL</v>
      </c>
      <c r="M1522" t="s">
        <v>1521</v>
      </c>
      <c r="N1522" t="str">
        <f t="shared" ref="N1522" si="7651">IF(M1522=O1522,"IGUAL","DIFERENTE ")</f>
        <v>IGUAL</v>
      </c>
      <c r="O1522" t="s">
        <v>1521</v>
      </c>
      <c r="P1522" t="str">
        <f t="shared" ref="P1522:R1522" si="7652">IF(O1522=Q1522,"IGUAL","DIFERENTE ")</f>
        <v>IGUAL</v>
      </c>
      <c r="Q1522" t="s">
        <v>1521</v>
      </c>
      <c r="R1522" t="str">
        <f t="shared" si="7652"/>
        <v>IGUAL</v>
      </c>
      <c r="S1522" t="s">
        <v>1521</v>
      </c>
    </row>
    <row r="1523" spans="1:19" x14ac:dyDescent="0.25">
      <c r="A1523" t="s">
        <v>1522</v>
      </c>
      <c r="B1523" t="str">
        <f t="shared" si="7411"/>
        <v>IGUAL</v>
      </c>
      <c r="C1523" t="s">
        <v>1522</v>
      </c>
      <c r="D1523" t="str">
        <f t="shared" si="7412"/>
        <v>IGUAL</v>
      </c>
      <c r="E1523" t="s">
        <v>1522</v>
      </c>
      <c r="F1523" t="str">
        <f t="shared" ref="F1523" si="7653">IF(E1523=G1523,"IGUAL","DIFERENTE ")</f>
        <v>IGUAL</v>
      </c>
      <c r="G1523" t="s">
        <v>1522</v>
      </c>
      <c r="H1523" t="str">
        <f t="shared" ref="H1523:J1523" si="7654">IF(G1523=I1523,"IGUAL","DIFERENTE ")</f>
        <v>IGUAL</v>
      </c>
      <c r="I1523" t="s">
        <v>1522</v>
      </c>
      <c r="J1523" t="str">
        <f t="shared" si="7654"/>
        <v>IGUAL</v>
      </c>
      <c r="K1523" t="s">
        <v>1522</v>
      </c>
      <c r="L1523" t="str">
        <f t="shared" ref="L1523" si="7655">IF(K1523=M1523,"IGUAL","DIFERENTE ")</f>
        <v>IGUAL</v>
      </c>
      <c r="M1523" t="s">
        <v>1522</v>
      </c>
      <c r="N1523" t="str">
        <f t="shared" ref="N1523" si="7656">IF(M1523=O1523,"IGUAL","DIFERENTE ")</f>
        <v>IGUAL</v>
      </c>
      <c r="O1523" t="s">
        <v>1522</v>
      </c>
      <c r="P1523" t="str">
        <f t="shared" ref="P1523:R1523" si="7657">IF(O1523=Q1523,"IGUAL","DIFERENTE ")</f>
        <v>IGUAL</v>
      </c>
      <c r="Q1523" t="s">
        <v>1522</v>
      </c>
      <c r="R1523" t="str">
        <f t="shared" si="7657"/>
        <v>IGUAL</v>
      </c>
      <c r="S1523" t="s">
        <v>1522</v>
      </c>
    </row>
    <row r="1524" spans="1:19" x14ac:dyDescent="0.25">
      <c r="A1524" t="s">
        <v>1523</v>
      </c>
      <c r="B1524" t="str">
        <f t="shared" si="7411"/>
        <v>IGUAL</v>
      </c>
      <c r="C1524" t="s">
        <v>1523</v>
      </c>
      <c r="D1524" t="str">
        <f t="shared" si="7412"/>
        <v>IGUAL</v>
      </c>
      <c r="E1524" t="s">
        <v>1523</v>
      </c>
      <c r="F1524" t="str">
        <f t="shared" ref="F1524" si="7658">IF(E1524=G1524,"IGUAL","DIFERENTE ")</f>
        <v>IGUAL</v>
      </c>
      <c r="G1524" t="s">
        <v>1523</v>
      </c>
      <c r="H1524" t="str">
        <f t="shared" ref="H1524:J1524" si="7659">IF(G1524=I1524,"IGUAL","DIFERENTE ")</f>
        <v>IGUAL</v>
      </c>
      <c r="I1524" t="s">
        <v>1523</v>
      </c>
      <c r="J1524" t="str">
        <f t="shared" si="7659"/>
        <v>IGUAL</v>
      </c>
      <c r="K1524" t="s">
        <v>1523</v>
      </c>
      <c r="L1524" t="str">
        <f t="shared" ref="L1524" si="7660">IF(K1524=M1524,"IGUAL","DIFERENTE ")</f>
        <v>IGUAL</v>
      </c>
      <c r="M1524" t="s">
        <v>1523</v>
      </c>
      <c r="N1524" t="str">
        <f t="shared" ref="N1524" si="7661">IF(M1524=O1524,"IGUAL","DIFERENTE ")</f>
        <v>IGUAL</v>
      </c>
      <c r="O1524" t="s">
        <v>1523</v>
      </c>
      <c r="P1524" t="str">
        <f t="shared" ref="P1524:R1524" si="7662">IF(O1524=Q1524,"IGUAL","DIFERENTE ")</f>
        <v>IGUAL</v>
      </c>
      <c r="Q1524" t="s">
        <v>1523</v>
      </c>
      <c r="R1524" t="str">
        <f t="shared" si="7662"/>
        <v>IGUAL</v>
      </c>
      <c r="S1524" t="s">
        <v>1523</v>
      </c>
    </row>
    <row r="1525" spans="1:19" x14ac:dyDescent="0.25">
      <c r="A1525" t="s">
        <v>1524</v>
      </c>
      <c r="B1525" t="str">
        <f t="shared" si="7411"/>
        <v>IGUAL</v>
      </c>
      <c r="C1525" t="s">
        <v>1524</v>
      </c>
      <c r="D1525" t="str">
        <f t="shared" si="7412"/>
        <v>IGUAL</v>
      </c>
      <c r="E1525" t="s">
        <v>1524</v>
      </c>
      <c r="F1525" t="str">
        <f t="shared" ref="F1525" si="7663">IF(E1525=G1525,"IGUAL","DIFERENTE ")</f>
        <v>IGUAL</v>
      </c>
      <c r="G1525" t="s">
        <v>1524</v>
      </c>
      <c r="H1525" t="str">
        <f t="shared" ref="H1525:J1525" si="7664">IF(G1525=I1525,"IGUAL","DIFERENTE ")</f>
        <v>IGUAL</v>
      </c>
      <c r="I1525" t="s">
        <v>1524</v>
      </c>
      <c r="J1525" t="str">
        <f t="shared" si="7664"/>
        <v>IGUAL</v>
      </c>
      <c r="K1525" t="s">
        <v>1524</v>
      </c>
      <c r="L1525" t="str">
        <f t="shared" ref="L1525" si="7665">IF(K1525=M1525,"IGUAL","DIFERENTE ")</f>
        <v>IGUAL</v>
      </c>
      <c r="M1525" t="s">
        <v>1524</v>
      </c>
      <c r="N1525" t="str">
        <f t="shared" ref="N1525" si="7666">IF(M1525=O1525,"IGUAL","DIFERENTE ")</f>
        <v>IGUAL</v>
      </c>
      <c r="O1525" t="s">
        <v>1524</v>
      </c>
      <c r="P1525" t="str">
        <f t="shared" ref="P1525:R1525" si="7667">IF(O1525=Q1525,"IGUAL","DIFERENTE ")</f>
        <v>IGUAL</v>
      </c>
      <c r="Q1525" t="s">
        <v>1524</v>
      </c>
      <c r="R1525" t="str">
        <f t="shared" si="7667"/>
        <v>IGUAL</v>
      </c>
      <c r="S1525" t="s">
        <v>1524</v>
      </c>
    </row>
    <row r="1526" spans="1:19" x14ac:dyDescent="0.25">
      <c r="A1526" t="s">
        <v>1525</v>
      </c>
      <c r="B1526" t="str">
        <f t="shared" si="7411"/>
        <v>IGUAL</v>
      </c>
      <c r="C1526" t="s">
        <v>1525</v>
      </c>
      <c r="D1526" t="str">
        <f t="shared" si="7412"/>
        <v>IGUAL</v>
      </c>
      <c r="E1526" t="s">
        <v>1525</v>
      </c>
      <c r="F1526" t="str">
        <f t="shared" ref="F1526" si="7668">IF(E1526=G1526,"IGUAL","DIFERENTE ")</f>
        <v>IGUAL</v>
      </c>
      <c r="G1526" t="s">
        <v>1525</v>
      </c>
      <c r="H1526" t="str">
        <f t="shared" ref="H1526:J1526" si="7669">IF(G1526=I1526,"IGUAL","DIFERENTE ")</f>
        <v>IGUAL</v>
      </c>
      <c r="I1526" t="s">
        <v>1525</v>
      </c>
      <c r="J1526" t="str">
        <f t="shared" si="7669"/>
        <v>IGUAL</v>
      </c>
      <c r="K1526" t="s">
        <v>1525</v>
      </c>
      <c r="L1526" t="str">
        <f t="shared" ref="L1526" si="7670">IF(K1526=M1526,"IGUAL","DIFERENTE ")</f>
        <v>IGUAL</v>
      </c>
      <c r="M1526" t="s">
        <v>1525</v>
      </c>
      <c r="N1526" t="str">
        <f t="shared" ref="N1526" si="7671">IF(M1526=O1526,"IGUAL","DIFERENTE ")</f>
        <v>IGUAL</v>
      </c>
      <c r="O1526" t="s">
        <v>1525</v>
      </c>
      <c r="P1526" t="str">
        <f t="shared" ref="P1526:R1526" si="7672">IF(O1526=Q1526,"IGUAL","DIFERENTE ")</f>
        <v>IGUAL</v>
      </c>
      <c r="Q1526" t="s">
        <v>1525</v>
      </c>
      <c r="R1526" t="str">
        <f t="shared" si="7672"/>
        <v>IGUAL</v>
      </c>
      <c r="S1526" t="s">
        <v>1525</v>
      </c>
    </row>
    <row r="1527" spans="1:19" x14ac:dyDescent="0.25">
      <c r="A1527" t="s">
        <v>1526</v>
      </c>
      <c r="B1527" t="str">
        <f t="shared" si="7411"/>
        <v>IGUAL</v>
      </c>
      <c r="C1527" t="s">
        <v>1526</v>
      </c>
      <c r="D1527" t="str">
        <f t="shared" si="7412"/>
        <v>IGUAL</v>
      </c>
      <c r="E1527" t="s">
        <v>1526</v>
      </c>
      <c r="F1527" t="str">
        <f t="shared" ref="F1527" si="7673">IF(E1527=G1527,"IGUAL","DIFERENTE ")</f>
        <v>IGUAL</v>
      </c>
      <c r="G1527" t="s">
        <v>1526</v>
      </c>
      <c r="H1527" t="str">
        <f t="shared" ref="H1527:J1527" si="7674">IF(G1527=I1527,"IGUAL","DIFERENTE ")</f>
        <v>IGUAL</v>
      </c>
      <c r="I1527" t="s">
        <v>1526</v>
      </c>
      <c r="J1527" t="str">
        <f t="shared" si="7674"/>
        <v>IGUAL</v>
      </c>
      <c r="K1527" t="s">
        <v>1526</v>
      </c>
      <c r="L1527" t="str">
        <f t="shared" ref="L1527" si="7675">IF(K1527=M1527,"IGUAL","DIFERENTE ")</f>
        <v>IGUAL</v>
      </c>
      <c r="M1527" t="s">
        <v>1526</v>
      </c>
      <c r="N1527" t="str">
        <f t="shared" ref="N1527" si="7676">IF(M1527=O1527,"IGUAL","DIFERENTE ")</f>
        <v>IGUAL</v>
      </c>
      <c r="O1527" t="s">
        <v>1526</v>
      </c>
      <c r="P1527" t="str">
        <f t="shared" ref="P1527:R1527" si="7677">IF(O1527=Q1527,"IGUAL","DIFERENTE ")</f>
        <v>IGUAL</v>
      </c>
      <c r="Q1527" t="s">
        <v>1526</v>
      </c>
      <c r="R1527" t="str">
        <f t="shared" si="7677"/>
        <v>IGUAL</v>
      </c>
      <c r="S1527" t="s">
        <v>1526</v>
      </c>
    </row>
    <row r="1528" spans="1:19" x14ac:dyDescent="0.25">
      <c r="A1528" t="s">
        <v>1527</v>
      </c>
      <c r="B1528" t="str">
        <f t="shared" si="7411"/>
        <v>IGUAL</v>
      </c>
      <c r="C1528" t="s">
        <v>1527</v>
      </c>
      <c r="D1528" t="str">
        <f t="shared" si="7412"/>
        <v>IGUAL</v>
      </c>
      <c r="E1528" t="s">
        <v>1527</v>
      </c>
      <c r="F1528" t="str">
        <f t="shared" ref="F1528" si="7678">IF(E1528=G1528,"IGUAL","DIFERENTE ")</f>
        <v>IGUAL</v>
      </c>
      <c r="G1528" t="s">
        <v>1527</v>
      </c>
      <c r="H1528" t="str">
        <f t="shared" ref="H1528:J1528" si="7679">IF(G1528=I1528,"IGUAL","DIFERENTE ")</f>
        <v>IGUAL</v>
      </c>
      <c r="I1528" t="s">
        <v>1527</v>
      </c>
      <c r="J1528" t="str">
        <f t="shared" si="7679"/>
        <v>IGUAL</v>
      </c>
      <c r="K1528" t="s">
        <v>1527</v>
      </c>
      <c r="L1528" t="str">
        <f t="shared" ref="L1528" si="7680">IF(K1528=M1528,"IGUAL","DIFERENTE ")</f>
        <v>IGUAL</v>
      </c>
      <c r="M1528" t="s">
        <v>1527</v>
      </c>
      <c r="N1528" t="str">
        <f t="shared" ref="N1528" si="7681">IF(M1528=O1528,"IGUAL","DIFERENTE ")</f>
        <v>IGUAL</v>
      </c>
      <c r="O1528" t="s">
        <v>1527</v>
      </c>
      <c r="P1528" t="str">
        <f t="shared" ref="P1528:R1528" si="7682">IF(O1528=Q1528,"IGUAL","DIFERENTE ")</f>
        <v>IGUAL</v>
      </c>
      <c r="Q1528" t="s">
        <v>1527</v>
      </c>
      <c r="R1528" t="str">
        <f t="shared" si="7682"/>
        <v>IGUAL</v>
      </c>
      <c r="S1528" t="s">
        <v>1527</v>
      </c>
    </row>
    <row r="1529" spans="1:19" x14ac:dyDescent="0.25">
      <c r="A1529" t="s">
        <v>1528</v>
      </c>
      <c r="B1529" t="str">
        <f t="shared" si="7411"/>
        <v>IGUAL</v>
      </c>
      <c r="C1529" t="s">
        <v>1528</v>
      </c>
      <c r="D1529" t="str">
        <f t="shared" si="7412"/>
        <v>IGUAL</v>
      </c>
      <c r="E1529" t="s">
        <v>1528</v>
      </c>
      <c r="F1529" t="str">
        <f t="shared" ref="F1529" si="7683">IF(E1529=G1529,"IGUAL","DIFERENTE ")</f>
        <v>IGUAL</v>
      </c>
      <c r="G1529" t="s">
        <v>1528</v>
      </c>
      <c r="H1529" t="str">
        <f t="shared" ref="H1529:J1529" si="7684">IF(G1529=I1529,"IGUAL","DIFERENTE ")</f>
        <v>IGUAL</v>
      </c>
      <c r="I1529" t="s">
        <v>1528</v>
      </c>
      <c r="J1529" t="str">
        <f t="shared" si="7684"/>
        <v>IGUAL</v>
      </c>
      <c r="K1529" t="s">
        <v>1528</v>
      </c>
      <c r="L1529" t="str">
        <f t="shared" ref="L1529" si="7685">IF(K1529=M1529,"IGUAL","DIFERENTE ")</f>
        <v>IGUAL</v>
      </c>
      <c r="M1529" t="s">
        <v>1528</v>
      </c>
      <c r="N1529" t="str">
        <f t="shared" ref="N1529" si="7686">IF(M1529=O1529,"IGUAL","DIFERENTE ")</f>
        <v>IGUAL</v>
      </c>
      <c r="O1529" t="s">
        <v>1528</v>
      </c>
      <c r="P1529" t="str">
        <f t="shared" ref="P1529:R1529" si="7687">IF(O1529=Q1529,"IGUAL","DIFERENTE ")</f>
        <v>IGUAL</v>
      </c>
      <c r="Q1529" t="s">
        <v>1528</v>
      </c>
      <c r="R1529" t="str">
        <f t="shared" si="7687"/>
        <v>IGUAL</v>
      </c>
      <c r="S1529" t="s">
        <v>1528</v>
      </c>
    </row>
    <row r="1530" spans="1:19" x14ac:dyDescent="0.25">
      <c r="A1530" t="s">
        <v>1529</v>
      </c>
      <c r="B1530" t="str">
        <f t="shared" si="7411"/>
        <v>IGUAL</v>
      </c>
      <c r="C1530" t="s">
        <v>1529</v>
      </c>
      <c r="D1530" t="str">
        <f t="shared" si="7412"/>
        <v>IGUAL</v>
      </c>
      <c r="E1530" t="s">
        <v>1529</v>
      </c>
      <c r="F1530" t="str">
        <f t="shared" ref="F1530" si="7688">IF(E1530=G1530,"IGUAL","DIFERENTE ")</f>
        <v>IGUAL</v>
      </c>
      <c r="G1530" t="s">
        <v>1529</v>
      </c>
      <c r="H1530" t="str">
        <f t="shared" ref="H1530:J1530" si="7689">IF(G1530=I1530,"IGUAL","DIFERENTE ")</f>
        <v>IGUAL</v>
      </c>
      <c r="I1530" t="s">
        <v>1529</v>
      </c>
      <c r="J1530" t="str">
        <f t="shared" si="7689"/>
        <v>IGUAL</v>
      </c>
      <c r="K1530" t="s">
        <v>1529</v>
      </c>
      <c r="L1530" t="str">
        <f t="shared" ref="L1530" si="7690">IF(K1530=M1530,"IGUAL","DIFERENTE ")</f>
        <v>IGUAL</v>
      </c>
      <c r="M1530" t="s">
        <v>1529</v>
      </c>
      <c r="N1530" t="str">
        <f t="shared" ref="N1530" si="7691">IF(M1530=O1530,"IGUAL","DIFERENTE ")</f>
        <v>IGUAL</v>
      </c>
      <c r="O1530" t="s">
        <v>1529</v>
      </c>
      <c r="P1530" t="str">
        <f t="shared" ref="P1530:R1530" si="7692">IF(O1530=Q1530,"IGUAL","DIFERENTE ")</f>
        <v>IGUAL</v>
      </c>
      <c r="Q1530" t="s">
        <v>1529</v>
      </c>
      <c r="R1530" t="str">
        <f t="shared" si="7692"/>
        <v>IGUAL</v>
      </c>
      <c r="S1530" t="s">
        <v>1529</v>
      </c>
    </row>
    <row r="1531" spans="1:19" x14ac:dyDescent="0.25">
      <c r="A1531" t="s">
        <v>1530</v>
      </c>
      <c r="B1531" t="str">
        <f t="shared" si="7411"/>
        <v>IGUAL</v>
      </c>
      <c r="C1531" t="s">
        <v>1530</v>
      </c>
      <c r="D1531" t="str">
        <f t="shared" si="7412"/>
        <v>IGUAL</v>
      </c>
      <c r="E1531" t="s">
        <v>1530</v>
      </c>
      <c r="F1531" t="str">
        <f t="shared" ref="F1531" si="7693">IF(E1531=G1531,"IGUAL","DIFERENTE ")</f>
        <v>IGUAL</v>
      </c>
      <c r="G1531" t="s">
        <v>1530</v>
      </c>
      <c r="H1531" t="str">
        <f t="shared" ref="H1531:J1531" si="7694">IF(G1531=I1531,"IGUAL","DIFERENTE ")</f>
        <v>IGUAL</v>
      </c>
      <c r="I1531" t="s">
        <v>1530</v>
      </c>
      <c r="J1531" t="str">
        <f t="shared" si="7694"/>
        <v>IGUAL</v>
      </c>
      <c r="K1531" t="s">
        <v>1530</v>
      </c>
      <c r="L1531" t="str">
        <f t="shared" ref="L1531" si="7695">IF(K1531=M1531,"IGUAL","DIFERENTE ")</f>
        <v>IGUAL</v>
      </c>
      <c r="M1531" t="s">
        <v>1530</v>
      </c>
      <c r="N1531" t="str">
        <f t="shared" ref="N1531" si="7696">IF(M1531=O1531,"IGUAL","DIFERENTE ")</f>
        <v>IGUAL</v>
      </c>
      <c r="O1531" t="s">
        <v>1530</v>
      </c>
      <c r="P1531" t="str">
        <f t="shared" ref="P1531:R1531" si="7697">IF(O1531=Q1531,"IGUAL","DIFERENTE ")</f>
        <v>IGUAL</v>
      </c>
      <c r="Q1531" t="s">
        <v>1530</v>
      </c>
      <c r="R1531" t="str">
        <f t="shared" si="7697"/>
        <v>IGUAL</v>
      </c>
      <c r="S1531" t="s">
        <v>1530</v>
      </c>
    </row>
    <row r="1532" spans="1:19" x14ac:dyDescent="0.25">
      <c r="A1532" t="s">
        <v>1531</v>
      </c>
      <c r="B1532" t="str">
        <f t="shared" si="7411"/>
        <v>IGUAL</v>
      </c>
      <c r="C1532" t="s">
        <v>1531</v>
      </c>
      <c r="D1532" t="str">
        <f t="shared" si="7412"/>
        <v>IGUAL</v>
      </c>
      <c r="E1532" t="s">
        <v>1531</v>
      </c>
      <c r="F1532" t="str">
        <f t="shared" ref="F1532" si="7698">IF(E1532=G1532,"IGUAL","DIFERENTE ")</f>
        <v>IGUAL</v>
      </c>
      <c r="G1532" t="s">
        <v>1531</v>
      </c>
      <c r="H1532" t="str">
        <f t="shared" ref="H1532:J1532" si="7699">IF(G1532=I1532,"IGUAL","DIFERENTE ")</f>
        <v>IGUAL</v>
      </c>
      <c r="I1532" t="s">
        <v>1531</v>
      </c>
      <c r="J1532" t="str">
        <f t="shared" si="7699"/>
        <v>IGUAL</v>
      </c>
      <c r="K1532" t="s">
        <v>1531</v>
      </c>
      <c r="L1532" t="str">
        <f t="shared" ref="L1532" si="7700">IF(K1532=M1532,"IGUAL","DIFERENTE ")</f>
        <v>IGUAL</v>
      </c>
      <c r="M1532" t="s">
        <v>1531</v>
      </c>
      <c r="N1532" t="str">
        <f t="shared" ref="N1532" si="7701">IF(M1532=O1532,"IGUAL","DIFERENTE ")</f>
        <v>IGUAL</v>
      </c>
      <c r="O1532" t="s">
        <v>1531</v>
      </c>
      <c r="P1532" t="str">
        <f t="shared" ref="P1532:R1532" si="7702">IF(O1532=Q1532,"IGUAL","DIFERENTE ")</f>
        <v>IGUAL</v>
      </c>
      <c r="Q1532" t="s">
        <v>1531</v>
      </c>
      <c r="R1532" t="str">
        <f t="shared" si="7702"/>
        <v>IGUAL</v>
      </c>
      <c r="S1532" t="s">
        <v>1531</v>
      </c>
    </row>
    <row r="1533" spans="1:19" x14ac:dyDescent="0.25">
      <c r="A1533" t="s">
        <v>1532</v>
      </c>
      <c r="B1533" t="str">
        <f t="shared" si="7411"/>
        <v>IGUAL</v>
      </c>
      <c r="C1533" t="s">
        <v>1532</v>
      </c>
      <c r="D1533" t="str">
        <f t="shared" si="7412"/>
        <v>IGUAL</v>
      </c>
      <c r="E1533" t="s">
        <v>1532</v>
      </c>
      <c r="F1533" t="str">
        <f t="shared" ref="F1533" si="7703">IF(E1533=G1533,"IGUAL","DIFERENTE ")</f>
        <v>IGUAL</v>
      </c>
      <c r="G1533" t="s">
        <v>1532</v>
      </c>
      <c r="H1533" t="str">
        <f t="shared" ref="H1533:J1533" si="7704">IF(G1533=I1533,"IGUAL","DIFERENTE ")</f>
        <v>IGUAL</v>
      </c>
      <c r="I1533" t="s">
        <v>1532</v>
      </c>
      <c r="J1533" t="str">
        <f t="shared" si="7704"/>
        <v>IGUAL</v>
      </c>
      <c r="K1533" t="s">
        <v>1532</v>
      </c>
      <c r="L1533" t="str">
        <f t="shared" ref="L1533" si="7705">IF(K1533=M1533,"IGUAL","DIFERENTE ")</f>
        <v>IGUAL</v>
      </c>
      <c r="M1533" t="s">
        <v>1532</v>
      </c>
      <c r="N1533" t="str">
        <f t="shared" ref="N1533" si="7706">IF(M1533=O1533,"IGUAL","DIFERENTE ")</f>
        <v>IGUAL</v>
      </c>
      <c r="O1533" t="s">
        <v>1532</v>
      </c>
      <c r="P1533" t="str">
        <f t="shared" ref="P1533:R1533" si="7707">IF(O1533=Q1533,"IGUAL","DIFERENTE ")</f>
        <v>IGUAL</v>
      </c>
      <c r="Q1533" t="s">
        <v>1532</v>
      </c>
      <c r="R1533" t="str">
        <f t="shared" si="7707"/>
        <v>IGUAL</v>
      </c>
      <c r="S1533" t="s">
        <v>1532</v>
      </c>
    </row>
    <row r="1534" spans="1:19" x14ac:dyDescent="0.25">
      <c r="A1534" t="s">
        <v>1533</v>
      </c>
      <c r="B1534" t="str">
        <f t="shared" si="7411"/>
        <v>IGUAL</v>
      </c>
      <c r="C1534" t="s">
        <v>1533</v>
      </c>
      <c r="D1534" t="str">
        <f t="shared" si="7412"/>
        <v>IGUAL</v>
      </c>
      <c r="E1534" t="s">
        <v>1533</v>
      </c>
      <c r="F1534" t="str">
        <f t="shared" ref="F1534" si="7708">IF(E1534=G1534,"IGUAL","DIFERENTE ")</f>
        <v>IGUAL</v>
      </c>
      <c r="G1534" t="s">
        <v>1533</v>
      </c>
      <c r="H1534" t="str">
        <f t="shared" ref="H1534:J1534" si="7709">IF(G1534=I1534,"IGUAL","DIFERENTE ")</f>
        <v>IGUAL</v>
      </c>
      <c r="I1534" t="s">
        <v>1533</v>
      </c>
      <c r="J1534" t="str">
        <f t="shared" si="7709"/>
        <v>IGUAL</v>
      </c>
      <c r="K1534" t="s">
        <v>1533</v>
      </c>
      <c r="L1534" t="str">
        <f t="shared" ref="L1534" si="7710">IF(K1534=M1534,"IGUAL","DIFERENTE ")</f>
        <v>IGUAL</v>
      </c>
      <c r="M1534" t="s">
        <v>1533</v>
      </c>
      <c r="N1534" t="str">
        <f t="shared" ref="N1534" si="7711">IF(M1534=O1534,"IGUAL","DIFERENTE ")</f>
        <v>IGUAL</v>
      </c>
      <c r="O1534" t="s">
        <v>1533</v>
      </c>
      <c r="P1534" t="str">
        <f t="shared" ref="P1534:R1534" si="7712">IF(O1534=Q1534,"IGUAL","DIFERENTE ")</f>
        <v>IGUAL</v>
      </c>
      <c r="Q1534" t="s">
        <v>1533</v>
      </c>
      <c r="R1534" t="str">
        <f t="shared" si="7712"/>
        <v>IGUAL</v>
      </c>
      <c r="S1534" t="s">
        <v>1533</v>
      </c>
    </row>
    <row r="1535" spans="1:19" x14ac:dyDescent="0.25">
      <c r="A1535" t="s">
        <v>1534</v>
      </c>
      <c r="B1535" t="str">
        <f t="shared" si="7411"/>
        <v>IGUAL</v>
      </c>
      <c r="C1535" t="s">
        <v>1534</v>
      </c>
      <c r="D1535" t="str">
        <f t="shared" si="7412"/>
        <v>IGUAL</v>
      </c>
      <c r="E1535" t="s">
        <v>1534</v>
      </c>
      <c r="F1535" t="str">
        <f t="shared" ref="F1535" si="7713">IF(E1535=G1535,"IGUAL","DIFERENTE ")</f>
        <v>IGUAL</v>
      </c>
      <c r="G1535" t="s">
        <v>1534</v>
      </c>
      <c r="H1535" t="str">
        <f t="shared" ref="H1535:J1535" si="7714">IF(G1535=I1535,"IGUAL","DIFERENTE ")</f>
        <v>IGUAL</v>
      </c>
      <c r="I1535" t="s">
        <v>1534</v>
      </c>
      <c r="J1535" t="str">
        <f t="shared" si="7714"/>
        <v>IGUAL</v>
      </c>
      <c r="K1535" t="s">
        <v>1534</v>
      </c>
      <c r="L1535" t="str">
        <f t="shared" ref="L1535" si="7715">IF(K1535=M1535,"IGUAL","DIFERENTE ")</f>
        <v>IGUAL</v>
      </c>
      <c r="M1535" t="s">
        <v>1534</v>
      </c>
      <c r="N1535" t="str">
        <f t="shared" ref="N1535" si="7716">IF(M1535=O1535,"IGUAL","DIFERENTE ")</f>
        <v>IGUAL</v>
      </c>
      <c r="O1535" t="s">
        <v>1534</v>
      </c>
      <c r="P1535" t="str">
        <f t="shared" ref="P1535:R1535" si="7717">IF(O1535=Q1535,"IGUAL","DIFERENTE ")</f>
        <v>IGUAL</v>
      </c>
      <c r="Q1535" t="s">
        <v>1534</v>
      </c>
      <c r="R1535" t="str">
        <f t="shared" si="7717"/>
        <v>IGUAL</v>
      </c>
      <c r="S1535" t="s">
        <v>1534</v>
      </c>
    </row>
    <row r="1536" spans="1:19" x14ac:dyDescent="0.25">
      <c r="A1536" t="s">
        <v>1535</v>
      </c>
      <c r="B1536" t="str">
        <f t="shared" si="7411"/>
        <v>IGUAL</v>
      </c>
      <c r="C1536" t="s">
        <v>1535</v>
      </c>
      <c r="D1536" t="str">
        <f t="shared" si="7412"/>
        <v>IGUAL</v>
      </c>
      <c r="E1536" t="s">
        <v>1535</v>
      </c>
      <c r="F1536" t="str">
        <f t="shared" ref="F1536" si="7718">IF(E1536=G1536,"IGUAL","DIFERENTE ")</f>
        <v>IGUAL</v>
      </c>
      <c r="G1536" t="s">
        <v>1535</v>
      </c>
      <c r="H1536" t="str">
        <f t="shared" ref="H1536:J1536" si="7719">IF(G1536=I1536,"IGUAL","DIFERENTE ")</f>
        <v>IGUAL</v>
      </c>
      <c r="I1536" t="s">
        <v>1535</v>
      </c>
      <c r="J1536" t="str">
        <f t="shared" si="7719"/>
        <v>IGUAL</v>
      </c>
      <c r="K1536" t="s">
        <v>1535</v>
      </c>
      <c r="L1536" t="str">
        <f t="shared" ref="L1536" si="7720">IF(K1536=M1536,"IGUAL","DIFERENTE ")</f>
        <v>IGUAL</v>
      </c>
      <c r="M1536" t="s">
        <v>1535</v>
      </c>
      <c r="N1536" t="str">
        <f t="shared" ref="N1536" si="7721">IF(M1536=O1536,"IGUAL","DIFERENTE ")</f>
        <v>IGUAL</v>
      </c>
      <c r="O1536" t="s">
        <v>1535</v>
      </c>
      <c r="P1536" t="str">
        <f t="shared" ref="P1536:R1536" si="7722">IF(O1536=Q1536,"IGUAL","DIFERENTE ")</f>
        <v>IGUAL</v>
      </c>
      <c r="Q1536" t="s">
        <v>1535</v>
      </c>
      <c r="R1536" t="str">
        <f t="shared" si="7722"/>
        <v>IGUAL</v>
      </c>
      <c r="S1536" t="s">
        <v>1535</v>
      </c>
    </row>
    <row r="1537" spans="1:19" x14ac:dyDescent="0.25">
      <c r="A1537" t="s">
        <v>1536</v>
      </c>
      <c r="B1537" t="str">
        <f t="shared" si="7411"/>
        <v>IGUAL</v>
      </c>
      <c r="C1537" t="s">
        <v>1536</v>
      </c>
      <c r="D1537" t="str">
        <f t="shared" si="7412"/>
        <v>IGUAL</v>
      </c>
      <c r="E1537" t="s">
        <v>1536</v>
      </c>
      <c r="F1537" t="str">
        <f t="shared" ref="F1537" si="7723">IF(E1537=G1537,"IGUAL","DIFERENTE ")</f>
        <v>IGUAL</v>
      </c>
      <c r="G1537" t="s">
        <v>1536</v>
      </c>
      <c r="H1537" t="str">
        <f t="shared" ref="H1537:J1537" si="7724">IF(G1537=I1537,"IGUAL","DIFERENTE ")</f>
        <v>IGUAL</v>
      </c>
      <c r="I1537" t="s">
        <v>1536</v>
      </c>
      <c r="J1537" t="str">
        <f t="shared" si="7724"/>
        <v>IGUAL</v>
      </c>
      <c r="K1537" t="s">
        <v>1536</v>
      </c>
      <c r="L1537" t="str">
        <f t="shared" ref="L1537" si="7725">IF(K1537=M1537,"IGUAL","DIFERENTE ")</f>
        <v>IGUAL</v>
      </c>
      <c r="M1537" t="s">
        <v>1536</v>
      </c>
      <c r="N1537" t="str">
        <f t="shared" ref="N1537" si="7726">IF(M1537=O1537,"IGUAL","DIFERENTE ")</f>
        <v>IGUAL</v>
      </c>
      <c r="O1537" t="s">
        <v>1536</v>
      </c>
      <c r="P1537" t="str">
        <f t="shared" ref="P1537:R1537" si="7727">IF(O1537=Q1537,"IGUAL","DIFERENTE ")</f>
        <v>IGUAL</v>
      </c>
      <c r="Q1537" t="s">
        <v>1536</v>
      </c>
      <c r="R1537" t="str">
        <f t="shared" si="7727"/>
        <v>IGUAL</v>
      </c>
      <c r="S1537" t="s">
        <v>1536</v>
      </c>
    </row>
    <row r="1538" spans="1:19" x14ac:dyDescent="0.25">
      <c r="A1538" t="s">
        <v>1537</v>
      </c>
      <c r="B1538" t="str">
        <f t="shared" si="7411"/>
        <v>IGUAL</v>
      </c>
      <c r="C1538" t="s">
        <v>1537</v>
      </c>
      <c r="D1538" t="str">
        <f t="shared" si="7412"/>
        <v>IGUAL</v>
      </c>
      <c r="E1538" t="s">
        <v>1537</v>
      </c>
      <c r="F1538" t="str">
        <f t="shared" ref="F1538" si="7728">IF(E1538=G1538,"IGUAL","DIFERENTE ")</f>
        <v>IGUAL</v>
      </c>
      <c r="G1538" t="s">
        <v>1537</v>
      </c>
      <c r="H1538" t="str">
        <f t="shared" ref="H1538:J1538" si="7729">IF(G1538=I1538,"IGUAL","DIFERENTE ")</f>
        <v>IGUAL</v>
      </c>
      <c r="I1538" t="s">
        <v>1537</v>
      </c>
      <c r="J1538" t="str">
        <f t="shared" si="7729"/>
        <v>IGUAL</v>
      </c>
      <c r="K1538" t="s">
        <v>1537</v>
      </c>
      <c r="L1538" t="str">
        <f t="shared" ref="L1538" si="7730">IF(K1538=M1538,"IGUAL","DIFERENTE ")</f>
        <v>IGUAL</v>
      </c>
      <c r="M1538" t="s">
        <v>1537</v>
      </c>
      <c r="N1538" t="str">
        <f t="shared" ref="N1538" si="7731">IF(M1538=O1538,"IGUAL","DIFERENTE ")</f>
        <v>IGUAL</v>
      </c>
      <c r="O1538" t="s">
        <v>1537</v>
      </c>
      <c r="P1538" t="str">
        <f t="shared" ref="P1538:R1538" si="7732">IF(O1538=Q1538,"IGUAL","DIFERENTE ")</f>
        <v>IGUAL</v>
      </c>
      <c r="Q1538" t="s">
        <v>1537</v>
      </c>
      <c r="R1538" t="str">
        <f t="shared" si="7732"/>
        <v>IGUAL</v>
      </c>
      <c r="S1538" t="s">
        <v>1537</v>
      </c>
    </row>
    <row r="1539" spans="1:19" x14ac:dyDescent="0.25">
      <c r="A1539" t="s">
        <v>1538</v>
      </c>
      <c r="B1539" t="str">
        <f t="shared" ref="B1539:B1602" si="7733">IF(A1539=C1539,"IGUAL","DIFERENTE ")</f>
        <v>IGUAL</v>
      </c>
      <c r="C1539" t="s">
        <v>1538</v>
      </c>
      <c r="D1539" t="str">
        <f t="shared" ref="D1539:D1602" si="7734">IF(C1539=E1539,"IGUAL","DIFERENTE ")</f>
        <v>IGUAL</v>
      </c>
      <c r="E1539" t="s">
        <v>1538</v>
      </c>
      <c r="F1539" t="str">
        <f t="shared" ref="F1539" si="7735">IF(E1539=G1539,"IGUAL","DIFERENTE ")</f>
        <v>IGUAL</v>
      </c>
      <c r="G1539" t="s">
        <v>1538</v>
      </c>
      <c r="H1539" t="str">
        <f t="shared" ref="H1539:J1539" si="7736">IF(G1539=I1539,"IGUAL","DIFERENTE ")</f>
        <v>IGUAL</v>
      </c>
      <c r="I1539" t="s">
        <v>1538</v>
      </c>
      <c r="J1539" t="str">
        <f t="shared" si="7736"/>
        <v>IGUAL</v>
      </c>
      <c r="K1539" t="s">
        <v>1538</v>
      </c>
      <c r="L1539" t="str">
        <f t="shared" ref="L1539" si="7737">IF(K1539=M1539,"IGUAL","DIFERENTE ")</f>
        <v>IGUAL</v>
      </c>
      <c r="M1539" t="s">
        <v>1538</v>
      </c>
      <c r="N1539" t="str">
        <f t="shared" ref="N1539" si="7738">IF(M1539=O1539,"IGUAL","DIFERENTE ")</f>
        <v>IGUAL</v>
      </c>
      <c r="O1539" t="s">
        <v>1538</v>
      </c>
      <c r="P1539" t="str">
        <f t="shared" ref="P1539:R1539" si="7739">IF(O1539=Q1539,"IGUAL","DIFERENTE ")</f>
        <v>IGUAL</v>
      </c>
      <c r="Q1539" t="s">
        <v>1538</v>
      </c>
      <c r="R1539" t="str">
        <f t="shared" si="7739"/>
        <v>IGUAL</v>
      </c>
      <c r="S1539" t="s">
        <v>1538</v>
      </c>
    </row>
    <row r="1540" spans="1:19" x14ac:dyDescent="0.25">
      <c r="A1540" t="s">
        <v>1539</v>
      </c>
      <c r="B1540" t="str">
        <f t="shared" si="7733"/>
        <v>IGUAL</v>
      </c>
      <c r="C1540" t="s">
        <v>1539</v>
      </c>
      <c r="D1540" t="str">
        <f t="shared" si="7734"/>
        <v>IGUAL</v>
      </c>
      <c r="E1540" t="s">
        <v>1539</v>
      </c>
      <c r="F1540" t="str">
        <f t="shared" ref="F1540" si="7740">IF(E1540=G1540,"IGUAL","DIFERENTE ")</f>
        <v>IGUAL</v>
      </c>
      <c r="G1540" t="s">
        <v>1539</v>
      </c>
      <c r="H1540" t="str">
        <f t="shared" ref="H1540:J1540" si="7741">IF(G1540=I1540,"IGUAL","DIFERENTE ")</f>
        <v>IGUAL</v>
      </c>
      <c r="I1540" t="s">
        <v>1539</v>
      </c>
      <c r="J1540" t="str">
        <f t="shared" si="7741"/>
        <v>IGUAL</v>
      </c>
      <c r="K1540" t="s">
        <v>1539</v>
      </c>
      <c r="L1540" t="str">
        <f t="shared" ref="L1540" si="7742">IF(K1540=M1540,"IGUAL","DIFERENTE ")</f>
        <v>IGUAL</v>
      </c>
      <c r="M1540" t="s">
        <v>1539</v>
      </c>
      <c r="N1540" t="str">
        <f t="shared" ref="N1540" si="7743">IF(M1540=O1540,"IGUAL","DIFERENTE ")</f>
        <v>IGUAL</v>
      </c>
      <c r="O1540" t="s">
        <v>1539</v>
      </c>
      <c r="P1540" t="str">
        <f t="shared" ref="P1540:R1540" si="7744">IF(O1540=Q1540,"IGUAL","DIFERENTE ")</f>
        <v>IGUAL</v>
      </c>
      <c r="Q1540" t="s">
        <v>1539</v>
      </c>
      <c r="R1540" t="str">
        <f t="shared" si="7744"/>
        <v>IGUAL</v>
      </c>
      <c r="S1540" t="s">
        <v>1539</v>
      </c>
    </row>
    <row r="1541" spans="1:19" x14ac:dyDescent="0.25">
      <c r="A1541" t="s">
        <v>1540</v>
      </c>
      <c r="B1541" t="str">
        <f t="shared" si="7733"/>
        <v>IGUAL</v>
      </c>
      <c r="C1541" t="s">
        <v>1540</v>
      </c>
      <c r="D1541" t="str">
        <f t="shared" si="7734"/>
        <v>IGUAL</v>
      </c>
      <c r="E1541" t="s">
        <v>1540</v>
      </c>
      <c r="F1541" t="str">
        <f t="shared" ref="F1541" si="7745">IF(E1541=G1541,"IGUAL","DIFERENTE ")</f>
        <v>IGUAL</v>
      </c>
      <c r="G1541" t="s">
        <v>1540</v>
      </c>
      <c r="H1541" t="str">
        <f t="shared" ref="H1541:J1541" si="7746">IF(G1541=I1541,"IGUAL","DIFERENTE ")</f>
        <v>IGUAL</v>
      </c>
      <c r="I1541" t="s">
        <v>1540</v>
      </c>
      <c r="J1541" t="str">
        <f t="shared" si="7746"/>
        <v>IGUAL</v>
      </c>
      <c r="K1541" t="s">
        <v>1540</v>
      </c>
      <c r="L1541" t="str">
        <f t="shared" ref="L1541" si="7747">IF(K1541=M1541,"IGUAL","DIFERENTE ")</f>
        <v>IGUAL</v>
      </c>
      <c r="M1541" t="s">
        <v>1540</v>
      </c>
      <c r="N1541" t="str">
        <f t="shared" ref="N1541" si="7748">IF(M1541=O1541,"IGUAL","DIFERENTE ")</f>
        <v>IGUAL</v>
      </c>
      <c r="O1541" t="s">
        <v>1540</v>
      </c>
      <c r="P1541" t="str">
        <f t="shared" ref="P1541:R1541" si="7749">IF(O1541=Q1541,"IGUAL","DIFERENTE ")</f>
        <v>IGUAL</v>
      </c>
      <c r="Q1541" t="s">
        <v>1540</v>
      </c>
      <c r="R1541" t="str">
        <f t="shared" si="7749"/>
        <v>IGUAL</v>
      </c>
      <c r="S1541" t="s">
        <v>1540</v>
      </c>
    </row>
    <row r="1542" spans="1:19" x14ac:dyDescent="0.25">
      <c r="A1542" t="s">
        <v>1541</v>
      </c>
      <c r="B1542" t="str">
        <f t="shared" si="7733"/>
        <v>IGUAL</v>
      </c>
      <c r="C1542" t="s">
        <v>1541</v>
      </c>
      <c r="D1542" t="str">
        <f t="shared" si="7734"/>
        <v>IGUAL</v>
      </c>
      <c r="E1542" t="s">
        <v>1541</v>
      </c>
      <c r="F1542" t="str">
        <f t="shared" ref="F1542" si="7750">IF(E1542=G1542,"IGUAL","DIFERENTE ")</f>
        <v>IGUAL</v>
      </c>
      <c r="G1542" t="s">
        <v>1541</v>
      </c>
      <c r="H1542" t="str">
        <f t="shared" ref="H1542:J1542" si="7751">IF(G1542=I1542,"IGUAL","DIFERENTE ")</f>
        <v>IGUAL</v>
      </c>
      <c r="I1542" t="s">
        <v>1541</v>
      </c>
      <c r="J1542" t="str">
        <f t="shared" si="7751"/>
        <v>IGUAL</v>
      </c>
      <c r="K1542" t="s">
        <v>1541</v>
      </c>
      <c r="L1542" t="str">
        <f t="shared" ref="L1542" si="7752">IF(K1542=M1542,"IGUAL","DIFERENTE ")</f>
        <v>IGUAL</v>
      </c>
      <c r="M1542" t="s">
        <v>1541</v>
      </c>
      <c r="N1542" t="str">
        <f t="shared" ref="N1542" si="7753">IF(M1542=O1542,"IGUAL","DIFERENTE ")</f>
        <v>IGUAL</v>
      </c>
      <c r="O1542" t="s">
        <v>1541</v>
      </c>
      <c r="P1542" t="str">
        <f t="shared" ref="P1542:R1542" si="7754">IF(O1542=Q1542,"IGUAL","DIFERENTE ")</f>
        <v>IGUAL</v>
      </c>
      <c r="Q1542" t="s">
        <v>1541</v>
      </c>
      <c r="R1542" t="str">
        <f t="shared" si="7754"/>
        <v>IGUAL</v>
      </c>
      <c r="S1542" t="s">
        <v>1541</v>
      </c>
    </row>
    <row r="1543" spans="1:19" x14ac:dyDescent="0.25">
      <c r="A1543" t="s">
        <v>1542</v>
      </c>
      <c r="B1543" t="str">
        <f t="shared" si="7733"/>
        <v>IGUAL</v>
      </c>
      <c r="C1543" t="s">
        <v>1542</v>
      </c>
      <c r="D1543" t="str">
        <f t="shared" si="7734"/>
        <v>IGUAL</v>
      </c>
      <c r="E1543" t="s">
        <v>1542</v>
      </c>
      <c r="F1543" t="str">
        <f t="shared" ref="F1543" si="7755">IF(E1543=G1543,"IGUAL","DIFERENTE ")</f>
        <v>IGUAL</v>
      </c>
      <c r="G1543" t="s">
        <v>1542</v>
      </c>
      <c r="H1543" t="str">
        <f t="shared" ref="H1543:J1543" si="7756">IF(G1543=I1543,"IGUAL","DIFERENTE ")</f>
        <v>IGUAL</v>
      </c>
      <c r="I1543" t="s">
        <v>1542</v>
      </c>
      <c r="J1543" t="str">
        <f t="shared" si="7756"/>
        <v>IGUAL</v>
      </c>
      <c r="K1543" t="s">
        <v>1542</v>
      </c>
      <c r="L1543" t="str">
        <f t="shared" ref="L1543" si="7757">IF(K1543=M1543,"IGUAL","DIFERENTE ")</f>
        <v>IGUAL</v>
      </c>
      <c r="M1543" t="s">
        <v>1542</v>
      </c>
      <c r="N1543" t="str">
        <f t="shared" ref="N1543" si="7758">IF(M1543=O1543,"IGUAL","DIFERENTE ")</f>
        <v>IGUAL</v>
      </c>
      <c r="O1543" t="s">
        <v>1542</v>
      </c>
      <c r="P1543" t="str">
        <f t="shared" ref="P1543:R1543" si="7759">IF(O1543=Q1543,"IGUAL","DIFERENTE ")</f>
        <v>IGUAL</v>
      </c>
      <c r="Q1543" t="s">
        <v>1542</v>
      </c>
      <c r="R1543" t="str">
        <f t="shared" si="7759"/>
        <v>IGUAL</v>
      </c>
      <c r="S1543" t="s">
        <v>1542</v>
      </c>
    </row>
    <row r="1544" spans="1:19" x14ac:dyDescent="0.25">
      <c r="A1544" t="s">
        <v>1543</v>
      </c>
      <c r="B1544" t="str">
        <f t="shared" si="7733"/>
        <v>IGUAL</v>
      </c>
      <c r="C1544" t="s">
        <v>1543</v>
      </c>
      <c r="D1544" t="str">
        <f t="shared" si="7734"/>
        <v>IGUAL</v>
      </c>
      <c r="E1544" t="s">
        <v>1543</v>
      </c>
      <c r="F1544" t="str">
        <f t="shared" ref="F1544" si="7760">IF(E1544=G1544,"IGUAL","DIFERENTE ")</f>
        <v>IGUAL</v>
      </c>
      <c r="G1544" t="s">
        <v>1543</v>
      </c>
      <c r="H1544" t="str">
        <f t="shared" ref="H1544:J1544" si="7761">IF(G1544=I1544,"IGUAL","DIFERENTE ")</f>
        <v>IGUAL</v>
      </c>
      <c r="I1544" t="s">
        <v>1543</v>
      </c>
      <c r="J1544" t="str">
        <f t="shared" si="7761"/>
        <v>IGUAL</v>
      </c>
      <c r="K1544" t="s">
        <v>1543</v>
      </c>
      <c r="L1544" t="str">
        <f t="shared" ref="L1544" si="7762">IF(K1544=M1544,"IGUAL","DIFERENTE ")</f>
        <v>IGUAL</v>
      </c>
      <c r="M1544" t="s">
        <v>1543</v>
      </c>
      <c r="N1544" t="str">
        <f t="shared" ref="N1544" si="7763">IF(M1544=O1544,"IGUAL","DIFERENTE ")</f>
        <v>IGUAL</v>
      </c>
      <c r="O1544" t="s">
        <v>1543</v>
      </c>
      <c r="P1544" t="str">
        <f t="shared" ref="P1544:R1544" si="7764">IF(O1544=Q1544,"IGUAL","DIFERENTE ")</f>
        <v>IGUAL</v>
      </c>
      <c r="Q1544" t="s">
        <v>1543</v>
      </c>
      <c r="R1544" t="str">
        <f t="shared" si="7764"/>
        <v>IGUAL</v>
      </c>
      <c r="S1544" t="s">
        <v>1543</v>
      </c>
    </row>
    <row r="1545" spans="1:19" x14ac:dyDescent="0.25">
      <c r="A1545" t="s">
        <v>1544</v>
      </c>
      <c r="B1545" t="str">
        <f t="shared" si="7733"/>
        <v>IGUAL</v>
      </c>
      <c r="C1545" t="s">
        <v>1544</v>
      </c>
      <c r="D1545" t="str">
        <f t="shared" si="7734"/>
        <v>IGUAL</v>
      </c>
      <c r="E1545" t="s">
        <v>1544</v>
      </c>
      <c r="F1545" t="str">
        <f t="shared" ref="F1545" si="7765">IF(E1545=G1545,"IGUAL","DIFERENTE ")</f>
        <v>IGUAL</v>
      </c>
      <c r="G1545" t="s">
        <v>1544</v>
      </c>
      <c r="H1545" t="str">
        <f t="shared" ref="H1545:J1545" si="7766">IF(G1545=I1545,"IGUAL","DIFERENTE ")</f>
        <v>IGUAL</v>
      </c>
      <c r="I1545" t="s">
        <v>1544</v>
      </c>
      <c r="J1545" t="str">
        <f t="shared" si="7766"/>
        <v>IGUAL</v>
      </c>
      <c r="K1545" t="s">
        <v>1544</v>
      </c>
      <c r="L1545" t="str">
        <f t="shared" ref="L1545" si="7767">IF(K1545=M1545,"IGUAL","DIFERENTE ")</f>
        <v>IGUAL</v>
      </c>
      <c r="M1545" t="s">
        <v>1544</v>
      </c>
      <c r="N1545" t="str">
        <f t="shared" ref="N1545" si="7768">IF(M1545=O1545,"IGUAL","DIFERENTE ")</f>
        <v>IGUAL</v>
      </c>
      <c r="O1545" t="s">
        <v>1544</v>
      </c>
      <c r="P1545" t="str">
        <f t="shared" ref="P1545:R1545" si="7769">IF(O1545=Q1545,"IGUAL","DIFERENTE ")</f>
        <v>IGUAL</v>
      </c>
      <c r="Q1545" t="s">
        <v>1544</v>
      </c>
      <c r="R1545" t="str">
        <f t="shared" si="7769"/>
        <v>IGUAL</v>
      </c>
      <c r="S1545" t="s">
        <v>1544</v>
      </c>
    </row>
    <row r="1546" spans="1:19" x14ac:dyDescent="0.25">
      <c r="A1546" t="s">
        <v>1545</v>
      </c>
      <c r="B1546" t="str">
        <f t="shared" si="7733"/>
        <v>IGUAL</v>
      </c>
      <c r="C1546" t="s">
        <v>1545</v>
      </c>
      <c r="D1546" t="str">
        <f t="shared" si="7734"/>
        <v>IGUAL</v>
      </c>
      <c r="E1546" t="s">
        <v>1545</v>
      </c>
      <c r="F1546" t="str">
        <f t="shared" ref="F1546" si="7770">IF(E1546=G1546,"IGUAL","DIFERENTE ")</f>
        <v>IGUAL</v>
      </c>
      <c r="G1546" t="s">
        <v>1545</v>
      </c>
      <c r="H1546" t="str">
        <f t="shared" ref="H1546:J1546" si="7771">IF(G1546=I1546,"IGUAL","DIFERENTE ")</f>
        <v>IGUAL</v>
      </c>
      <c r="I1546" t="s">
        <v>1545</v>
      </c>
      <c r="J1546" t="str">
        <f t="shared" si="7771"/>
        <v>IGUAL</v>
      </c>
      <c r="K1546" t="s">
        <v>1545</v>
      </c>
      <c r="L1546" t="str">
        <f t="shared" ref="L1546" si="7772">IF(K1546=M1546,"IGUAL","DIFERENTE ")</f>
        <v>IGUAL</v>
      </c>
      <c r="M1546" t="s">
        <v>1545</v>
      </c>
      <c r="N1546" t="str">
        <f t="shared" ref="N1546" si="7773">IF(M1546=O1546,"IGUAL","DIFERENTE ")</f>
        <v>IGUAL</v>
      </c>
      <c r="O1546" t="s">
        <v>1545</v>
      </c>
      <c r="P1546" t="str">
        <f t="shared" ref="P1546:R1546" si="7774">IF(O1546=Q1546,"IGUAL","DIFERENTE ")</f>
        <v>IGUAL</v>
      </c>
      <c r="Q1546" t="s">
        <v>1545</v>
      </c>
      <c r="R1546" t="str">
        <f t="shared" si="7774"/>
        <v>IGUAL</v>
      </c>
      <c r="S1546" t="s">
        <v>1545</v>
      </c>
    </row>
    <row r="1547" spans="1:19" x14ac:dyDescent="0.25">
      <c r="A1547" t="s">
        <v>1546</v>
      </c>
      <c r="B1547" t="str">
        <f t="shared" si="7733"/>
        <v>IGUAL</v>
      </c>
      <c r="C1547" t="s">
        <v>1546</v>
      </c>
      <c r="D1547" t="str">
        <f t="shared" si="7734"/>
        <v>IGUAL</v>
      </c>
      <c r="E1547" t="s">
        <v>1546</v>
      </c>
      <c r="F1547" t="str">
        <f t="shared" ref="F1547" si="7775">IF(E1547=G1547,"IGUAL","DIFERENTE ")</f>
        <v>IGUAL</v>
      </c>
      <c r="G1547" t="s">
        <v>1546</v>
      </c>
      <c r="H1547" t="str">
        <f t="shared" ref="H1547:J1547" si="7776">IF(G1547=I1547,"IGUAL","DIFERENTE ")</f>
        <v>IGUAL</v>
      </c>
      <c r="I1547" t="s">
        <v>1546</v>
      </c>
      <c r="J1547" t="str">
        <f t="shared" si="7776"/>
        <v>IGUAL</v>
      </c>
      <c r="K1547" t="s">
        <v>1546</v>
      </c>
      <c r="L1547" t="str">
        <f t="shared" ref="L1547" si="7777">IF(K1547=M1547,"IGUAL","DIFERENTE ")</f>
        <v>IGUAL</v>
      </c>
      <c r="M1547" t="s">
        <v>1546</v>
      </c>
      <c r="N1547" t="str">
        <f t="shared" ref="N1547" si="7778">IF(M1547=O1547,"IGUAL","DIFERENTE ")</f>
        <v>IGUAL</v>
      </c>
      <c r="O1547" t="s">
        <v>1546</v>
      </c>
      <c r="P1547" t="str">
        <f t="shared" ref="P1547:R1547" si="7779">IF(O1547=Q1547,"IGUAL","DIFERENTE ")</f>
        <v>IGUAL</v>
      </c>
      <c r="Q1547" t="s">
        <v>1546</v>
      </c>
      <c r="R1547" t="str">
        <f t="shared" si="7779"/>
        <v>IGUAL</v>
      </c>
      <c r="S1547" t="s">
        <v>1546</v>
      </c>
    </row>
    <row r="1548" spans="1:19" x14ac:dyDescent="0.25">
      <c r="A1548" t="s">
        <v>1547</v>
      </c>
      <c r="B1548" t="str">
        <f t="shared" si="7733"/>
        <v>IGUAL</v>
      </c>
      <c r="C1548" t="s">
        <v>1547</v>
      </c>
      <c r="D1548" t="str">
        <f t="shared" si="7734"/>
        <v>IGUAL</v>
      </c>
      <c r="E1548" t="s">
        <v>1547</v>
      </c>
      <c r="F1548" t="str">
        <f t="shared" ref="F1548" si="7780">IF(E1548=G1548,"IGUAL","DIFERENTE ")</f>
        <v>IGUAL</v>
      </c>
      <c r="G1548" t="s">
        <v>1547</v>
      </c>
      <c r="H1548" t="str">
        <f t="shared" ref="H1548:J1548" si="7781">IF(G1548=I1548,"IGUAL","DIFERENTE ")</f>
        <v>IGUAL</v>
      </c>
      <c r="I1548" t="s">
        <v>1547</v>
      </c>
      <c r="J1548" t="str">
        <f t="shared" si="7781"/>
        <v>IGUAL</v>
      </c>
      <c r="K1548" t="s">
        <v>1547</v>
      </c>
      <c r="L1548" t="str">
        <f t="shared" ref="L1548" si="7782">IF(K1548=M1548,"IGUAL","DIFERENTE ")</f>
        <v>IGUAL</v>
      </c>
      <c r="M1548" t="s">
        <v>1547</v>
      </c>
      <c r="N1548" t="str">
        <f t="shared" ref="N1548" si="7783">IF(M1548=O1548,"IGUAL","DIFERENTE ")</f>
        <v>IGUAL</v>
      </c>
      <c r="O1548" t="s">
        <v>1547</v>
      </c>
      <c r="P1548" t="str">
        <f t="shared" ref="P1548:R1548" si="7784">IF(O1548=Q1548,"IGUAL","DIFERENTE ")</f>
        <v>IGUAL</v>
      </c>
      <c r="Q1548" t="s">
        <v>1547</v>
      </c>
      <c r="R1548" t="str">
        <f t="shared" si="7784"/>
        <v>IGUAL</v>
      </c>
      <c r="S1548" t="s">
        <v>1547</v>
      </c>
    </row>
    <row r="1549" spans="1:19" x14ac:dyDescent="0.25">
      <c r="A1549" t="s">
        <v>1548</v>
      </c>
      <c r="B1549" t="str">
        <f t="shared" si="7733"/>
        <v>IGUAL</v>
      </c>
      <c r="C1549" t="s">
        <v>1548</v>
      </c>
      <c r="D1549" t="str">
        <f t="shared" si="7734"/>
        <v>IGUAL</v>
      </c>
      <c r="E1549" t="s">
        <v>1548</v>
      </c>
      <c r="F1549" t="str">
        <f t="shared" ref="F1549" si="7785">IF(E1549=G1549,"IGUAL","DIFERENTE ")</f>
        <v>IGUAL</v>
      </c>
      <c r="G1549" t="s">
        <v>1548</v>
      </c>
      <c r="H1549" t="str">
        <f t="shared" ref="H1549:J1549" si="7786">IF(G1549=I1549,"IGUAL","DIFERENTE ")</f>
        <v>IGUAL</v>
      </c>
      <c r="I1549" t="s">
        <v>1548</v>
      </c>
      <c r="J1549" t="str">
        <f t="shared" si="7786"/>
        <v>IGUAL</v>
      </c>
      <c r="K1549" t="s">
        <v>1548</v>
      </c>
      <c r="L1549" t="str">
        <f t="shared" ref="L1549" si="7787">IF(K1549=M1549,"IGUAL","DIFERENTE ")</f>
        <v>IGUAL</v>
      </c>
      <c r="M1549" t="s">
        <v>1548</v>
      </c>
      <c r="N1549" t="str">
        <f t="shared" ref="N1549" si="7788">IF(M1549=O1549,"IGUAL","DIFERENTE ")</f>
        <v>IGUAL</v>
      </c>
      <c r="O1549" t="s">
        <v>1548</v>
      </c>
      <c r="P1549" t="str">
        <f t="shared" ref="P1549:R1549" si="7789">IF(O1549=Q1549,"IGUAL","DIFERENTE ")</f>
        <v>IGUAL</v>
      </c>
      <c r="Q1549" t="s">
        <v>1548</v>
      </c>
      <c r="R1549" t="str">
        <f t="shared" si="7789"/>
        <v>IGUAL</v>
      </c>
      <c r="S1549" t="s">
        <v>1548</v>
      </c>
    </row>
    <row r="1550" spans="1:19" x14ac:dyDescent="0.25">
      <c r="A1550" t="s">
        <v>1549</v>
      </c>
      <c r="B1550" t="str">
        <f t="shared" si="7733"/>
        <v>IGUAL</v>
      </c>
      <c r="C1550" t="s">
        <v>1549</v>
      </c>
      <c r="D1550" t="str">
        <f t="shared" si="7734"/>
        <v>IGUAL</v>
      </c>
      <c r="E1550" t="s">
        <v>1549</v>
      </c>
      <c r="F1550" t="str">
        <f t="shared" ref="F1550" si="7790">IF(E1550=G1550,"IGUAL","DIFERENTE ")</f>
        <v>IGUAL</v>
      </c>
      <c r="G1550" t="s">
        <v>1549</v>
      </c>
      <c r="H1550" t="str">
        <f t="shared" ref="H1550:J1550" si="7791">IF(G1550=I1550,"IGUAL","DIFERENTE ")</f>
        <v>IGUAL</v>
      </c>
      <c r="I1550" t="s">
        <v>1549</v>
      </c>
      <c r="J1550" t="str">
        <f t="shared" si="7791"/>
        <v>IGUAL</v>
      </c>
      <c r="K1550" t="s">
        <v>1549</v>
      </c>
      <c r="L1550" t="str">
        <f t="shared" ref="L1550" si="7792">IF(K1550=M1550,"IGUAL","DIFERENTE ")</f>
        <v>IGUAL</v>
      </c>
      <c r="M1550" t="s">
        <v>1549</v>
      </c>
      <c r="N1550" t="str">
        <f t="shared" ref="N1550" si="7793">IF(M1550=O1550,"IGUAL","DIFERENTE ")</f>
        <v>IGUAL</v>
      </c>
      <c r="O1550" t="s">
        <v>1549</v>
      </c>
      <c r="P1550" t="str">
        <f t="shared" ref="P1550:R1550" si="7794">IF(O1550=Q1550,"IGUAL","DIFERENTE ")</f>
        <v>IGUAL</v>
      </c>
      <c r="Q1550" t="s">
        <v>1549</v>
      </c>
      <c r="R1550" t="str">
        <f t="shared" si="7794"/>
        <v>IGUAL</v>
      </c>
      <c r="S1550" t="s">
        <v>1549</v>
      </c>
    </row>
    <row r="1551" spans="1:19" x14ac:dyDescent="0.25">
      <c r="A1551" t="s">
        <v>1550</v>
      </c>
      <c r="B1551" t="str">
        <f t="shared" si="7733"/>
        <v>IGUAL</v>
      </c>
      <c r="C1551" t="s">
        <v>1550</v>
      </c>
      <c r="D1551" t="str">
        <f t="shared" si="7734"/>
        <v>IGUAL</v>
      </c>
      <c r="E1551" t="s">
        <v>1550</v>
      </c>
      <c r="F1551" t="str">
        <f t="shared" ref="F1551" si="7795">IF(E1551=G1551,"IGUAL","DIFERENTE ")</f>
        <v>IGUAL</v>
      </c>
      <c r="G1551" t="s">
        <v>1550</v>
      </c>
      <c r="H1551" t="str">
        <f t="shared" ref="H1551:J1551" si="7796">IF(G1551=I1551,"IGUAL","DIFERENTE ")</f>
        <v>IGUAL</v>
      </c>
      <c r="I1551" t="s">
        <v>1550</v>
      </c>
      <c r="J1551" t="str">
        <f t="shared" si="7796"/>
        <v>IGUAL</v>
      </c>
      <c r="K1551" t="s">
        <v>1550</v>
      </c>
      <c r="L1551" t="str">
        <f t="shared" ref="L1551" si="7797">IF(K1551=M1551,"IGUAL","DIFERENTE ")</f>
        <v>IGUAL</v>
      </c>
      <c r="M1551" t="s">
        <v>1550</v>
      </c>
      <c r="N1551" t="str">
        <f t="shared" ref="N1551" si="7798">IF(M1551=O1551,"IGUAL","DIFERENTE ")</f>
        <v>IGUAL</v>
      </c>
      <c r="O1551" t="s">
        <v>1550</v>
      </c>
      <c r="P1551" t="str">
        <f t="shared" ref="P1551:R1551" si="7799">IF(O1551=Q1551,"IGUAL","DIFERENTE ")</f>
        <v>IGUAL</v>
      </c>
      <c r="Q1551" t="s">
        <v>1550</v>
      </c>
      <c r="R1551" t="str">
        <f t="shared" si="7799"/>
        <v>IGUAL</v>
      </c>
      <c r="S1551" t="s">
        <v>1550</v>
      </c>
    </row>
    <row r="1552" spans="1:19" x14ac:dyDescent="0.25">
      <c r="A1552" t="s">
        <v>1551</v>
      </c>
      <c r="B1552" t="str">
        <f t="shared" si="7733"/>
        <v>IGUAL</v>
      </c>
      <c r="C1552" t="s">
        <v>1551</v>
      </c>
      <c r="D1552" t="str">
        <f t="shared" si="7734"/>
        <v>IGUAL</v>
      </c>
      <c r="E1552" t="s">
        <v>1551</v>
      </c>
      <c r="F1552" t="str">
        <f t="shared" ref="F1552" si="7800">IF(E1552=G1552,"IGUAL","DIFERENTE ")</f>
        <v>IGUAL</v>
      </c>
      <c r="G1552" t="s">
        <v>1551</v>
      </c>
      <c r="H1552" t="str">
        <f t="shared" ref="H1552:J1552" si="7801">IF(G1552=I1552,"IGUAL","DIFERENTE ")</f>
        <v>IGUAL</v>
      </c>
      <c r="I1552" t="s">
        <v>1551</v>
      </c>
      <c r="J1552" t="str">
        <f t="shared" si="7801"/>
        <v>IGUAL</v>
      </c>
      <c r="K1552" t="s">
        <v>1551</v>
      </c>
      <c r="L1552" t="str">
        <f t="shared" ref="L1552" si="7802">IF(K1552=M1552,"IGUAL","DIFERENTE ")</f>
        <v>IGUAL</v>
      </c>
      <c r="M1552" t="s">
        <v>1551</v>
      </c>
      <c r="N1552" t="str">
        <f t="shared" ref="N1552" si="7803">IF(M1552=O1552,"IGUAL","DIFERENTE ")</f>
        <v>IGUAL</v>
      </c>
      <c r="O1552" t="s">
        <v>1551</v>
      </c>
      <c r="P1552" t="str">
        <f t="shared" ref="P1552:R1552" si="7804">IF(O1552=Q1552,"IGUAL","DIFERENTE ")</f>
        <v>IGUAL</v>
      </c>
      <c r="Q1552" t="s">
        <v>1551</v>
      </c>
      <c r="R1552" t="str">
        <f t="shared" si="7804"/>
        <v>IGUAL</v>
      </c>
      <c r="S1552" t="s">
        <v>1551</v>
      </c>
    </row>
    <row r="1553" spans="1:19" x14ac:dyDescent="0.25">
      <c r="A1553" t="s">
        <v>1552</v>
      </c>
      <c r="B1553" t="str">
        <f t="shared" si="7733"/>
        <v>IGUAL</v>
      </c>
      <c r="C1553" t="s">
        <v>1552</v>
      </c>
      <c r="D1553" t="str">
        <f t="shared" si="7734"/>
        <v>IGUAL</v>
      </c>
      <c r="E1553" t="s">
        <v>1552</v>
      </c>
      <c r="F1553" t="str">
        <f t="shared" ref="F1553" si="7805">IF(E1553=G1553,"IGUAL","DIFERENTE ")</f>
        <v>IGUAL</v>
      </c>
      <c r="G1553" t="s">
        <v>1552</v>
      </c>
      <c r="H1553" t="str">
        <f t="shared" ref="H1553:J1553" si="7806">IF(G1553=I1553,"IGUAL","DIFERENTE ")</f>
        <v>IGUAL</v>
      </c>
      <c r="I1553" t="s">
        <v>1552</v>
      </c>
      <c r="J1553" t="str">
        <f t="shared" si="7806"/>
        <v>IGUAL</v>
      </c>
      <c r="K1553" t="s">
        <v>1552</v>
      </c>
      <c r="L1553" t="str">
        <f t="shared" ref="L1553" si="7807">IF(K1553=M1553,"IGUAL","DIFERENTE ")</f>
        <v>IGUAL</v>
      </c>
      <c r="M1553" t="s">
        <v>1552</v>
      </c>
      <c r="N1553" t="str">
        <f t="shared" ref="N1553" si="7808">IF(M1553=O1553,"IGUAL","DIFERENTE ")</f>
        <v>IGUAL</v>
      </c>
      <c r="O1553" t="s">
        <v>1552</v>
      </c>
      <c r="P1553" t="str">
        <f t="shared" ref="P1553:R1553" si="7809">IF(O1553=Q1553,"IGUAL","DIFERENTE ")</f>
        <v>IGUAL</v>
      </c>
      <c r="Q1553" t="s">
        <v>1552</v>
      </c>
      <c r="R1553" t="str">
        <f t="shared" si="7809"/>
        <v>IGUAL</v>
      </c>
      <c r="S1553" t="s">
        <v>1552</v>
      </c>
    </row>
    <row r="1554" spans="1:19" x14ac:dyDescent="0.25">
      <c r="A1554" t="s">
        <v>1553</v>
      </c>
      <c r="B1554" t="str">
        <f t="shared" si="7733"/>
        <v>IGUAL</v>
      </c>
      <c r="C1554" t="s">
        <v>1553</v>
      </c>
      <c r="D1554" t="str">
        <f t="shared" si="7734"/>
        <v>IGUAL</v>
      </c>
      <c r="E1554" t="s">
        <v>1553</v>
      </c>
      <c r="F1554" t="str">
        <f t="shared" ref="F1554" si="7810">IF(E1554=G1554,"IGUAL","DIFERENTE ")</f>
        <v>IGUAL</v>
      </c>
      <c r="G1554" t="s">
        <v>1553</v>
      </c>
      <c r="H1554" t="str">
        <f t="shared" ref="H1554:J1554" si="7811">IF(G1554=I1554,"IGUAL","DIFERENTE ")</f>
        <v>IGUAL</v>
      </c>
      <c r="I1554" t="s">
        <v>1553</v>
      </c>
      <c r="J1554" t="str">
        <f t="shared" si="7811"/>
        <v>IGUAL</v>
      </c>
      <c r="K1554" t="s">
        <v>1553</v>
      </c>
      <c r="L1554" t="str">
        <f t="shared" ref="L1554" si="7812">IF(K1554=M1554,"IGUAL","DIFERENTE ")</f>
        <v>IGUAL</v>
      </c>
      <c r="M1554" t="s">
        <v>1553</v>
      </c>
      <c r="N1554" t="str">
        <f t="shared" ref="N1554" si="7813">IF(M1554=O1554,"IGUAL","DIFERENTE ")</f>
        <v>IGUAL</v>
      </c>
      <c r="O1554" t="s">
        <v>1553</v>
      </c>
      <c r="P1554" t="str">
        <f t="shared" ref="P1554:R1554" si="7814">IF(O1554=Q1554,"IGUAL","DIFERENTE ")</f>
        <v>IGUAL</v>
      </c>
      <c r="Q1554" t="s">
        <v>1553</v>
      </c>
      <c r="R1554" t="str">
        <f t="shared" si="7814"/>
        <v>IGUAL</v>
      </c>
      <c r="S1554" t="s">
        <v>1553</v>
      </c>
    </row>
    <row r="1555" spans="1:19" x14ac:dyDescent="0.25">
      <c r="A1555" t="s">
        <v>1554</v>
      </c>
      <c r="B1555" t="str">
        <f t="shared" si="7733"/>
        <v>IGUAL</v>
      </c>
      <c r="C1555" t="s">
        <v>1554</v>
      </c>
      <c r="D1555" t="str">
        <f t="shared" si="7734"/>
        <v>IGUAL</v>
      </c>
      <c r="E1555" t="s">
        <v>1554</v>
      </c>
      <c r="F1555" t="str">
        <f t="shared" ref="F1555" si="7815">IF(E1555=G1555,"IGUAL","DIFERENTE ")</f>
        <v>IGUAL</v>
      </c>
      <c r="G1555" t="s">
        <v>1554</v>
      </c>
      <c r="H1555" t="str">
        <f t="shared" ref="H1555:J1555" si="7816">IF(G1555=I1555,"IGUAL","DIFERENTE ")</f>
        <v>IGUAL</v>
      </c>
      <c r="I1555" t="s">
        <v>1554</v>
      </c>
      <c r="J1555" t="str">
        <f t="shared" si="7816"/>
        <v>IGUAL</v>
      </c>
      <c r="K1555" t="s">
        <v>1554</v>
      </c>
      <c r="L1555" t="str">
        <f t="shared" ref="L1555" si="7817">IF(K1555=M1555,"IGUAL","DIFERENTE ")</f>
        <v>IGUAL</v>
      </c>
      <c r="M1555" t="s">
        <v>1554</v>
      </c>
      <c r="N1555" t="str">
        <f t="shared" ref="N1555" si="7818">IF(M1555=O1555,"IGUAL","DIFERENTE ")</f>
        <v>IGUAL</v>
      </c>
      <c r="O1555" t="s">
        <v>1554</v>
      </c>
      <c r="P1555" t="str">
        <f t="shared" ref="P1555:R1555" si="7819">IF(O1555=Q1555,"IGUAL","DIFERENTE ")</f>
        <v>IGUAL</v>
      </c>
      <c r="Q1555" t="s">
        <v>1554</v>
      </c>
      <c r="R1555" t="str">
        <f t="shared" si="7819"/>
        <v>IGUAL</v>
      </c>
      <c r="S1555" t="s">
        <v>1554</v>
      </c>
    </row>
    <row r="1556" spans="1:19" x14ac:dyDescent="0.25">
      <c r="A1556" t="s">
        <v>1555</v>
      </c>
      <c r="B1556" t="str">
        <f t="shared" si="7733"/>
        <v>IGUAL</v>
      </c>
      <c r="C1556" t="s">
        <v>1555</v>
      </c>
      <c r="D1556" t="str">
        <f t="shared" si="7734"/>
        <v>IGUAL</v>
      </c>
      <c r="E1556" t="s">
        <v>1555</v>
      </c>
      <c r="F1556" t="str">
        <f t="shared" ref="F1556" si="7820">IF(E1556=G1556,"IGUAL","DIFERENTE ")</f>
        <v>IGUAL</v>
      </c>
      <c r="G1556" t="s">
        <v>1555</v>
      </c>
      <c r="H1556" t="str">
        <f t="shared" ref="H1556:J1556" si="7821">IF(G1556=I1556,"IGUAL","DIFERENTE ")</f>
        <v>IGUAL</v>
      </c>
      <c r="I1556" t="s">
        <v>1555</v>
      </c>
      <c r="J1556" t="str">
        <f t="shared" si="7821"/>
        <v>IGUAL</v>
      </c>
      <c r="K1556" t="s">
        <v>1555</v>
      </c>
      <c r="L1556" t="str">
        <f t="shared" ref="L1556" si="7822">IF(K1556=M1556,"IGUAL","DIFERENTE ")</f>
        <v>IGUAL</v>
      </c>
      <c r="M1556" t="s">
        <v>1555</v>
      </c>
      <c r="N1556" t="str">
        <f t="shared" ref="N1556" si="7823">IF(M1556=O1556,"IGUAL","DIFERENTE ")</f>
        <v>IGUAL</v>
      </c>
      <c r="O1556" t="s">
        <v>1555</v>
      </c>
      <c r="P1556" t="str">
        <f t="shared" ref="P1556:R1556" si="7824">IF(O1556=Q1556,"IGUAL","DIFERENTE ")</f>
        <v>IGUAL</v>
      </c>
      <c r="Q1556" t="s">
        <v>1555</v>
      </c>
      <c r="R1556" t="str">
        <f t="shared" si="7824"/>
        <v>IGUAL</v>
      </c>
      <c r="S1556" t="s">
        <v>1555</v>
      </c>
    </row>
    <row r="1557" spans="1:19" x14ac:dyDescent="0.25">
      <c r="A1557" t="s">
        <v>1556</v>
      </c>
      <c r="B1557" t="str">
        <f t="shared" si="7733"/>
        <v>IGUAL</v>
      </c>
      <c r="C1557" t="s">
        <v>1556</v>
      </c>
      <c r="D1557" t="str">
        <f t="shared" si="7734"/>
        <v>IGUAL</v>
      </c>
      <c r="E1557" t="s">
        <v>1556</v>
      </c>
      <c r="F1557" t="str">
        <f t="shared" ref="F1557" si="7825">IF(E1557=G1557,"IGUAL","DIFERENTE ")</f>
        <v>IGUAL</v>
      </c>
      <c r="G1557" t="s">
        <v>1556</v>
      </c>
      <c r="H1557" t="str">
        <f t="shared" ref="H1557:J1557" si="7826">IF(G1557=I1557,"IGUAL","DIFERENTE ")</f>
        <v>IGUAL</v>
      </c>
      <c r="I1557" t="s">
        <v>1556</v>
      </c>
      <c r="J1557" t="str">
        <f t="shared" si="7826"/>
        <v>IGUAL</v>
      </c>
      <c r="K1557" t="s">
        <v>1556</v>
      </c>
      <c r="L1557" t="str">
        <f t="shared" ref="L1557" si="7827">IF(K1557=M1557,"IGUAL","DIFERENTE ")</f>
        <v>IGUAL</v>
      </c>
      <c r="M1557" t="s">
        <v>1556</v>
      </c>
      <c r="N1557" t="str">
        <f t="shared" ref="N1557" si="7828">IF(M1557=O1557,"IGUAL","DIFERENTE ")</f>
        <v>IGUAL</v>
      </c>
      <c r="O1557" t="s">
        <v>1556</v>
      </c>
      <c r="P1557" t="str">
        <f t="shared" ref="P1557:R1557" si="7829">IF(O1557=Q1557,"IGUAL","DIFERENTE ")</f>
        <v>IGUAL</v>
      </c>
      <c r="Q1557" t="s">
        <v>1556</v>
      </c>
      <c r="R1557" t="str">
        <f t="shared" si="7829"/>
        <v>IGUAL</v>
      </c>
      <c r="S1557" t="s">
        <v>1556</v>
      </c>
    </row>
    <row r="1558" spans="1:19" x14ac:dyDescent="0.25">
      <c r="A1558" t="s">
        <v>1557</v>
      </c>
      <c r="B1558" t="str">
        <f t="shared" si="7733"/>
        <v>IGUAL</v>
      </c>
      <c r="C1558" t="s">
        <v>1557</v>
      </c>
      <c r="D1558" t="str">
        <f t="shared" si="7734"/>
        <v>IGUAL</v>
      </c>
      <c r="E1558" t="s">
        <v>1557</v>
      </c>
      <c r="F1558" t="str">
        <f t="shared" ref="F1558" si="7830">IF(E1558=G1558,"IGUAL","DIFERENTE ")</f>
        <v>IGUAL</v>
      </c>
      <c r="G1558" t="s">
        <v>1557</v>
      </c>
      <c r="H1558" t="str">
        <f t="shared" ref="H1558:J1558" si="7831">IF(G1558=I1558,"IGUAL","DIFERENTE ")</f>
        <v>IGUAL</v>
      </c>
      <c r="I1558" t="s">
        <v>1557</v>
      </c>
      <c r="J1558" t="str">
        <f t="shared" si="7831"/>
        <v>IGUAL</v>
      </c>
      <c r="K1558" t="s">
        <v>1557</v>
      </c>
      <c r="L1558" t="str">
        <f t="shared" ref="L1558" si="7832">IF(K1558=M1558,"IGUAL","DIFERENTE ")</f>
        <v>IGUAL</v>
      </c>
      <c r="M1558" t="s">
        <v>1557</v>
      </c>
      <c r="N1558" t="str">
        <f t="shared" ref="N1558" si="7833">IF(M1558=O1558,"IGUAL","DIFERENTE ")</f>
        <v>IGUAL</v>
      </c>
      <c r="O1558" t="s">
        <v>1557</v>
      </c>
      <c r="P1558" t="str">
        <f t="shared" ref="P1558:R1558" si="7834">IF(O1558=Q1558,"IGUAL","DIFERENTE ")</f>
        <v>IGUAL</v>
      </c>
      <c r="Q1558" t="s">
        <v>1557</v>
      </c>
      <c r="R1558" t="str">
        <f t="shared" si="7834"/>
        <v>IGUAL</v>
      </c>
      <c r="S1558" t="s">
        <v>1557</v>
      </c>
    </row>
    <row r="1559" spans="1:19" x14ac:dyDescent="0.25">
      <c r="A1559" t="s">
        <v>1558</v>
      </c>
      <c r="B1559" t="str">
        <f t="shared" si="7733"/>
        <v>IGUAL</v>
      </c>
      <c r="C1559" t="s">
        <v>1558</v>
      </c>
      <c r="D1559" t="str">
        <f t="shared" si="7734"/>
        <v>IGUAL</v>
      </c>
      <c r="E1559" t="s">
        <v>1558</v>
      </c>
      <c r="F1559" t="str">
        <f t="shared" ref="F1559" si="7835">IF(E1559=G1559,"IGUAL","DIFERENTE ")</f>
        <v>IGUAL</v>
      </c>
      <c r="G1559" t="s">
        <v>1558</v>
      </c>
      <c r="H1559" t="str">
        <f t="shared" ref="H1559:J1559" si="7836">IF(G1559=I1559,"IGUAL","DIFERENTE ")</f>
        <v>IGUAL</v>
      </c>
      <c r="I1559" t="s">
        <v>1558</v>
      </c>
      <c r="J1559" t="str">
        <f t="shared" si="7836"/>
        <v>IGUAL</v>
      </c>
      <c r="K1559" t="s">
        <v>1558</v>
      </c>
      <c r="L1559" t="str">
        <f t="shared" ref="L1559" si="7837">IF(K1559=M1559,"IGUAL","DIFERENTE ")</f>
        <v>IGUAL</v>
      </c>
      <c r="M1559" t="s">
        <v>1558</v>
      </c>
      <c r="N1559" t="str">
        <f t="shared" ref="N1559" si="7838">IF(M1559=O1559,"IGUAL","DIFERENTE ")</f>
        <v>IGUAL</v>
      </c>
      <c r="O1559" t="s">
        <v>1558</v>
      </c>
      <c r="P1559" t="str">
        <f t="shared" ref="P1559:R1559" si="7839">IF(O1559=Q1559,"IGUAL","DIFERENTE ")</f>
        <v>IGUAL</v>
      </c>
      <c r="Q1559" t="s">
        <v>1558</v>
      </c>
      <c r="R1559" t="str">
        <f t="shared" si="7839"/>
        <v>IGUAL</v>
      </c>
      <c r="S1559" t="s">
        <v>1558</v>
      </c>
    </row>
    <row r="1560" spans="1:19" x14ac:dyDescent="0.25">
      <c r="A1560" t="s">
        <v>1559</v>
      </c>
      <c r="B1560" t="str">
        <f t="shared" si="7733"/>
        <v>IGUAL</v>
      </c>
      <c r="C1560" t="s">
        <v>1559</v>
      </c>
      <c r="D1560" t="str">
        <f t="shared" si="7734"/>
        <v>IGUAL</v>
      </c>
      <c r="E1560" t="s">
        <v>1559</v>
      </c>
      <c r="F1560" t="str">
        <f t="shared" ref="F1560" si="7840">IF(E1560=G1560,"IGUAL","DIFERENTE ")</f>
        <v>IGUAL</v>
      </c>
      <c r="G1560" t="s">
        <v>1559</v>
      </c>
      <c r="H1560" t="str">
        <f t="shared" ref="H1560:J1560" si="7841">IF(G1560=I1560,"IGUAL","DIFERENTE ")</f>
        <v>IGUAL</v>
      </c>
      <c r="I1560" t="s">
        <v>1559</v>
      </c>
      <c r="J1560" t="str">
        <f t="shared" si="7841"/>
        <v>IGUAL</v>
      </c>
      <c r="K1560" t="s">
        <v>1559</v>
      </c>
      <c r="L1560" t="str">
        <f t="shared" ref="L1560" si="7842">IF(K1560=M1560,"IGUAL","DIFERENTE ")</f>
        <v>IGUAL</v>
      </c>
      <c r="M1560" t="s">
        <v>1559</v>
      </c>
      <c r="N1560" t="str">
        <f t="shared" ref="N1560" si="7843">IF(M1560=O1560,"IGUAL","DIFERENTE ")</f>
        <v>IGUAL</v>
      </c>
      <c r="O1560" t="s">
        <v>1559</v>
      </c>
      <c r="P1560" t="str">
        <f t="shared" ref="P1560:R1560" si="7844">IF(O1560=Q1560,"IGUAL","DIFERENTE ")</f>
        <v>IGUAL</v>
      </c>
      <c r="Q1560" t="s">
        <v>1559</v>
      </c>
      <c r="R1560" t="str">
        <f t="shared" si="7844"/>
        <v>IGUAL</v>
      </c>
      <c r="S1560" t="s">
        <v>1559</v>
      </c>
    </row>
    <row r="1561" spans="1:19" x14ac:dyDescent="0.25">
      <c r="A1561" t="s">
        <v>1560</v>
      </c>
      <c r="B1561" t="str">
        <f t="shared" si="7733"/>
        <v>IGUAL</v>
      </c>
      <c r="C1561" t="s">
        <v>1560</v>
      </c>
      <c r="D1561" t="str">
        <f t="shared" si="7734"/>
        <v>IGUAL</v>
      </c>
      <c r="E1561" t="s">
        <v>1560</v>
      </c>
      <c r="F1561" t="str">
        <f t="shared" ref="F1561" si="7845">IF(E1561=G1561,"IGUAL","DIFERENTE ")</f>
        <v>IGUAL</v>
      </c>
      <c r="G1561" t="s">
        <v>1560</v>
      </c>
      <c r="H1561" t="str">
        <f t="shared" ref="H1561:J1561" si="7846">IF(G1561=I1561,"IGUAL","DIFERENTE ")</f>
        <v>IGUAL</v>
      </c>
      <c r="I1561" t="s">
        <v>1560</v>
      </c>
      <c r="J1561" t="str">
        <f t="shared" si="7846"/>
        <v>IGUAL</v>
      </c>
      <c r="K1561" t="s">
        <v>1560</v>
      </c>
      <c r="L1561" t="str">
        <f t="shared" ref="L1561" si="7847">IF(K1561=M1561,"IGUAL","DIFERENTE ")</f>
        <v>IGUAL</v>
      </c>
      <c r="M1561" t="s">
        <v>1560</v>
      </c>
      <c r="N1561" t="str">
        <f t="shared" ref="N1561" si="7848">IF(M1561=O1561,"IGUAL","DIFERENTE ")</f>
        <v>IGUAL</v>
      </c>
      <c r="O1561" t="s">
        <v>1560</v>
      </c>
      <c r="P1561" t="str">
        <f t="shared" ref="P1561:R1561" si="7849">IF(O1561=Q1561,"IGUAL","DIFERENTE ")</f>
        <v>IGUAL</v>
      </c>
      <c r="Q1561" t="s">
        <v>1560</v>
      </c>
      <c r="R1561" t="str">
        <f t="shared" si="7849"/>
        <v>IGUAL</v>
      </c>
      <c r="S1561" t="s">
        <v>1560</v>
      </c>
    </row>
    <row r="1562" spans="1:19" x14ac:dyDescent="0.25">
      <c r="A1562" t="s">
        <v>1561</v>
      </c>
      <c r="B1562" t="str">
        <f t="shared" si="7733"/>
        <v>IGUAL</v>
      </c>
      <c r="C1562" t="s">
        <v>1561</v>
      </c>
      <c r="D1562" t="str">
        <f t="shared" si="7734"/>
        <v>IGUAL</v>
      </c>
      <c r="E1562" t="s">
        <v>1561</v>
      </c>
      <c r="F1562" t="str">
        <f t="shared" ref="F1562" si="7850">IF(E1562=G1562,"IGUAL","DIFERENTE ")</f>
        <v>IGUAL</v>
      </c>
      <c r="G1562" t="s">
        <v>1561</v>
      </c>
      <c r="H1562" t="str">
        <f t="shared" ref="H1562:J1562" si="7851">IF(G1562=I1562,"IGUAL","DIFERENTE ")</f>
        <v>IGUAL</v>
      </c>
      <c r="I1562" t="s">
        <v>1561</v>
      </c>
      <c r="J1562" t="str">
        <f t="shared" si="7851"/>
        <v>IGUAL</v>
      </c>
      <c r="K1562" t="s">
        <v>1561</v>
      </c>
      <c r="L1562" t="str">
        <f t="shared" ref="L1562" si="7852">IF(K1562=M1562,"IGUAL","DIFERENTE ")</f>
        <v>IGUAL</v>
      </c>
      <c r="M1562" t="s">
        <v>1561</v>
      </c>
      <c r="N1562" t="str">
        <f t="shared" ref="N1562" si="7853">IF(M1562=O1562,"IGUAL","DIFERENTE ")</f>
        <v>IGUAL</v>
      </c>
      <c r="O1562" t="s">
        <v>1561</v>
      </c>
      <c r="P1562" t="str">
        <f t="shared" ref="P1562:R1562" si="7854">IF(O1562=Q1562,"IGUAL","DIFERENTE ")</f>
        <v>IGUAL</v>
      </c>
      <c r="Q1562" t="s">
        <v>1561</v>
      </c>
      <c r="R1562" t="str">
        <f t="shared" si="7854"/>
        <v>IGUAL</v>
      </c>
      <c r="S1562" t="s">
        <v>1561</v>
      </c>
    </row>
    <row r="1563" spans="1:19" x14ac:dyDescent="0.25">
      <c r="A1563" t="s">
        <v>1562</v>
      </c>
      <c r="B1563" t="str">
        <f t="shared" si="7733"/>
        <v>IGUAL</v>
      </c>
      <c r="C1563" t="s">
        <v>1562</v>
      </c>
      <c r="D1563" t="str">
        <f t="shared" si="7734"/>
        <v>IGUAL</v>
      </c>
      <c r="E1563" t="s">
        <v>1562</v>
      </c>
      <c r="F1563" t="str">
        <f t="shared" ref="F1563" si="7855">IF(E1563=G1563,"IGUAL","DIFERENTE ")</f>
        <v>IGUAL</v>
      </c>
      <c r="G1563" t="s">
        <v>1562</v>
      </c>
      <c r="H1563" t="str">
        <f t="shared" ref="H1563:J1563" si="7856">IF(G1563=I1563,"IGUAL","DIFERENTE ")</f>
        <v>IGUAL</v>
      </c>
      <c r="I1563" t="s">
        <v>1562</v>
      </c>
      <c r="J1563" t="str">
        <f t="shared" si="7856"/>
        <v>IGUAL</v>
      </c>
      <c r="K1563" t="s">
        <v>1562</v>
      </c>
      <c r="L1563" t="str">
        <f t="shared" ref="L1563" si="7857">IF(K1563=M1563,"IGUAL","DIFERENTE ")</f>
        <v>IGUAL</v>
      </c>
      <c r="M1563" t="s">
        <v>1562</v>
      </c>
      <c r="N1563" t="str">
        <f t="shared" ref="N1563" si="7858">IF(M1563=O1563,"IGUAL","DIFERENTE ")</f>
        <v>IGUAL</v>
      </c>
      <c r="O1563" t="s">
        <v>1562</v>
      </c>
      <c r="P1563" t="str">
        <f t="shared" ref="P1563:R1563" si="7859">IF(O1563=Q1563,"IGUAL","DIFERENTE ")</f>
        <v>IGUAL</v>
      </c>
      <c r="Q1563" t="s">
        <v>1562</v>
      </c>
      <c r="R1563" t="str">
        <f t="shared" si="7859"/>
        <v>IGUAL</v>
      </c>
      <c r="S1563" t="s">
        <v>1562</v>
      </c>
    </row>
    <row r="1564" spans="1:19" x14ac:dyDescent="0.25">
      <c r="A1564" t="s">
        <v>1563</v>
      </c>
      <c r="B1564" t="str">
        <f t="shared" si="7733"/>
        <v>IGUAL</v>
      </c>
      <c r="C1564" t="s">
        <v>1563</v>
      </c>
      <c r="D1564" t="str">
        <f t="shared" si="7734"/>
        <v>IGUAL</v>
      </c>
      <c r="E1564" t="s">
        <v>1563</v>
      </c>
      <c r="F1564" t="str">
        <f t="shared" ref="F1564" si="7860">IF(E1564=G1564,"IGUAL","DIFERENTE ")</f>
        <v>IGUAL</v>
      </c>
      <c r="G1564" t="s">
        <v>1563</v>
      </c>
      <c r="H1564" t="str">
        <f t="shared" ref="H1564:J1564" si="7861">IF(G1564=I1564,"IGUAL","DIFERENTE ")</f>
        <v>IGUAL</v>
      </c>
      <c r="I1564" t="s">
        <v>1563</v>
      </c>
      <c r="J1564" t="str">
        <f t="shared" si="7861"/>
        <v>IGUAL</v>
      </c>
      <c r="K1564" t="s">
        <v>1563</v>
      </c>
      <c r="L1564" t="str">
        <f t="shared" ref="L1564" si="7862">IF(K1564=M1564,"IGUAL","DIFERENTE ")</f>
        <v>IGUAL</v>
      </c>
      <c r="M1564" t="s">
        <v>1563</v>
      </c>
      <c r="N1564" t="str">
        <f t="shared" ref="N1564" si="7863">IF(M1564=O1564,"IGUAL","DIFERENTE ")</f>
        <v>IGUAL</v>
      </c>
      <c r="O1564" t="s">
        <v>1563</v>
      </c>
      <c r="P1564" t="str">
        <f t="shared" ref="P1564:R1564" si="7864">IF(O1564=Q1564,"IGUAL","DIFERENTE ")</f>
        <v>IGUAL</v>
      </c>
      <c r="Q1564" t="s">
        <v>1563</v>
      </c>
      <c r="R1564" t="str">
        <f t="shared" si="7864"/>
        <v>IGUAL</v>
      </c>
      <c r="S1564" t="s">
        <v>1563</v>
      </c>
    </row>
    <row r="1565" spans="1:19" x14ac:dyDescent="0.25">
      <c r="A1565" t="s">
        <v>1564</v>
      </c>
      <c r="B1565" t="str">
        <f t="shared" si="7733"/>
        <v>IGUAL</v>
      </c>
      <c r="C1565" t="s">
        <v>1564</v>
      </c>
      <c r="D1565" t="str">
        <f t="shared" si="7734"/>
        <v>IGUAL</v>
      </c>
      <c r="E1565" t="s">
        <v>1564</v>
      </c>
      <c r="F1565" t="str">
        <f t="shared" ref="F1565" si="7865">IF(E1565=G1565,"IGUAL","DIFERENTE ")</f>
        <v>IGUAL</v>
      </c>
      <c r="G1565" t="s">
        <v>1564</v>
      </c>
      <c r="H1565" t="str">
        <f t="shared" ref="H1565:J1565" si="7866">IF(G1565=I1565,"IGUAL","DIFERENTE ")</f>
        <v>IGUAL</v>
      </c>
      <c r="I1565" t="s">
        <v>1564</v>
      </c>
      <c r="J1565" t="str">
        <f t="shared" si="7866"/>
        <v>IGUAL</v>
      </c>
      <c r="K1565" t="s">
        <v>1564</v>
      </c>
      <c r="L1565" t="str">
        <f t="shared" ref="L1565" si="7867">IF(K1565=M1565,"IGUAL","DIFERENTE ")</f>
        <v>IGUAL</v>
      </c>
      <c r="M1565" t="s">
        <v>1564</v>
      </c>
      <c r="N1565" t="str">
        <f t="shared" ref="N1565" si="7868">IF(M1565=O1565,"IGUAL","DIFERENTE ")</f>
        <v>IGUAL</v>
      </c>
      <c r="O1565" t="s">
        <v>1564</v>
      </c>
      <c r="P1565" t="str">
        <f t="shared" ref="P1565:R1565" si="7869">IF(O1565=Q1565,"IGUAL","DIFERENTE ")</f>
        <v>IGUAL</v>
      </c>
      <c r="Q1565" t="s">
        <v>1564</v>
      </c>
      <c r="R1565" t="str">
        <f t="shared" si="7869"/>
        <v>IGUAL</v>
      </c>
      <c r="S1565" t="s">
        <v>1564</v>
      </c>
    </row>
    <row r="1566" spans="1:19" x14ac:dyDescent="0.25">
      <c r="A1566" t="s">
        <v>1565</v>
      </c>
      <c r="B1566" t="str">
        <f t="shared" si="7733"/>
        <v>IGUAL</v>
      </c>
      <c r="C1566" t="s">
        <v>1565</v>
      </c>
      <c r="D1566" t="str">
        <f t="shared" si="7734"/>
        <v>IGUAL</v>
      </c>
      <c r="E1566" t="s">
        <v>1565</v>
      </c>
      <c r="F1566" t="str">
        <f t="shared" ref="F1566" si="7870">IF(E1566=G1566,"IGUAL","DIFERENTE ")</f>
        <v>IGUAL</v>
      </c>
      <c r="G1566" t="s">
        <v>1565</v>
      </c>
      <c r="H1566" t="str">
        <f t="shared" ref="H1566:J1566" si="7871">IF(G1566=I1566,"IGUAL","DIFERENTE ")</f>
        <v>IGUAL</v>
      </c>
      <c r="I1566" t="s">
        <v>1565</v>
      </c>
      <c r="J1566" t="str">
        <f t="shared" si="7871"/>
        <v>IGUAL</v>
      </c>
      <c r="K1566" t="s">
        <v>1565</v>
      </c>
      <c r="L1566" t="str">
        <f t="shared" ref="L1566" si="7872">IF(K1566=M1566,"IGUAL","DIFERENTE ")</f>
        <v>IGUAL</v>
      </c>
      <c r="M1566" t="s">
        <v>1565</v>
      </c>
      <c r="N1566" t="str">
        <f t="shared" ref="N1566" si="7873">IF(M1566=O1566,"IGUAL","DIFERENTE ")</f>
        <v>IGUAL</v>
      </c>
      <c r="O1566" t="s">
        <v>1565</v>
      </c>
      <c r="P1566" t="str">
        <f t="shared" ref="P1566:R1566" si="7874">IF(O1566=Q1566,"IGUAL","DIFERENTE ")</f>
        <v>IGUAL</v>
      </c>
      <c r="Q1566" t="s">
        <v>1565</v>
      </c>
      <c r="R1566" t="str">
        <f t="shared" si="7874"/>
        <v>IGUAL</v>
      </c>
      <c r="S1566" t="s">
        <v>1565</v>
      </c>
    </row>
    <row r="1567" spans="1:19" x14ac:dyDescent="0.25">
      <c r="A1567" t="s">
        <v>1566</v>
      </c>
      <c r="B1567" t="str">
        <f t="shared" si="7733"/>
        <v>IGUAL</v>
      </c>
      <c r="C1567" t="s">
        <v>1566</v>
      </c>
      <c r="D1567" t="str">
        <f t="shared" si="7734"/>
        <v>IGUAL</v>
      </c>
      <c r="E1567" t="s">
        <v>1566</v>
      </c>
      <c r="F1567" t="str">
        <f t="shared" ref="F1567" si="7875">IF(E1567=G1567,"IGUAL","DIFERENTE ")</f>
        <v>IGUAL</v>
      </c>
      <c r="G1567" t="s">
        <v>1566</v>
      </c>
      <c r="H1567" t="str">
        <f t="shared" ref="H1567:J1567" si="7876">IF(G1567=I1567,"IGUAL","DIFERENTE ")</f>
        <v>IGUAL</v>
      </c>
      <c r="I1567" t="s">
        <v>1566</v>
      </c>
      <c r="J1567" t="str">
        <f t="shared" si="7876"/>
        <v>IGUAL</v>
      </c>
      <c r="K1567" t="s">
        <v>1566</v>
      </c>
      <c r="L1567" t="str">
        <f t="shared" ref="L1567" si="7877">IF(K1567=M1567,"IGUAL","DIFERENTE ")</f>
        <v>IGUAL</v>
      </c>
      <c r="M1567" t="s">
        <v>1566</v>
      </c>
      <c r="N1567" t="str">
        <f t="shared" ref="N1567" si="7878">IF(M1567=O1567,"IGUAL","DIFERENTE ")</f>
        <v>IGUAL</v>
      </c>
      <c r="O1567" t="s">
        <v>1566</v>
      </c>
      <c r="P1567" t="str">
        <f t="shared" ref="P1567:R1567" si="7879">IF(O1567=Q1567,"IGUAL","DIFERENTE ")</f>
        <v>IGUAL</v>
      </c>
      <c r="Q1567" t="s">
        <v>1566</v>
      </c>
      <c r="R1567" t="str">
        <f t="shared" si="7879"/>
        <v>IGUAL</v>
      </c>
      <c r="S1567" t="s">
        <v>1566</v>
      </c>
    </row>
    <row r="1568" spans="1:19" x14ac:dyDescent="0.25">
      <c r="A1568" t="s">
        <v>1567</v>
      </c>
      <c r="B1568" t="str">
        <f t="shared" si="7733"/>
        <v>IGUAL</v>
      </c>
      <c r="C1568" t="s">
        <v>1567</v>
      </c>
      <c r="D1568" t="str">
        <f t="shared" si="7734"/>
        <v>IGUAL</v>
      </c>
      <c r="E1568" t="s">
        <v>1567</v>
      </c>
      <c r="F1568" t="str">
        <f t="shared" ref="F1568" si="7880">IF(E1568=G1568,"IGUAL","DIFERENTE ")</f>
        <v>IGUAL</v>
      </c>
      <c r="G1568" t="s">
        <v>1567</v>
      </c>
      <c r="H1568" t="str">
        <f t="shared" ref="H1568:J1568" si="7881">IF(G1568=I1568,"IGUAL","DIFERENTE ")</f>
        <v>IGUAL</v>
      </c>
      <c r="I1568" t="s">
        <v>1567</v>
      </c>
      <c r="J1568" t="str">
        <f t="shared" si="7881"/>
        <v>IGUAL</v>
      </c>
      <c r="K1568" t="s">
        <v>1567</v>
      </c>
      <c r="L1568" t="str">
        <f t="shared" ref="L1568" si="7882">IF(K1568=M1568,"IGUAL","DIFERENTE ")</f>
        <v>IGUAL</v>
      </c>
      <c r="M1568" t="s">
        <v>1567</v>
      </c>
      <c r="N1568" t="str">
        <f t="shared" ref="N1568" si="7883">IF(M1568=O1568,"IGUAL","DIFERENTE ")</f>
        <v>IGUAL</v>
      </c>
      <c r="O1568" t="s">
        <v>1567</v>
      </c>
      <c r="P1568" t="str">
        <f t="shared" ref="P1568:R1568" si="7884">IF(O1568=Q1568,"IGUAL","DIFERENTE ")</f>
        <v>IGUAL</v>
      </c>
      <c r="Q1568" t="s">
        <v>1567</v>
      </c>
      <c r="R1568" t="str">
        <f t="shared" si="7884"/>
        <v>IGUAL</v>
      </c>
      <c r="S1568" t="s">
        <v>1567</v>
      </c>
    </row>
    <row r="1569" spans="1:19" x14ac:dyDescent="0.25">
      <c r="A1569" t="s">
        <v>1568</v>
      </c>
      <c r="B1569" t="str">
        <f t="shared" si="7733"/>
        <v>IGUAL</v>
      </c>
      <c r="C1569" t="s">
        <v>1568</v>
      </c>
      <c r="D1569" t="str">
        <f t="shared" si="7734"/>
        <v>IGUAL</v>
      </c>
      <c r="E1569" t="s">
        <v>1568</v>
      </c>
      <c r="F1569" t="str">
        <f t="shared" ref="F1569" si="7885">IF(E1569=G1569,"IGUAL","DIFERENTE ")</f>
        <v>IGUAL</v>
      </c>
      <c r="G1569" t="s">
        <v>1568</v>
      </c>
      <c r="H1569" t="str">
        <f t="shared" ref="H1569:J1569" si="7886">IF(G1569=I1569,"IGUAL","DIFERENTE ")</f>
        <v>IGUAL</v>
      </c>
      <c r="I1569" t="s">
        <v>1568</v>
      </c>
      <c r="J1569" t="str">
        <f t="shared" si="7886"/>
        <v>IGUAL</v>
      </c>
      <c r="K1569" t="s">
        <v>1568</v>
      </c>
      <c r="L1569" t="str">
        <f t="shared" ref="L1569" si="7887">IF(K1569=M1569,"IGUAL","DIFERENTE ")</f>
        <v>IGUAL</v>
      </c>
      <c r="M1569" t="s">
        <v>1568</v>
      </c>
      <c r="N1569" t="str">
        <f t="shared" ref="N1569" si="7888">IF(M1569=O1569,"IGUAL","DIFERENTE ")</f>
        <v>IGUAL</v>
      </c>
      <c r="O1569" t="s">
        <v>1568</v>
      </c>
      <c r="P1569" t="str">
        <f t="shared" ref="P1569:R1569" si="7889">IF(O1569=Q1569,"IGUAL","DIFERENTE ")</f>
        <v>IGUAL</v>
      </c>
      <c r="Q1569" t="s">
        <v>1568</v>
      </c>
      <c r="R1569" t="str">
        <f t="shared" si="7889"/>
        <v>IGUAL</v>
      </c>
      <c r="S1569" t="s">
        <v>1568</v>
      </c>
    </row>
    <row r="1570" spans="1:19" x14ac:dyDescent="0.25">
      <c r="A1570" t="s">
        <v>1569</v>
      </c>
      <c r="B1570" t="str">
        <f t="shared" si="7733"/>
        <v>IGUAL</v>
      </c>
      <c r="C1570" t="s">
        <v>1569</v>
      </c>
      <c r="D1570" t="str">
        <f t="shared" si="7734"/>
        <v>IGUAL</v>
      </c>
      <c r="E1570" t="s">
        <v>1569</v>
      </c>
      <c r="F1570" t="str">
        <f t="shared" ref="F1570" si="7890">IF(E1570=G1570,"IGUAL","DIFERENTE ")</f>
        <v>IGUAL</v>
      </c>
      <c r="G1570" t="s">
        <v>1569</v>
      </c>
      <c r="H1570" t="str">
        <f t="shared" ref="H1570:J1570" si="7891">IF(G1570=I1570,"IGUAL","DIFERENTE ")</f>
        <v>IGUAL</v>
      </c>
      <c r="I1570" t="s">
        <v>1569</v>
      </c>
      <c r="J1570" t="str">
        <f t="shared" si="7891"/>
        <v>IGUAL</v>
      </c>
      <c r="K1570" t="s">
        <v>1569</v>
      </c>
      <c r="L1570" t="str">
        <f t="shared" ref="L1570" si="7892">IF(K1570=M1570,"IGUAL","DIFERENTE ")</f>
        <v>IGUAL</v>
      </c>
      <c r="M1570" t="s">
        <v>1569</v>
      </c>
      <c r="N1570" t="str">
        <f t="shared" ref="N1570" si="7893">IF(M1570=O1570,"IGUAL","DIFERENTE ")</f>
        <v>IGUAL</v>
      </c>
      <c r="O1570" t="s">
        <v>1569</v>
      </c>
      <c r="P1570" t="str">
        <f t="shared" ref="P1570:R1570" si="7894">IF(O1570=Q1570,"IGUAL","DIFERENTE ")</f>
        <v>IGUAL</v>
      </c>
      <c r="Q1570" t="s">
        <v>1569</v>
      </c>
      <c r="R1570" t="str">
        <f t="shared" si="7894"/>
        <v>IGUAL</v>
      </c>
      <c r="S1570" t="s">
        <v>1569</v>
      </c>
    </row>
    <row r="1571" spans="1:19" x14ac:dyDescent="0.25">
      <c r="A1571" t="s">
        <v>1570</v>
      </c>
      <c r="B1571" t="str">
        <f t="shared" si="7733"/>
        <v>IGUAL</v>
      </c>
      <c r="C1571" t="s">
        <v>1570</v>
      </c>
      <c r="D1571" t="str">
        <f t="shared" si="7734"/>
        <v>IGUAL</v>
      </c>
      <c r="E1571" t="s">
        <v>1570</v>
      </c>
      <c r="F1571" t="str">
        <f t="shared" ref="F1571" si="7895">IF(E1571=G1571,"IGUAL","DIFERENTE ")</f>
        <v>IGUAL</v>
      </c>
      <c r="G1571" t="s">
        <v>1570</v>
      </c>
      <c r="H1571" t="str">
        <f t="shared" ref="H1571:J1571" si="7896">IF(G1571=I1571,"IGUAL","DIFERENTE ")</f>
        <v>IGUAL</v>
      </c>
      <c r="I1571" t="s">
        <v>1570</v>
      </c>
      <c r="J1571" t="str">
        <f t="shared" si="7896"/>
        <v>IGUAL</v>
      </c>
      <c r="K1571" t="s">
        <v>1570</v>
      </c>
      <c r="L1571" t="str">
        <f t="shared" ref="L1571" si="7897">IF(K1571=M1571,"IGUAL","DIFERENTE ")</f>
        <v>IGUAL</v>
      </c>
      <c r="M1571" t="s">
        <v>1570</v>
      </c>
      <c r="N1571" t="str">
        <f t="shared" ref="N1571" si="7898">IF(M1571=O1571,"IGUAL","DIFERENTE ")</f>
        <v>IGUAL</v>
      </c>
      <c r="O1571" t="s">
        <v>1570</v>
      </c>
      <c r="P1571" t="str">
        <f t="shared" ref="P1571:R1571" si="7899">IF(O1571=Q1571,"IGUAL","DIFERENTE ")</f>
        <v>IGUAL</v>
      </c>
      <c r="Q1571" t="s">
        <v>1570</v>
      </c>
      <c r="R1571" t="str">
        <f t="shared" si="7899"/>
        <v>IGUAL</v>
      </c>
      <c r="S1571" t="s">
        <v>1570</v>
      </c>
    </row>
    <row r="1572" spans="1:19" x14ac:dyDescent="0.25">
      <c r="A1572" t="s">
        <v>1571</v>
      </c>
      <c r="B1572" t="str">
        <f t="shared" si="7733"/>
        <v>IGUAL</v>
      </c>
      <c r="C1572" t="s">
        <v>1571</v>
      </c>
      <c r="D1572" t="str">
        <f t="shared" si="7734"/>
        <v>IGUAL</v>
      </c>
      <c r="E1572" t="s">
        <v>1571</v>
      </c>
      <c r="F1572" t="str">
        <f t="shared" ref="F1572" si="7900">IF(E1572=G1572,"IGUAL","DIFERENTE ")</f>
        <v>IGUAL</v>
      </c>
      <c r="G1572" t="s">
        <v>1571</v>
      </c>
      <c r="H1572" t="str">
        <f t="shared" ref="H1572:J1572" si="7901">IF(G1572=I1572,"IGUAL","DIFERENTE ")</f>
        <v>IGUAL</v>
      </c>
      <c r="I1572" t="s">
        <v>1571</v>
      </c>
      <c r="J1572" t="str">
        <f t="shared" si="7901"/>
        <v>IGUAL</v>
      </c>
      <c r="K1572" t="s">
        <v>1571</v>
      </c>
      <c r="L1572" t="str">
        <f t="shared" ref="L1572" si="7902">IF(K1572=M1572,"IGUAL","DIFERENTE ")</f>
        <v>IGUAL</v>
      </c>
      <c r="M1572" t="s">
        <v>1571</v>
      </c>
      <c r="N1572" t="str">
        <f t="shared" ref="N1572" si="7903">IF(M1572=O1572,"IGUAL","DIFERENTE ")</f>
        <v>IGUAL</v>
      </c>
      <c r="O1572" t="s">
        <v>1571</v>
      </c>
      <c r="P1572" t="str">
        <f t="shared" ref="P1572:R1572" si="7904">IF(O1572=Q1572,"IGUAL","DIFERENTE ")</f>
        <v>IGUAL</v>
      </c>
      <c r="Q1572" t="s">
        <v>1571</v>
      </c>
      <c r="R1572" t="str">
        <f t="shared" si="7904"/>
        <v>IGUAL</v>
      </c>
      <c r="S1572" t="s">
        <v>1571</v>
      </c>
    </row>
    <row r="1573" spans="1:19" x14ac:dyDescent="0.25">
      <c r="A1573" t="s">
        <v>1572</v>
      </c>
      <c r="B1573" t="str">
        <f t="shared" si="7733"/>
        <v>IGUAL</v>
      </c>
      <c r="C1573" t="s">
        <v>1572</v>
      </c>
      <c r="D1573" t="str">
        <f t="shared" si="7734"/>
        <v>IGUAL</v>
      </c>
      <c r="E1573" t="s">
        <v>1572</v>
      </c>
      <c r="F1573" t="str">
        <f t="shared" ref="F1573" si="7905">IF(E1573=G1573,"IGUAL","DIFERENTE ")</f>
        <v>IGUAL</v>
      </c>
      <c r="G1573" t="s">
        <v>1572</v>
      </c>
      <c r="H1573" t="str">
        <f t="shared" ref="H1573:J1573" si="7906">IF(G1573=I1573,"IGUAL","DIFERENTE ")</f>
        <v>IGUAL</v>
      </c>
      <c r="I1573" t="s">
        <v>1572</v>
      </c>
      <c r="J1573" t="str">
        <f t="shared" si="7906"/>
        <v>IGUAL</v>
      </c>
      <c r="K1573" t="s">
        <v>1572</v>
      </c>
      <c r="L1573" t="str">
        <f t="shared" ref="L1573" si="7907">IF(K1573=M1573,"IGUAL","DIFERENTE ")</f>
        <v>IGUAL</v>
      </c>
      <c r="M1573" t="s">
        <v>1572</v>
      </c>
      <c r="N1573" t="str">
        <f t="shared" ref="N1573" si="7908">IF(M1573=O1573,"IGUAL","DIFERENTE ")</f>
        <v>IGUAL</v>
      </c>
      <c r="O1573" t="s">
        <v>1572</v>
      </c>
      <c r="P1573" t="str">
        <f t="shared" ref="P1573:R1573" si="7909">IF(O1573=Q1573,"IGUAL","DIFERENTE ")</f>
        <v>IGUAL</v>
      </c>
      <c r="Q1573" t="s">
        <v>1572</v>
      </c>
      <c r="R1573" t="str">
        <f t="shared" si="7909"/>
        <v>IGUAL</v>
      </c>
      <c r="S1573" t="s">
        <v>1572</v>
      </c>
    </row>
    <row r="1574" spans="1:19" x14ac:dyDescent="0.25">
      <c r="A1574" t="s">
        <v>1573</v>
      </c>
      <c r="B1574" t="str">
        <f t="shared" si="7733"/>
        <v>IGUAL</v>
      </c>
      <c r="C1574" t="s">
        <v>1573</v>
      </c>
      <c r="D1574" t="str">
        <f t="shared" si="7734"/>
        <v>IGUAL</v>
      </c>
      <c r="E1574" t="s">
        <v>1573</v>
      </c>
      <c r="F1574" t="str">
        <f t="shared" ref="F1574" si="7910">IF(E1574=G1574,"IGUAL","DIFERENTE ")</f>
        <v>IGUAL</v>
      </c>
      <c r="G1574" t="s">
        <v>1573</v>
      </c>
      <c r="H1574" t="str">
        <f t="shared" ref="H1574:J1574" si="7911">IF(G1574=I1574,"IGUAL","DIFERENTE ")</f>
        <v>IGUAL</v>
      </c>
      <c r="I1574" t="s">
        <v>1573</v>
      </c>
      <c r="J1574" t="str">
        <f t="shared" si="7911"/>
        <v>IGUAL</v>
      </c>
      <c r="K1574" t="s">
        <v>1573</v>
      </c>
      <c r="L1574" t="str">
        <f t="shared" ref="L1574" si="7912">IF(K1574=M1574,"IGUAL","DIFERENTE ")</f>
        <v>IGUAL</v>
      </c>
      <c r="M1574" t="s">
        <v>1573</v>
      </c>
      <c r="N1574" t="str">
        <f t="shared" ref="N1574" si="7913">IF(M1574=O1574,"IGUAL","DIFERENTE ")</f>
        <v>IGUAL</v>
      </c>
      <c r="O1574" t="s">
        <v>1573</v>
      </c>
      <c r="P1574" t="str">
        <f t="shared" ref="P1574:R1574" si="7914">IF(O1574=Q1574,"IGUAL","DIFERENTE ")</f>
        <v>IGUAL</v>
      </c>
      <c r="Q1574" t="s">
        <v>1573</v>
      </c>
      <c r="R1574" t="str">
        <f t="shared" si="7914"/>
        <v>IGUAL</v>
      </c>
      <c r="S1574" t="s">
        <v>1573</v>
      </c>
    </row>
    <row r="1575" spans="1:19" x14ac:dyDescent="0.25">
      <c r="A1575" t="s">
        <v>1574</v>
      </c>
      <c r="B1575" t="str">
        <f t="shared" si="7733"/>
        <v>IGUAL</v>
      </c>
      <c r="C1575" t="s">
        <v>1574</v>
      </c>
      <c r="D1575" t="str">
        <f t="shared" si="7734"/>
        <v>IGUAL</v>
      </c>
      <c r="E1575" t="s">
        <v>1574</v>
      </c>
      <c r="F1575" t="str">
        <f t="shared" ref="F1575" si="7915">IF(E1575=G1575,"IGUAL","DIFERENTE ")</f>
        <v>IGUAL</v>
      </c>
      <c r="G1575" t="s">
        <v>1574</v>
      </c>
      <c r="H1575" t="str">
        <f t="shared" ref="H1575:J1575" si="7916">IF(G1575=I1575,"IGUAL","DIFERENTE ")</f>
        <v>IGUAL</v>
      </c>
      <c r="I1575" t="s">
        <v>1574</v>
      </c>
      <c r="J1575" t="str">
        <f t="shared" si="7916"/>
        <v>IGUAL</v>
      </c>
      <c r="K1575" t="s">
        <v>1574</v>
      </c>
      <c r="L1575" t="str">
        <f t="shared" ref="L1575" si="7917">IF(K1575=M1575,"IGUAL","DIFERENTE ")</f>
        <v>IGUAL</v>
      </c>
      <c r="M1575" t="s">
        <v>1574</v>
      </c>
      <c r="N1575" t="str">
        <f t="shared" ref="N1575" si="7918">IF(M1575=O1575,"IGUAL","DIFERENTE ")</f>
        <v>IGUAL</v>
      </c>
      <c r="O1575" t="s">
        <v>1574</v>
      </c>
      <c r="P1575" t="str">
        <f t="shared" ref="P1575:R1575" si="7919">IF(O1575=Q1575,"IGUAL","DIFERENTE ")</f>
        <v>IGUAL</v>
      </c>
      <c r="Q1575" t="s">
        <v>1574</v>
      </c>
      <c r="R1575" t="str">
        <f t="shared" si="7919"/>
        <v>IGUAL</v>
      </c>
      <c r="S1575" t="s">
        <v>1574</v>
      </c>
    </row>
    <row r="1576" spans="1:19" x14ac:dyDescent="0.25">
      <c r="A1576" t="s">
        <v>1575</v>
      </c>
      <c r="B1576" t="str">
        <f t="shared" si="7733"/>
        <v>IGUAL</v>
      </c>
      <c r="C1576" t="s">
        <v>1575</v>
      </c>
      <c r="D1576" t="str">
        <f t="shared" si="7734"/>
        <v>IGUAL</v>
      </c>
      <c r="E1576" t="s">
        <v>1575</v>
      </c>
      <c r="F1576" t="str">
        <f t="shared" ref="F1576" si="7920">IF(E1576=G1576,"IGUAL","DIFERENTE ")</f>
        <v>IGUAL</v>
      </c>
      <c r="G1576" t="s">
        <v>1575</v>
      </c>
      <c r="H1576" t="str">
        <f t="shared" ref="H1576:J1576" si="7921">IF(G1576=I1576,"IGUAL","DIFERENTE ")</f>
        <v>IGUAL</v>
      </c>
      <c r="I1576" t="s">
        <v>1575</v>
      </c>
      <c r="J1576" t="str">
        <f t="shared" si="7921"/>
        <v>IGUAL</v>
      </c>
      <c r="K1576" t="s">
        <v>1575</v>
      </c>
      <c r="L1576" t="str">
        <f t="shared" ref="L1576" si="7922">IF(K1576=M1576,"IGUAL","DIFERENTE ")</f>
        <v>IGUAL</v>
      </c>
      <c r="M1576" t="s">
        <v>1575</v>
      </c>
      <c r="N1576" t="str">
        <f t="shared" ref="N1576" si="7923">IF(M1576=O1576,"IGUAL","DIFERENTE ")</f>
        <v>IGUAL</v>
      </c>
      <c r="O1576" t="s">
        <v>1575</v>
      </c>
      <c r="P1576" t="str">
        <f t="shared" ref="P1576:R1576" si="7924">IF(O1576=Q1576,"IGUAL","DIFERENTE ")</f>
        <v>IGUAL</v>
      </c>
      <c r="Q1576" t="s">
        <v>1575</v>
      </c>
      <c r="R1576" t="str">
        <f t="shared" si="7924"/>
        <v>IGUAL</v>
      </c>
      <c r="S1576" t="s">
        <v>1575</v>
      </c>
    </row>
    <row r="1577" spans="1:19" x14ac:dyDescent="0.25">
      <c r="A1577" t="s">
        <v>1576</v>
      </c>
      <c r="B1577" t="str">
        <f t="shared" si="7733"/>
        <v>IGUAL</v>
      </c>
      <c r="C1577" t="s">
        <v>1576</v>
      </c>
      <c r="D1577" t="str">
        <f t="shared" si="7734"/>
        <v>IGUAL</v>
      </c>
      <c r="E1577" t="s">
        <v>1576</v>
      </c>
      <c r="F1577" t="str">
        <f t="shared" ref="F1577" si="7925">IF(E1577=G1577,"IGUAL","DIFERENTE ")</f>
        <v>IGUAL</v>
      </c>
      <c r="G1577" t="s">
        <v>1576</v>
      </c>
      <c r="H1577" t="str">
        <f t="shared" ref="H1577:J1577" si="7926">IF(G1577=I1577,"IGUAL","DIFERENTE ")</f>
        <v>IGUAL</v>
      </c>
      <c r="I1577" t="s">
        <v>1576</v>
      </c>
      <c r="J1577" t="str">
        <f t="shared" si="7926"/>
        <v>IGUAL</v>
      </c>
      <c r="K1577" t="s">
        <v>1576</v>
      </c>
      <c r="L1577" t="str">
        <f t="shared" ref="L1577" si="7927">IF(K1577=M1577,"IGUAL","DIFERENTE ")</f>
        <v>IGUAL</v>
      </c>
      <c r="M1577" t="s">
        <v>1576</v>
      </c>
      <c r="N1577" t="str">
        <f t="shared" ref="N1577" si="7928">IF(M1577=O1577,"IGUAL","DIFERENTE ")</f>
        <v>IGUAL</v>
      </c>
      <c r="O1577" t="s">
        <v>1576</v>
      </c>
      <c r="P1577" t="str">
        <f t="shared" ref="P1577:R1577" si="7929">IF(O1577=Q1577,"IGUAL","DIFERENTE ")</f>
        <v>IGUAL</v>
      </c>
      <c r="Q1577" t="s">
        <v>1576</v>
      </c>
      <c r="R1577" t="str">
        <f t="shared" si="7929"/>
        <v>IGUAL</v>
      </c>
      <c r="S1577" t="s">
        <v>1576</v>
      </c>
    </row>
    <row r="1578" spans="1:19" x14ac:dyDescent="0.25">
      <c r="A1578" t="s">
        <v>1577</v>
      </c>
      <c r="B1578" t="str">
        <f t="shared" si="7733"/>
        <v>IGUAL</v>
      </c>
      <c r="C1578" t="s">
        <v>1577</v>
      </c>
      <c r="D1578" t="str">
        <f t="shared" si="7734"/>
        <v>IGUAL</v>
      </c>
      <c r="E1578" t="s">
        <v>1577</v>
      </c>
      <c r="F1578" t="str">
        <f t="shared" ref="F1578" si="7930">IF(E1578=G1578,"IGUAL","DIFERENTE ")</f>
        <v>IGUAL</v>
      </c>
      <c r="G1578" t="s">
        <v>1577</v>
      </c>
      <c r="H1578" t="str">
        <f t="shared" ref="H1578:J1578" si="7931">IF(G1578=I1578,"IGUAL","DIFERENTE ")</f>
        <v>IGUAL</v>
      </c>
      <c r="I1578" t="s">
        <v>1577</v>
      </c>
      <c r="J1578" t="str">
        <f t="shared" si="7931"/>
        <v>IGUAL</v>
      </c>
      <c r="K1578" t="s">
        <v>1577</v>
      </c>
      <c r="L1578" t="str">
        <f t="shared" ref="L1578" si="7932">IF(K1578=M1578,"IGUAL","DIFERENTE ")</f>
        <v>IGUAL</v>
      </c>
      <c r="M1578" t="s">
        <v>1577</v>
      </c>
      <c r="N1578" t="str">
        <f t="shared" ref="N1578" si="7933">IF(M1578=O1578,"IGUAL","DIFERENTE ")</f>
        <v>IGUAL</v>
      </c>
      <c r="O1578" t="s">
        <v>1577</v>
      </c>
      <c r="P1578" t="str">
        <f t="shared" ref="P1578:R1578" si="7934">IF(O1578=Q1578,"IGUAL","DIFERENTE ")</f>
        <v>IGUAL</v>
      </c>
      <c r="Q1578" t="s">
        <v>1577</v>
      </c>
      <c r="R1578" t="str">
        <f t="shared" si="7934"/>
        <v>IGUAL</v>
      </c>
      <c r="S1578" t="s">
        <v>1577</v>
      </c>
    </row>
    <row r="1579" spans="1:19" x14ac:dyDescent="0.25">
      <c r="A1579" t="s">
        <v>1578</v>
      </c>
      <c r="B1579" t="str">
        <f t="shared" si="7733"/>
        <v>IGUAL</v>
      </c>
      <c r="C1579" t="s">
        <v>1578</v>
      </c>
      <c r="D1579" t="str">
        <f t="shared" si="7734"/>
        <v>IGUAL</v>
      </c>
      <c r="E1579" t="s">
        <v>1578</v>
      </c>
      <c r="F1579" t="str">
        <f t="shared" ref="F1579" si="7935">IF(E1579=G1579,"IGUAL","DIFERENTE ")</f>
        <v>IGUAL</v>
      </c>
      <c r="G1579" t="s">
        <v>1578</v>
      </c>
      <c r="H1579" t="str">
        <f t="shared" ref="H1579:J1579" si="7936">IF(G1579=I1579,"IGUAL","DIFERENTE ")</f>
        <v>IGUAL</v>
      </c>
      <c r="I1579" t="s">
        <v>1578</v>
      </c>
      <c r="J1579" t="str">
        <f t="shared" si="7936"/>
        <v>IGUAL</v>
      </c>
      <c r="K1579" t="s">
        <v>1578</v>
      </c>
      <c r="L1579" t="str">
        <f t="shared" ref="L1579" si="7937">IF(K1579=M1579,"IGUAL","DIFERENTE ")</f>
        <v>IGUAL</v>
      </c>
      <c r="M1579" t="s">
        <v>1578</v>
      </c>
      <c r="N1579" t="str">
        <f t="shared" ref="N1579" si="7938">IF(M1579=O1579,"IGUAL","DIFERENTE ")</f>
        <v>IGUAL</v>
      </c>
      <c r="O1579" t="s">
        <v>1578</v>
      </c>
      <c r="P1579" t="str">
        <f t="shared" ref="P1579:R1579" si="7939">IF(O1579=Q1579,"IGUAL","DIFERENTE ")</f>
        <v>IGUAL</v>
      </c>
      <c r="Q1579" t="s">
        <v>1578</v>
      </c>
      <c r="R1579" t="str">
        <f t="shared" si="7939"/>
        <v>IGUAL</v>
      </c>
      <c r="S1579" t="s">
        <v>1578</v>
      </c>
    </row>
    <row r="1580" spans="1:19" x14ac:dyDescent="0.25">
      <c r="A1580" t="s">
        <v>1579</v>
      </c>
      <c r="B1580" t="str">
        <f t="shared" si="7733"/>
        <v>IGUAL</v>
      </c>
      <c r="C1580" t="s">
        <v>1579</v>
      </c>
      <c r="D1580" t="str">
        <f t="shared" si="7734"/>
        <v>IGUAL</v>
      </c>
      <c r="E1580" t="s">
        <v>1579</v>
      </c>
      <c r="F1580" t="str">
        <f t="shared" ref="F1580" si="7940">IF(E1580=G1580,"IGUAL","DIFERENTE ")</f>
        <v>IGUAL</v>
      </c>
      <c r="G1580" t="s">
        <v>1579</v>
      </c>
      <c r="H1580" t="str">
        <f t="shared" ref="H1580:J1580" si="7941">IF(G1580=I1580,"IGUAL","DIFERENTE ")</f>
        <v>IGUAL</v>
      </c>
      <c r="I1580" t="s">
        <v>1579</v>
      </c>
      <c r="J1580" t="str">
        <f t="shared" si="7941"/>
        <v>IGUAL</v>
      </c>
      <c r="K1580" t="s">
        <v>1579</v>
      </c>
      <c r="L1580" t="str">
        <f t="shared" ref="L1580" si="7942">IF(K1580=M1580,"IGUAL","DIFERENTE ")</f>
        <v>IGUAL</v>
      </c>
      <c r="M1580" t="s">
        <v>1579</v>
      </c>
      <c r="N1580" t="str">
        <f t="shared" ref="N1580" si="7943">IF(M1580=O1580,"IGUAL","DIFERENTE ")</f>
        <v>IGUAL</v>
      </c>
      <c r="O1580" t="s">
        <v>1579</v>
      </c>
      <c r="P1580" t="str">
        <f t="shared" ref="P1580:R1580" si="7944">IF(O1580=Q1580,"IGUAL","DIFERENTE ")</f>
        <v>IGUAL</v>
      </c>
      <c r="Q1580" t="s">
        <v>1579</v>
      </c>
      <c r="R1580" t="str">
        <f t="shared" si="7944"/>
        <v>IGUAL</v>
      </c>
      <c r="S1580" t="s">
        <v>1579</v>
      </c>
    </row>
    <row r="1581" spans="1:19" x14ac:dyDescent="0.25">
      <c r="A1581" t="s">
        <v>1580</v>
      </c>
      <c r="B1581" t="str">
        <f t="shared" si="7733"/>
        <v>IGUAL</v>
      </c>
      <c r="C1581" t="s">
        <v>1580</v>
      </c>
      <c r="D1581" t="str">
        <f t="shared" si="7734"/>
        <v>IGUAL</v>
      </c>
      <c r="E1581" t="s">
        <v>1580</v>
      </c>
      <c r="F1581" t="str">
        <f t="shared" ref="F1581" si="7945">IF(E1581=G1581,"IGUAL","DIFERENTE ")</f>
        <v>IGUAL</v>
      </c>
      <c r="G1581" t="s">
        <v>1580</v>
      </c>
      <c r="H1581" t="str">
        <f t="shared" ref="H1581:J1581" si="7946">IF(G1581=I1581,"IGUAL","DIFERENTE ")</f>
        <v>IGUAL</v>
      </c>
      <c r="I1581" t="s">
        <v>1580</v>
      </c>
      <c r="J1581" t="str">
        <f t="shared" si="7946"/>
        <v>IGUAL</v>
      </c>
      <c r="K1581" t="s">
        <v>1580</v>
      </c>
      <c r="L1581" t="str">
        <f t="shared" ref="L1581" si="7947">IF(K1581=M1581,"IGUAL","DIFERENTE ")</f>
        <v>IGUAL</v>
      </c>
      <c r="M1581" t="s">
        <v>1580</v>
      </c>
      <c r="N1581" t="str">
        <f t="shared" ref="N1581" si="7948">IF(M1581=O1581,"IGUAL","DIFERENTE ")</f>
        <v>IGUAL</v>
      </c>
      <c r="O1581" t="s">
        <v>1580</v>
      </c>
      <c r="P1581" t="str">
        <f t="shared" ref="P1581:R1581" si="7949">IF(O1581=Q1581,"IGUAL","DIFERENTE ")</f>
        <v>IGUAL</v>
      </c>
      <c r="Q1581" t="s">
        <v>1580</v>
      </c>
      <c r="R1581" t="str">
        <f t="shared" si="7949"/>
        <v>IGUAL</v>
      </c>
      <c r="S1581" t="s">
        <v>1580</v>
      </c>
    </row>
    <row r="1582" spans="1:19" x14ac:dyDescent="0.25">
      <c r="A1582" t="s">
        <v>1581</v>
      </c>
      <c r="B1582" t="str">
        <f t="shared" si="7733"/>
        <v>IGUAL</v>
      </c>
      <c r="C1582" t="s">
        <v>1581</v>
      </c>
      <c r="D1582" t="str">
        <f t="shared" si="7734"/>
        <v>IGUAL</v>
      </c>
      <c r="E1582" t="s">
        <v>1581</v>
      </c>
      <c r="F1582" t="str">
        <f t="shared" ref="F1582" si="7950">IF(E1582=G1582,"IGUAL","DIFERENTE ")</f>
        <v>IGUAL</v>
      </c>
      <c r="G1582" t="s">
        <v>1581</v>
      </c>
      <c r="H1582" t="str">
        <f t="shared" ref="H1582:J1582" si="7951">IF(G1582=I1582,"IGUAL","DIFERENTE ")</f>
        <v>IGUAL</v>
      </c>
      <c r="I1582" t="s">
        <v>1581</v>
      </c>
      <c r="J1582" t="str">
        <f t="shared" si="7951"/>
        <v>IGUAL</v>
      </c>
      <c r="K1582" t="s">
        <v>1581</v>
      </c>
      <c r="L1582" t="str">
        <f t="shared" ref="L1582" si="7952">IF(K1582=M1582,"IGUAL","DIFERENTE ")</f>
        <v>IGUAL</v>
      </c>
      <c r="M1582" t="s">
        <v>1581</v>
      </c>
      <c r="N1582" t="str">
        <f t="shared" ref="N1582" si="7953">IF(M1582=O1582,"IGUAL","DIFERENTE ")</f>
        <v>IGUAL</v>
      </c>
      <c r="O1582" t="s">
        <v>1581</v>
      </c>
      <c r="P1582" t="str">
        <f t="shared" ref="P1582:R1582" si="7954">IF(O1582=Q1582,"IGUAL","DIFERENTE ")</f>
        <v>IGUAL</v>
      </c>
      <c r="Q1582" t="s">
        <v>1581</v>
      </c>
      <c r="R1582" t="str">
        <f t="shared" si="7954"/>
        <v>IGUAL</v>
      </c>
      <c r="S1582" t="s">
        <v>1581</v>
      </c>
    </row>
    <row r="1583" spans="1:19" x14ac:dyDescent="0.25">
      <c r="A1583" t="s">
        <v>1582</v>
      </c>
      <c r="B1583" t="str">
        <f t="shared" si="7733"/>
        <v>IGUAL</v>
      </c>
      <c r="C1583" t="s">
        <v>1582</v>
      </c>
      <c r="D1583" t="str">
        <f t="shared" si="7734"/>
        <v>IGUAL</v>
      </c>
      <c r="E1583" t="s">
        <v>1582</v>
      </c>
      <c r="F1583" t="str">
        <f t="shared" ref="F1583" si="7955">IF(E1583=G1583,"IGUAL","DIFERENTE ")</f>
        <v>IGUAL</v>
      </c>
      <c r="G1583" t="s">
        <v>1582</v>
      </c>
      <c r="H1583" t="str">
        <f t="shared" ref="H1583:J1583" si="7956">IF(G1583=I1583,"IGUAL","DIFERENTE ")</f>
        <v>IGUAL</v>
      </c>
      <c r="I1583" t="s">
        <v>1582</v>
      </c>
      <c r="J1583" t="str">
        <f t="shared" si="7956"/>
        <v>IGUAL</v>
      </c>
      <c r="K1583" t="s">
        <v>1582</v>
      </c>
      <c r="L1583" t="str">
        <f t="shared" ref="L1583" si="7957">IF(K1583=M1583,"IGUAL","DIFERENTE ")</f>
        <v>IGUAL</v>
      </c>
      <c r="M1583" t="s">
        <v>1582</v>
      </c>
      <c r="N1583" t="str">
        <f t="shared" ref="N1583" si="7958">IF(M1583=O1583,"IGUAL","DIFERENTE ")</f>
        <v>IGUAL</v>
      </c>
      <c r="O1583" t="s">
        <v>1582</v>
      </c>
      <c r="P1583" t="str">
        <f t="shared" ref="P1583:R1583" si="7959">IF(O1583=Q1583,"IGUAL","DIFERENTE ")</f>
        <v>IGUAL</v>
      </c>
      <c r="Q1583" t="s">
        <v>1582</v>
      </c>
      <c r="R1583" t="str">
        <f t="shared" si="7959"/>
        <v>IGUAL</v>
      </c>
      <c r="S1583" t="s">
        <v>1582</v>
      </c>
    </row>
    <row r="1584" spans="1:19" x14ac:dyDescent="0.25">
      <c r="A1584" t="s">
        <v>1583</v>
      </c>
      <c r="B1584" t="str">
        <f t="shared" si="7733"/>
        <v>IGUAL</v>
      </c>
      <c r="C1584" t="s">
        <v>1583</v>
      </c>
      <c r="D1584" t="str">
        <f t="shared" si="7734"/>
        <v>IGUAL</v>
      </c>
      <c r="E1584" t="s">
        <v>1583</v>
      </c>
      <c r="F1584" t="str">
        <f t="shared" ref="F1584" si="7960">IF(E1584=G1584,"IGUAL","DIFERENTE ")</f>
        <v>IGUAL</v>
      </c>
      <c r="G1584" t="s">
        <v>1583</v>
      </c>
      <c r="H1584" t="str">
        <f t="shared" ref="H1584:J1584" si="7961">IF(G1584=I1584,"IGUAL","DIFERENTE ")</f>
        <v>IGUAL</v>
      </c>
      <c r="I1584" t="s">
        <v>1583</v>
      </c>
      <c r="J1584" t="str">
        <f t="shared" si="7961"/>
        <v>IGUAL</v>
      </c>
      <c r="K1584" t="s">
        <v>1583</v>
      </c>
      <c r="L1584" t="str">
        <f t="shared" ref="L1584" si="7962">IF(K1584=M1584,"IGUAL","DIFERENTE ")</f>
        <v>IGUAL</v>
      </c>
      <c r="M1584" t="s">
        <v>1583</v>
      </c>
      <c r="N1584" t="str">
        <f t="shared" ref="N1584" si="7963">IF(M1584=O1584,"IGUAL","DIFERENTE ")</f>
        <v>IGUAL</v>
      </c>
      <c r="O1584" t="s">
        <v>1583</v>
      </c>
      <c r="P1584" t="str">
        <f t="shared" ref="P1584:R1584" si="7964">IF(O1584=Q1584,"IGUAL","DIFERENTE ")</f>
        <v>IGUAL</v>
      </c>
      <c r="Q1584" t="s">
        <v>1583</v>
      </c>
      <c r="R1584" t="str">
        <f t="shared" si="7964"/>
        <v>IGUAL</v>
      </c>
      <c r="S1584" t="s">
        <v>1583</v>
      </c>
    </row>
    <row r="1585" spans="1:19" x14ac:dyDescent="0.25">
      <c r="A1585" t="s">
        <v>1584</v>
      </c>
      <c r="B1585" t="str">
        <f t="shared" si="7733"/>
        <v>IGUAL</v>
      </c>
      <c r="C1585" t="s">
        <v>1584</v>
      </c>
      <c r="D1585" t="str">
        <f t="shared" si="7734"/>
        <v>IGUAL</v>
      </c>
      <c r="E1585" t="s">
        <v>1584</v>
      </c>
      <c r="F1585" t="str">
        <f t="shared" ref="F1585" si="7965">IF(E1585=G1585,"IGUAL","DIFERENTE ")</f>
        <v>IGUAL</v>
      </c>
      <c r="G1585" t="s">
        <v>1584</v>
      </c>
      <c r="H1585" t="str">
        <f t="shared" ref="H1585:J1585" si="7966">IF(G1585=I1585,"IGUAL","DIFERENTE ")</f>
        <v>IGUAL</v>
      </c>
      <c r="I1585" t="s">
        <v>1584</v>
      </c>
      <c r="J1585" t="str">
        <f t="shared" si="7966"/>
        <v>IGUAL</v>
      </c>
      <c r="K1585" t="s">
        <v>1584</v>
      </c>
      <c r="L1585" t="str">
        <f t="shared" ref="L1585" si="7967">IF(K1585=M1585,"IGUAL","DIFERENTE ")</f>
        <v>IGUAL</v>
      </c>
      <c r="M1585" t="s">
        <v>1584</v>
      </c>
      <c r="N1585" t="str">
        <f t="shared" ref="N1585" si="7968">IF(M1585=O1585,"IGUAL","DIFERENTE ")</f>
        <v>IGUAL</v>
      </c>
      <c r="O1585" t="s">
        <v>1584</v>
      </c>
      <c r="P1585" t="str">
        <f t="shared" ref="P1585:R1585" si="7969">IF(O1585=Q1585,"IGUAL","DIFERENTE ")</f>
        <v>IGUAL</v>
      </c>
      <c r="Q1585" t="s">
        <v>1584</v>
      </c>
      <c r="R1585" t="str">
        <f t="shared" si="7969"/>
        <v>IGUAL</v>
      </c>
      <c r="S1585" t="s">
        <v>1584</v>
      </c>
    </row>
    <row r="1586" spans="1:19" x14ac:dyDescent="0.25">
      <c r="A1586" t="s">
        <v>1585</v>
      </c>
      <c r="B1586" t="str">
        <f t="shared" si="7733"/>
        <v>IGUAL</v>
      </c>
      <c r="C1586" t="s">
        <v>1585</v>
      </c>
      <c r="D1586" t="str">
        <f t="shared" si="7734"/>
        <v>IGUAL</v>
      </c>
      <c r="E1586" t="s">
        <v>1585</v>
      </c>
      <c r="F1586" t="str">
        <f t="shared" ref="F1586" si="7970">IF(E1586=G1586,"IGUAL","DIFERENTE ")</f>
        <v>IGUAL</v>
      </c>
      <c r="G1586" t="s">
        <v>1585</v>
      </c>
      <c r="H1586" t="str">
        <f t="shared" ref="H1586:J1586" si="7971">IF(G1586=I1586,"IGUAL","DIFERENTE ")</f>
        <v>IGUAL</v>
      </c>
      <c r="I1586" t="s">
        <v>1585</v>
      </c>
      <c r="J1586" t="str">
        <f t="shared" si="7971"/>
        <v>IGUAL</v>
      </c>
      <c r="K1586" t="s">
        <v>1585</v>
      </c>
      <c r="L1586" t="str">
        <f t="shared" ref="L1586" si="7972">IF(K1586=M1586,"IGUAL","DIFERENTE ")</f>
        <v>IGUAL</v>
      </c>
      <c r="M1586" t="s">
        <v>1585</v>
      </c>
      <c r="N1586" t="str">
        <f t="shared" ref="N1586" si="7973">IF(M1586=O1586,"IGUAL","DIFERENTE ")</f>
        <v>IGUAL</v>
      </c>
      <c r="O1586" t="s">
        <v>1585</v>
      </c>
      <c r="P1586" t="str">
        <f t="shared" ref="P1586:R1586" si="7974">IF(O1586=Q1586,"IGUAL","DIFERENTE ")</f>
        <v>IGUAL</v>
      </c>
      <c r="Q1586" t="s">
        <v>1585</v>
      </c>
      <c r="R1586" t="str">
        <f t="shared" si="7974"/>
        <v>IGUAL</v>
      </c>
      <c r="S1586" t="s">
        <v>1585</v>
      </c>
    </row>
    <row r="1587" spans="1:19" x14ac:dyDescent="0.25">
      <c r="A1587" t="s">
        <v>1586</v>
      </c>
      <c r="B1587" t="str">
        <f t="shared" si="7733"/>
        <v>IGUAL</v>
      </c>
      <c r="C1587" t="s">
        <v>1586</v>
      </c>
      <c r="D1587" t="str">
        <f t="shared" si="7734"/>
        <v>IGUAL</v>
      </c>
      <c r="E1587" t="s">
        <v>1586</v>
      </c>
      <c r="F1587" t="str">
        <f t="shared" ref="F1587" si="7975">IF(E1587=G1587,"IGUAL","DIFERENTE ")</f>
        <v>IGUAL</v>
      </c>
      <c r="G1587" t="s">
        <v>1586</v>
      </c>
      <c r="H1587" t="str">
        <f t="shared" ref="H1587:J1587" si="7976">IF(G1587=I1587,"IGUAL","DIFERENTE ")</f>
        <v>IGUAL</v>
      </c>
      <c r="I1587" t="s">
        <v>1586</v>
      </c>
      <c r="J1587" t="str">
        <f t="shared" si="7976"/>
        <v>IGUAL</v>
      </c>
      <c r="K1587" t="s">
        <v>1586</v>
      </c>
      <c r="L1587" t="str">
        <f t="shared" ref="L1587" si="7977">IF(K1587=M1587,"IGUAL","DIFERENTE ")</f>
        <v>IGUAL</v>
      </c>
      <c r="M1587" t="s">
        <v>1586</v>
      </c>
      <c r="N1587" t="str">
        <f t="shared" ref="N1587" si="7978">IF(M1587=O1587,"IGUAL","DIFERENTE ")</f>
        <v>IGUAL</v>
      </c>
      <c r="O1587" t="s">
        <v>1586</v>
      </c>
      <c r="P1587" t="str">
        <f t="shared" ref="P1587:R1587" si="7979">IF(O1587=Q1587,"IGUAL","DIFERENTE ")</f>
        <v>IGUAL</v>
      </c>
      <c r="Q1587" t="s">
        <v>1586</v>
      </c>
      <c r="R1587" t="str">
        <f t="shared" si="7979"/>
        <v>IGUAL</v>
      </c>
      <c r="S1587" t="s">
        <v>1586</v>
      </c>
    </row>
    <row r="1588" spans="1:19" x14ac:dyDescent="0.25">
      <c r="A1588" t="s">
        <v>1587</v>
      </c>
      <c r="B1588" t="str">
        <f t="shared" si="7733"/>
        <v>IGUAL</v>
      </c>
      <c r="C1588" t="s">
        <v>1587</v>
      </c>
      <c r="D1588" t="str">
        <f t="shared" si="7734"/>
        <v>IGUAL</v>
      </c>
      <c r="E1588" t="s">
        <v>1587</v>
      </c>
      <c r="F1588" t="str">
        <f t="shared" ref="F1588" si="7980">IF(E1588=G1588,"IGUAL","DIFERENTE ")</f>
        <v>IGUAL</v>
      </c>
      <c r="G1588" t="s">
        <v>1587</v>
      </c>
      <c r="H1588" t="str">
        <f t="shared" ref="H1588:J1588" si="7981">IF(G1588=I1588,"IGUAL","DIFERENTE ")</f>
        <v>IGUAL</v>
      </c>
      <c r="I1588" t="s">
        <v>1587</v>
      </c>
      <c r="J1588" t="str">
        <f t="shared" si="7981"/>
        <v>IGUAL</v>
      </c>
      <c r="K1588" t="s">
        <v>1587</v>
      </c>
      <c r="L1588" t="str">
        <f t="shared" ref="L1588" si="7982">IF(K1588=M1588,"IGUAL","DIFERENTE ")</f>
        <v>IGUAL</v>
      </c>
      <c r="M1588" t="s">
        <v>1587</v>
      </c>
      <c r="N1588" t="str">
        <f t="shared" ref="N1588" si="7983">IF(M1588=O1588,"IGUAL","DIFERENTE ")</f>
        <v>IGUAL</v>
      </c>
      <c r="O1588" t="s">
        <v>1587</v>
      </c>
      <c r="P1588" t="str">
        <f t="shared" ref="P1588:R1588" si="7984">IF(O1588=Q1588,"IGUAL","DIFERENTE ")</f>
        <v>IGUAL</v>
      </c>
      <c r="Q1588" t="s">
        <v>1587</v>
      </c>
      <c r="R1588" t="str">
        <f t="shared" si="7984"/>
        <v>IGUAL</v>
      </c>
      <c r="S1588" t="s">
        <v>1587</v>
      </c>
    </row>
    <row r="1589" spans="1:19" x14ac:dyDescent="0.25">
      <c r="A1589" t="s">
        <v>1588</v>
      </c>
      <c r="B1589" t="str">
        <f t="shared" si="7733"/>
        <v>IGUAL</v>
      </c>
      <c r="C1589" t="s">
        <v>1588</v>
      </c>
      <c r="D1589" t="str">
        <f t="shared" si="7734"/>
        <v>IGUAL</v>
      </c>
      <c r="E1589" t="s">
        <v>1588</v>
      </c>
      <c r="F1589" t="str">
        <f t="shared" ref="F1589" si="7985">IF(E1589=G1589,"IGUAL","DIFERENTE ")</f>
        <v>IGUAL</v>
      </c>
      <c r="G1589" t="s">
        <v>1588</v>
      </c>
      <c r="H1589" t="str">
        <f t="shared" ref="H1589:J1589" si="7986">IF(G1589=I1589,"IGUAL","DIFERENTE ")</f>
        <v>IGUAL</v>
      </c>
      <c r="I1589" t="s">
        <v>1588</v>
      </c>
      <c r="J1589" t="str">
        <f t="shared" si="7986"/>
        <v>IGUAL</v>
      </c>
      <c r="K1589" t="s">
        <v>1588</v>
      </c>
      <c r="L1589" t="str">
        <f t="shared" ref="L1589" si="7987">IF(K1589=M1589,"IGUAL","DIFERENTE ")</f>
        <v>IGUAL</v>
      </c>
      <c r="M1589" t="s">
        <v>1588</v>
      </c>
      <c r="N1589" t="str">
        <f t="shared" ref="N1589" si="7988">IF(M1589=O1589,"IGUAL","DIFERENTE ")</f>
        <v>IGUAL</v>
      </c>
      <c r="O1589" t="s">
        <v>1588</v>
      </c>
      <c r="P1589" t="str">
        <f t="shared" ref="P1589:R1589" si="7989">IF(O1589=Q1589,"IGUAL","DIFERENTE ")</f>
        <v>IGUAL</v>
      </c>
      <c r="Q1589" t="s">
        <v>1588</v>
      </c>
      <c r="R1589" t="str">
        <f t="shared" si="7989"/>
        <v>IGUAL</v>
      </c>
      <c r="S1589" t="s">
        <v>1588</v>
      </c>
    </row>
    <row r="1590" spans="1:19" x14ac:dyDescent="0.25">
      <c r="A1590" t="s">
        <v>1589</v>
      </c>
      <c r="B1590" t="str">
        <f t="shared" si="7733"/>
        <v>IGUAL</v>
      </c>
      <c r="C1590" t="s">
        <v>1589</v>
      </c>
      <c r="D1590" t="str">
        <f t="shared" si="7734"/>
        <v>IGUAL</v>
      </c>
      <c r="E1590" t="s">
        <v>1589</v>
      </c>
      <c r="F1590" t="str">
        <f t="shared" ref="F1590" si="7990">IF(E1590=G1590,"IGUAL","DIFERENTE ")</f>
        <v>IGUAL</v>
      </c>
      <c r="G1590" t="s">
        <v>1589</v>
      </c>
      <c r="H1590" t="str">
        <f t="shared" ref="H1590:J1590" si="7991">IF(G1590=I1590,"IGUAL","DIFERENTE ")</f>
        <v>IGUAL</v>
      </c>
      <c r="I1590" t="s">
        <v>1589</v>
      </c>
      <c r="J1590" t="str">
        <f t="shared" si="7991"/>
        <v>IGUAL</v>
      </c>
      <c r="K1590" t="s">
        <v>1589</v>
      </c>
      <c r="L1590" t="str">
        <f t="shared" ref="L1590" si="7992">IF(K1590=M1590,"IGUAL","DIFERENTE ")</f>
        <v>IGUAL</v>
      </c>
      <c r="M1590" t="s">
        <v>1589</v>
      </c>
      <c r="N1590" t="str">
        <f t="shared" ref="N1590" si="7993">IF(M1590=O1590,"IGUAL","DIFERENTE ")</f>
        <v>IGUAL</v>
      </c>
      <c r="O1590" t="s">
        <v>1589</v>
      </c>
      <c r="P1590" t="str">
        <f t="shared" ref="P1590:R1590" si="7994">IF(O1590=Q1590,"IGUAL","DIFERENTE ")</f>
        <v>IGUAL</v>
      </c>
      <c r="Q1590" t="s">
        <v>1589</v>
      </c>
      <c r="R1590" t="str">
        <f t="shared" si="7994"/>
        <v>IGUAL</v>
      </c>
      <c r="S1590" t="s">
        <v>1589</v>
      </c>
    </row>
    <row r="1591" spans="1:19" x14ac:dyDescent="0.25">
      <c r="A1591" t="s">
        <v>1590</v>
      </c>
      <c r="B1591" t="str">
        <f t="shared" si="7733"/>
        <v>IGUAL</v>
      </c>
      <c r="C1591" t="s">
        <v>1590</v>
      </c>
      <c r="D1591" t="str">
        <f t="shared" si="7734"/>
        <v>IGUAL</v>
      </c>
      <c r="E1591" t="s">
        <v>1590</v>
      </c>
      <c r="F1591" t="str">
        <f t="shared" ref="F1591" si="7995">IF(E1591=G1591,"IGUAL","DIFERENTE ")</f>
        <v>IGUAL</v>
      </c>
      <c r="G1591" t="s">
        <v>1590</v>
      </c>
      <c r="H1591" t="str">
        <f t="shared" ref="H1591:J1591" si="7996">IF(G1591=I1591,"IGUAL","DIFERENTE ")</f>
        <v>IGUAL</v>
      </c>
      <c r="I1591" t="s">
        <v>1590</v>
      </c>
      <c r="J1591" t="str">
        <f t="shared" si="7996"/>
        <v>IGUAL</v>
      </c>
      <c r="K1591" t="s">
        <v>1590</v>
      </c>
      <c r="L1591" t="str">
        <f t="shared" ref="L1591" si="7997">IF(K1591=M1591,"IGUAL","DIFERENTE ")</f>
        <v>IGUAL</v>
      </c>
      <c r="M1591" t="s">
        <v>1590</v>
      </c>
      <c r="N1591" t="str">
        <f t="shared" ref="N1591" si="7998">IF(M1591=O1591,"IGUAL","DIFERENTE ")</f>
        <v>IGUAL</v>
      </c>
      <c r="O1591" t="s">
        <v>1590</v>
      </c>
      <c r="P1591" t="str">
        <f t="shared" ref="P1591:R1591" si="7999">IF(O1591=Q1591,"IGUAL","DIFERENTE ")</f>
        <v>IGUAL</v>
      </c>
      <c r="Q1591" t="s">
        <v>1590</v>
      </c>
      <c r="R1591" t="str">
        <f t="shared" si="7999"/>
        <v>IGUAL</v>
      </c>
      <c r="S1591" t="s">
        <v>1590</v>
      </c>
    </row>
    <row r="1592" spans="1:19" x14ac:dyDescent="0.25">
      <c r="A1592" t="s">
        <v>1591</v>
      </c>
      <c r="B1592" t="str">
        <f t="shared" si="7733"/>
        <v>IGUAL</v>
      </c>
      <c r="C1592" t="s">
        <v>1591</v>
      </c>
      <c r="D1592" t="str">
        <f t="shared" si="7734"/>
        <v>IGUAL</v>
      </c>
      <c r="E1592" t="s">
        <v>1591</v>
      </c>
      <c r="F1592" t="str">
        <f t="shared" ref="F1592" si="8000">IF(E1592=G1592,"IGUAL","DIFERENTE ")</f>
        <v>IGUAL</v>
      </c>
      <c r="G1592" t="s">
        <v>1591</v>
      </c>
      <c r="H1592" t="str">
        <f t="shared" ref="H1592:J1592" si="8001">IF(G1592=I1592,"IGUAL","DIFERENTE ")</f>
        <v>IGUAL</v>
      </c>
      <c r="I1592" t="s">
        <v>1591</v>
      </c>
      <c r="J1592" t="str">
        <f t="shared" si="8001"/>
        <v>IGUAL</v>
      </c>
      <c r="K1592" t="s">
        <v>1591</v>
      </c>
      <c r="L1592" t="str">
        <f t="shared" ref="L1592" si="8002">IF(K1592=M1592,"IGUAL","DIFERENTE ")</f>
        <v>IGUAL</v>
      </c>
      <c r="M1592" t="s">
        <v>1591</v>
      </c>
      <c r="N1592" t="str">
        <f t="shared" ref="N1592" si="8003">IF(M1592=O1592,"IGUAL","DIFERENTE ")</f>
        <v>IGUAL</v>
      </c>
      <c r="O1592" t="s">
        <v>1591</v>
      </c>
      <c r="P1592" t="str">
        <f t="shared" ref="P1592:R1592" si="8004">IF(O1592=Q1592,"IGUAL","DIFERENTE ")</f>
        <v>IGUAL</v>
      </c>
      <c r="Q1592" t="s">
        <v>1591</v>
      </c>
      <c r="R1592" t="str">
        <f t="shared" si="8004"/>
        <v>IGUAL</v>
      </c>
      <c r="S1592" t="s">
        <v>1591</v>
      </c>
    </row>
    <row r="1593" spans="1:19" x14ac:dyDescent="0.25">
      <c r="A1593" t="s">
        <v>1592</v>
      </c>
      <c r="B1593" t="str">
        <f t="shared" si="7733"/>
        <v>IGUAL</v>
      </c>
      <c r="C1593" t="s">
        <v>1592</v>
      </c>
      <c r="D1593" t="str">
        <f t="shared" si="7734"/>
        <v>IGUAL</v>
      </c>
      <c r="E1593" t="s">
        <v>1592</v>
      </c>
      <c r="F1593" t="str">
        <f t="shared" ref="F1593" si="8005">IF(E1593=G1593,"IGUAL","DIFERENTE ")</f>
        <v>IGUAL</v>
      </c>
      <c r="G1593" t="s">
        <v>1592</v>
      </c>
      <c r="H1593" t="str">
        <f t="shared" ref="H1593:J1593" si="8006">IF(G1593=I1593,"IGUAL","DIFERENTE ")</f>
        <v>IGUAL</v>
      </c>
      <c r="I1593" t="s">
        <v>1592</v>
      </c>
      <c r="J1593" t="str">
        <f t="shared" si="8006"/>
        <v>IGUAL</v>
      </c>
      <c r="K1593" t="s">
        <v>1592</v>
      </c>
      <c r="L1593" t="str">
        <f t="shared" ref="L1593" si="8007">IF(K1593=M1593,"IGUAL","DIFERENTE ")</f>
        <v>IGUAL</v>
      </c>
      <c r="M1593" t="s">
        <v>1592</v>
      </c>
      <c r="N1593" t="str">
        <f t="shared" ref="N1593" si="8008">IF(M1593=O1593,"IGUAL","DIFERENTE ")</f>
        <v>IGUAL</v>
      </c>
      <c r="O1593" t="s">
        <v>1592</v>
      </c>
      <c r="P1593" t="str">
        <f t="shared" ref="P1593:R1593" si="8009">IF(O1593=Q1593,"IGUAL","DIFERENTE ")</f>
        <v>IGUAL</v>
      </c>
      <c r="Q1593" t="s">
        <v>1592</v>
      </c>
      <c r="R1593" t="str">
        <f t="shared" si="8009"/>
        <v>IGUAL</v>
      </c>
      <c r="S1593" t="s">
        <v>1592</v>
      </c>
    </row>
    <row r="1594" spans="1:19" x14ac:dyDescent="0.25">
      <c r="A1594" t="s">
        <v>1593</v>
      </c>
      <c r="B1594" t="str">
        <f t="shared" si="7733"/>
        <v>IGUAL</v>
      </c>
      <c r="C1594" t="s">
        <v>1593</v>
      </c>
      <c r="D1594" t="str">
        <f t="shared" si="7734"/>
        <v>IGUAL</v>
      </c>
      <c r="E1594" t="s">
        <v>1593</v>
      </c>
      <c r="F1594" t="str">
        <f t="shared" ref="F1594" si="8010">IF(E1594=G1594,"IGUAL","DIFERENTE ")</f>
        <v>IGUAL</v>
      </c>
      <c r="G1594" t="s">
        <v>1593</v>
      </c>
      <c r="H1594" t="str">
        <f t="shared" ref="H1594:J1594" si="8011">IF(G1594=I1594,"IGUAL","DIFERENTE ")</f>
        <v>IGUAL</v>
      </c>
      <c r="I1594" t="s">
        <v>1593</v>
      </c>
      <c r="J1594" t="str">
        <f t="shared" si="8011"/>
        <v>IGUAL</v>
      </c>
      <c r="K1594" t="s">
        <v>1593</v>
      </c>
      <c r="L1594" t="str">
        <f t="shared" ref="L1594" si="8012">IF(K1594=M1594,"IGUAL","DIFERENTE ")</f>
        <v>IGUAL</v>
      </c>
      <c r="M1594" t="s">
        <v>1593</v>
      </c>
      <c r="N1594" t="str">
        <f t="shared" ref="N1594" si="8013">IF(M1594=O1594,"IGUAL","DIFERENTE ")</f>
        <v>IGUAL</v>
      </c>
      <c r="O1594" t="s">
        <v>1593</v>
      </c>
      <c r="P1594" t="str">
        <f t="shared" ref="P1594:R1594" si="8014">IF(O1594=Q1594,"IGUAL","DIFERENTE ")</f>
        <v>IGUAL</v>
      </c>
      <c r="Q1594" t="s">
        <v>1593</v>
      </c>
      <c r="R1594" t="str">
        <f t="shared" si="8014"/>
        <v>IGUAL</v>
      </c>
      <c r="S1594" t="s">
        <v>1593</v>
      </c>
    </row>
    <row r="1595" spans="1:19" x14ac:dyDescent="0.25">
      <c r="A1595" t="s">
        <v>1594</v>
      </c>
      <c r="B1595" t="str">
        <f t="shared" si="7733"/>
        <v>IGUAL</v>
      </c>
      <c r="C1595" t="s">
        <v>1594</v>
      </c>
      <c r="D1595" t="str">
        <f t="shared" si="7734"/>
        <v>IGUAL</v>
      </c>
      <c r="E1595" t="s">
        <v>1594</v>
      </c>
      <c r="F1595" t="str">
        <f t="shared" ref="F1595" si="8015">IF(E1595=G1595,"IGUAL","DIFERENTE ")</f>
        <v>IGUAL</v>
      </c>
      <c r="G1595" t="s">
        <v>1594</v>
      </c>
      <c r="H1595" t="str">
        <f t="shared" ref="H1595:J1595" si="8016">IF(G1595=I1595,"IGUAL","DIFERENTE ")</f>
        <v>IGUAL</v>
      </c>
      <c r="I1595" t="s">
        <v>1594</v>
      </c>
      <c r="J1595" t="str">
        <f t="shared" si="8016"/>
        <v>IGUAL</v>
      </c>
      <c r="K1595" t="s">
        <v>1594</v>
      </c>
      <c r="L1595" t="str">
        <f t="shared" ref="L1595" si="8017">IF(K1595=M1595,"IGUAL","DIFERENTE ")</f>
        <v>IGUAL</v>
      </c>
      <c r="M1595" t="s">
        <v>1594</v>
      </c>
      <c r="N1595" t="str">
        <f t="shared" ref="N1595" si="8018">IF(M1595=O1595,"IGUAL","DIFERENTE ")</f>
        <v>IGUAL</v>
      </c>
      <c r="O1595" t="s">
        <v>1594</v>
      </c>
      <c r="P1595" t="str">
        <f t="shared" ref="P1595:R1595" si="8019">IF(O1595=Q1595,"IGUAL","DIFERENTE ")</f>
        <v>IGUAL</v>
      </c>
      <c r="Q1595" t="s">
        <v>1594</v>
      </c>
      <c r="R1595" t="str">
        <f t="shared" si="8019"/>
        <v>IGUAL</v>
      </c>
      <c r="S1595" t="s">
        <v>1594</v>
      </c>
    </row>
    <row r="1596" spans="1:19" x14ac:dyDescent="0.25">
      <c r="A1596" t="s">
        <v>1595</v>
      </c>
      <c r="B1596" t="str">
        <f t="shared" si="7733"/>
        <v>IGUAL</v>
      </c>
      <c r="C1596" t="s">
        <v>1595</v>
      </c>
      <c r="D1596" t="str">
        <f t="shared" si="7734"/>
        <v>IGUAL</v>
      </c>
      <c r="E1596" t="s">
        <v>1595</v>
      </c>
      <c r="F1596" t="str">
        <f t="shared" ref="F1596" si="8020">IF(E1596=G1596,"IGUAL","DIFERENTE ")</f>
        <v>IGUAL</v>
      </c>
      <c r="G1596" t="s">
        <v>1595</v>
      </c>
      <c r="H1596" t="str">
        <f t="shared" ref="H1596:J1596" si="8021">IF(G1596=I1596,"IGUAL","DIFERENTE ")</f>
        <v>IGUAL</v>
      </c>
      <c r="I1596" t="s">
        <v>1595</v>
      </c>
      <c r="J1596" t="str">
        <f t="shared" si="8021"/>
        <v>IGUAL</v>
      </c>
      <c r="K1596" t="s">
        <v>1595</v>
      </c>
      <c r="L1596" t="str">
        <f t="shared" ref="L1596" si="8022">IF(K1596=M1596,"IGUAL","DIFERENTE ")</f>
        <v>IGUAL</v>
      </c>
      <c r="M1596" t="s">
        <v>1595</v>
      </c>
      <c r="N1596" t="str">
        <f t="shared" ref="N1596" si="8023">IF(M1596=O1596,"IGUAL","DIFERENTE ")</f>
        <v>IGUAL</v>
      </c>
      <c r="O1596" t="s">
        <v>1595</v>
      </c>
      <c r="P1596" t="str">
        <f t="shared" ref="P1596:R1596" si="8024">IF(O1596=Q1596,"IGUAL","DIFERENTE ")</f>
        <v>IGUAL</v>
      </c>
      <c r="Q1596" t="s">
        <v>1595</v>
      </c>
      <c r="R1596" t="str">
        <f t="shared" si="8024"/>
        <v>IGUAL</v>
      </c>
      <c r="S1596" t="s">
        <v>1595</v>
      </c>
    </row>
    <row r="1597" spans="1:19" x14ac:dyDescent="0.25">
      <c r="A1597" t="s">
        <v>1596</v>
      </c>
      <c r="B1597" t="str">
        <f t="shared" si="7733"/>
        <v>IGUAL</v>
      </c>
      <c r="C1597" t="s">
        <v>1596</v>
      </c>
      <c r="D1597" t="str">
        <f t="shared" si="7734"/>
        <v>IGUAL</v>
      </c>
      <c r="E1597" t="s">
        <v>1596</v>
      </c>
      <c r="F1597" t="str">
        <f t="shared" ref="F1597" si="8025">IF(E1597=G1597,"IGUAL","DIFERENTE ")</f>
        <v>IGUAL</v>
      </c>
      <c r="G1597" t="s">
        <v>1596</v>
      </c>
      <c r="H1597" t="str">
        <f t="shared" ref="H1597:J1597" si="8026">IF(G1597=I1597,"IGUAL","DIFERENTE ")</f>
        <v>IGUAL</v>
      </c>
      <c r="I1597" t="s">
        <v>1596</v>
      </c>
      <c r="J1597" t="str">
        <f t="shared" si="8026"/>
        <v>IGUAL</v>
      </c>
      <c r="K1597" t="s">
        <v>1596</v>
      </c>
      <c r="L1597" t="str">
        <f t="shared" ref="L1597" si="8027">IF(K1597=M1597,"IGUAL","DIFERENTE ")</f>
        <v>IGUAL</v>
      </c>
      <c r="M1597" t="s">
        <v>1596</v>
      </c>
      <c r="N1597" t="str">
        <f t="shared" ref="N1597" si="8028">IF(M1597=O1597,"IGUAL","DIFERENTE ")</f>
        <v>IGUAL</v>
      </c>
      <c r="O1597" t="s">
        <v>1596</v>
      </c>
      <c r="P1597" t="str">
        <f t="shared" ref="P1597:R1597" si="8029">IF(O1597=Q1597,"IGUAL","DIFERENTE ")</f>
        <v>IGUAL</v>
      </c>
      <c r="Q1597" t="s">
        <v>1596</v>
      </c>
      <c r="R1597" t="str">
        <f t="shared" si="8029"/>
        <v>IGUAL</v>
      </c>
      <c r="S1597" t="s">
        <v>1596</v>
      </c>
    </row>
    <row r="1598" spans="1:19" x14ac:dyDescent="0.25">
      <c r="A1598" t="s">
        <v>1597</v>
      </c>
      <c r="B1598" t="str">
        <f t="shared" si="7733"/>
        <v>IGUAL</v>
      </c>
      <c r="C1598" t="s">
        <v>1597</v>
      </c>
      <c r="D1598" t="str">
        <f t="shared" si="7734"/>
        <v>IGUAL</v>
      </c>
      <c r="E1598" t="s">
        <v>1597</v>
      </c>
      <c r="F1598" t="str">
        <f t="shared" ref="F1598" si="8030">IF(E1598=G1598,"IGUAL","DIFERENTE ")</f>
        <v>IGUAL</v>
      </c>
      <c r="G1598" t="s">
        <v>1597</v>
      </c>
      <c r="H1598" t="str">
        <f t="shared" ref="H1598:J1598" si="8031">IF(G1598=I1598,"IGUAL","DIFERENTE ")</f>
        <v>IGUAL</v>
      </c>
      <c r="I1598" t="s">
        <v>1597</v>
      </c>
      <c r="J1598" t="str">
        <f t="shared" si="8031"/>
        <v>IGUAL</v>
      </c>
      <c r="K1598" t="s">
        <v>1597</v>
      </c>
      <c r="L1598" t="str">
        <f t="shared" ref="L1598" si="8032">IF(K1598=M1598,"IGUAL","DIFERENTE ")</f>
        <v>IGUAL</v>
      </c>
      <c r="M1598" t="s">
        <v>1597</v>
      </c>
      <c r="N1598" t="str">
        <f t="shared" ref="N1598" si="8033">IF(M1598=O1598,"IGUAL","DIFERENTE ")</f>
        <v>IGUAL</v>
      </c>
      <c r="O1598" t="s">
        <v>1597</v>
      </c>
      <c r="P1598" t="str">
        <f t="shared" ref="P1598:R1598" si="8034">IF(O1598=Q1598,"IGUAL","DIFERENTE ")</f>
        <v>IGUAL</v>
      </c>
      <c r="Q1598" t="s">
        <v>1597</v>
      </c>
      <c r="R1598" t="str">
        <f t="shared" si="8034"/>
        <v>IGUAL</v>
      </c>
      <c r="S1598" t="s">
        <v>1597</v>
      </c>
    </row>
    <row r="1599" spans="1:19" x14ac:dyDescent="0.25">
      <c r="A1599" t="s">
        <v>1598</v>
      </c>
      <c r="B1599" t="str">
        <f t="shared" si="7733"/>
        <v>IGUAL</v>
      </c>
      <c r="C1599" t="s">
        <v>1598</v>
      </c>
      <c r="D1599" t="str">
        <f t="shared" si="7734"/>
        <v>IGUAL</v>
      </c>
      <c r="E1599" t="s">
        <v>1598</v>
      </c>
      <c r="F1599" t="str">
        <f t="shared" ref="F1599" si="8035">IF(E1599=G1599,"IGUAL","DIFERENTE ")</f>
        <v>IGUAL</v>
      </c>
      <c r="G1599" t="s">
        <v>1598</v>
      </c>
      <c r="H1599" t="str">
        <f t="shared" ref="H1599:J1599" si="8036">IF(G1599=I1599,"IGUAL","DIFERENTE ")</f>
        <v>IGUAL</v>
      </c>
      <c r="I1599" t="s">
        <v>1598</v>
      </c>
      <c r="J1599" t="str">
        <f t="shared" si="8036"/>
        <v>IGUAL</v>
      </c>
      <c r="K1599" t="s">
        <v>1598</v>
      </c>
      <c r="L1599" t="str">
        <f t="shared" ref="L1599" si="8037">IF(K1599=M1599,"IGUAL","DIFERENTE ")</f>
        <v>IGUAL</v>
      </c>
      <c r="M1599" t="s">
        <v>1598</v>
      </c>
      <c r="N1599" t="str">
        <f t="shared" ref="N1599" si="8038">IF(M1599=O1599,"IGUAL","DIFERENTE ")</f>
        <v>IGUAL</v>
      </c>
      <c r="O1599" t="s">
        <v>1598</v>
      </c>
      <c r="P1599" t="str">
        <f t="shared" ref="P1599:R1599" si="8039">IF(O1599=Q1599,"IGUAL","DIFERENTE ")</f>
        <v>IGUAL</v>
      </c>
      <c r="Q1599" t="s">
        <v>1598</v>
      </c>
      <c r="R1599" t="str">
        <f t="shared" si="8039"/>
        <v>IGUAL</v>
      </c>
      <c r="S1599" t="s">
        <v>1598</v>
      </c>
    </row>
    <row r="1600" spans="1:19" x14ac:dyDescent="0.25">
      <c r="A1600" t="s">
        <v>1599</v>
      </c>
      <c r="B1600" t="str">
        <f t="shared" si="7733"/>
        <v>IGUAL</v>
      </c>
      <c r="C1600" t="s">
        <v>1599</v>
      </c>
      <c r="D1600" t="str">
        <f t="shared" si="7734"/>
        <v>IGUAL</v>
      </c>
      <c r="E1600" t="s">
        <v>1599</v>
      </c>
      <c r="F1600" t="str">
        <f t="shared" ref="F1600" si="8040">IF(E1600=G1600,"IGUAL","DIFERENTE ")</f>
        <v>IGUAL</v>
      </c>
      <c r="G1600" t="s">
        <v>1599</v>
      </c>
      <c r="H1600" t="str">
        <f t="shared" ref="H1600:J1600" si="8041">IF(G1600=I1600,"IGUAL","DIFERENTE ")</f>
        <v>IGUAL</v>
      </c>
      <c r="I1600" t="s">
        <v>1599</v>
      </c>
      <c r="J1600" t="str">
        <f t="shared" si="8041"/>
        <v>IGUAL</v>
      </c>
      <c r="K1600" t="s">
        <v>1599</v>
      </c>
      <c r="L1600" t="str">
        <f t="shared" ref="L1600" si="8042">IF(K1600=M1600,"IGUAL","DIFERENTE ")</f>
        <v>IGUAL</v>
      </c>
      <c r="M1600" t="s">
        <v>1599</v>
      </c>
      <c r="N1600" t="str">
        <f t="shared" ref="N1600" si="8043">IF(M1600=O1600,"IGUAL","DIFERENTE ")</f>
        <v>IGUAL</v>
      </c>
      <c r="O1600" t="s">
        <v>1599</v>
      </c>
      <c r="P1600" t="str">
        <f t="shared" ref="P1600:R1600" si="8044">IF(O1600=Q1600,"IGUAL","DIFERENTE ")</f>
        <v>IGUAL</v>
      </c>
      <c r="Q1600" t="s">
        <v>1599</v>
      </c>
      <c r="R1600" t="str">
        <f t="shared" si="8044"/>
        <v>IGUAL</v>
      </c>
      <c r="S1600" t="s">
        <v>1599</v>
      </c>
    </row>
    <row r="1601" spans="1:19" x14ac:dyDescent="0.25">
      <c r="A1601" t="s">
        <v>1600</v>
      </c>
      <c r="B1601" t="str">
        <f t="shared" si="7733"/>
        <v>IGUAL</v>
      </c>
      <c r="C1601" t="s">
        <v>1600</v>
      </c>
      <c r="D1601" t="str">
        <f t="shared" si="7734"/>
        <v>IGUAL</v>
      </c>
      <c r="E1601" t="s">
        <v>1600</v>
      </c>
      <c r="F1601" t="str">
        <f t="shared" ref="F1601" si="8045">IF(E1601=G1601,"IGUAL","DIFERENTE ")</f>
        <v>IGUAL</v>
      </c>
      <c r="G1601" t="s">
        <v>1600</v>
      </c>
      <c r="H1601" t="str">
        <f t="shared" ref="H1601:J1601" si="8046">IF(G1601=I1601,"IGUAL","DIFERENTE ")</f>
        <v>IGUAL</v>
      </c>
      <c r="I1601" t="s">
        <v>1600</v>
      </c>
      <c r="J1601" t="str">
        <f t="shared" si="8046"/>
        <v>IGUAL</v>
      </c>
      <c r="K1601" t="s">
        <v>1600</v>
      </c>
      <c r="L1601" t="str">
        <f t="shared" ref="L1601" si="8047">IF(K1601=M1601,"IGUAL","DIFERENTE ")</f>
        <v>IGUAL</v>
      </c>
      <c r="M1601" t="s">
        <v>1600</v>
      </c>
      <c r="N1601" t="str">
        <f t="shared" ref="N1601" si="8048">IF(M1601=O1601,"IGUAL","DIFERENTE ")</f>
        <v>IGUAL</v>
      </c>
      <c r="O1601" t="s">
        <v>1600</v>
      </c>
      <c r="P1601" t="str">
        <f t="shared" ref="P1601:R1601" si="8049">IF(O1601=Q1601,"IGUAL","DIFERENTE ")</f>
        <v>IGUAL</v>
      </c>
      <c r="Q1601" t="s">
        <v>1600</v>
      </c>
      <c r="R1601" t="str">
        <f t="shared" si="8049"/>
        <v>IGUAL</v>
      </c>
      <c r="S1601" t="s">
        <v>1600</v>
      </c>
    </row>
    <row r="1602" spans="1:19" x14ac:dyDescent="0.25">
      <c r="A1602" t="s">
        <v>1601</v>
      </c>
      <c r="B1602" t="str">
        <f t="shared" si="7733"/>
        <v>IGUAL</v>
      </c>
      <c r="C1602" t="s">
        <v>1601</v>
      </c>
      <c r="D1602" t="str">
        <f t="shared" si="7734"/>
        <v>IGUAL</v>
      </c>
      <c r="E1602" t="s">
        <v>1601</v>
      </c>
      <c r="F1602" t="str">
        <f t="shared" ref="F1602" si="8050">IF(E1602=G1602,"IGUAL","DIFERENTE ")</f>
        <v>IGUAL</v>
      </c>
      <c r="G1602" t="s">
        <v>1601</v>
      </c>
      <c r="H1602" t="str">
        <f t="shared" ref="H1602:J1602" si="8051">IF(G1602=I1602,"IGUAL","DIFERENTE ")</f>
        <v>IGUAL</v>
      </c>
      <c r="I1602" t="s">
        <v>1601</v>
      </c>
      <c r="J1602" t="str">
        <f t="shared" si="8051"/>
        <v>IGUAL</v>
      </c>
      <c r="K1602" t="s">
        <v>1601</v>
      </c>
      <c r="L1602" t="str">
        <f t="shared" ref="L1602" si="8052">IF(K1602=M1602,"IGUAL","DIFERENTE ")</f>
        <v>IGUAL</v>
      </c>
      <c r="M1602" t="s">
        <v>1601</v>
      </c>
      <c r="N1602" t="str">
        <f t="shared" ref="N1602" si="8053">IF(M1602=O1602,"IGUAL","DIFERENTE ")</f>
        <v>IGUAL</v>
      </c>
      <c r="O1602" t="s">
        <v>1601</v>
      </c>
      <c r="P1602" t="str">
        <f t="shared" ref="P1602:R1602" si="8054">IF(O1602=Q1602,"IGUAL","DIFERENTE ")</f>
        <v>IGUAL</v>
      </c>
      <c r="Q1602" t="s">
        <v>1601</v>
      </c>
      <c r="R1602" t="str">
        <f t="shared" si="8054"/>
        <v>IGUAL</v>
      </c>
      <c r="S1602" t="s">
        <v>1601</v>
      </c>
    </row>
    <row r="1603" spans="1:19" x14ac:dyDescent="0.25">
      <c r="A1603" t="s">
        <v>1602</v>
      </c>
      <c r="B1603" t="str">
        <f t="shared" ref="B1603:B1666" si="8055">IF(A1603=C1603,"IGUAL","DIFERENTE ")</f>
        <v>IGUAL</v>
      </c>
      <c r="C1603" t="s">
        <v>1602</v>
      </c>
      <c r="D1603" t="str">
        <f t="shared" ref="D1603:D1666" si="8056">IF(C1603=E1603,"IGUAL","DIFERENTE ")</f>
        <v>IGUAL</v>
      </c>
      <c r="E1603" t="s">
        <v>1602</v>
      </c>
      <c r="F1603" t="str">
        <f t="shared" ref="F1603" si="8057">IF(E1603=G1603,"IGUAL","DIFERENTE ")</f>
        <v>IGUAL</v>
      </c>
      <c r="G1603" t="s">
        <v>1602</v>
      </c>
      <c r="H1603" t="str">
        <f t="shared" ref="H1603:J1603" si="8058">IF(G1603=I1603,"IGUAL","DIFERENTE ")</f>
        <v>IGUAL</v>
      </c>
      <c r="I1603" t="s">
        <v>1602</v>
      </c>
      <c r="J1603" t="str">
        <f t="shared" si="8058"/>
        <v>IGUAL</v>
      </c>
      <c r="K1603" t="s">
        <v>1602</v>
      </c>
      <c r="L1603" t="str">
        <f t="shared" ref="L1603" si="8059">IF(K1603=M1603,"IGUAL","DIFERENTE ")</f>
        <v>IGUAL</v>
      </c>
      <c r="M1603" t="s">
        <v>1602</v>
      </c>
      <c r="N1603" t="str">
        <f t="shared" ref="N1603" si="8060">IF(M1603=O1603,"IGUAL","DIFERENTE ")</f>
        <v>IGUAL</v>
      </c>
      <c r="O1603" t="s">
        <v>1602</v>
      </c>
      <c r="P1603" t="str">
        <f t="shared" ref="P1603:R1603" si="8061">IF(O1603=Q1603,"IGUAL","DIFERENTE ")</f>
        <v>IGUAL</v>
      </c>
      <c r="Q1603" t="s">
        <v>1602</v>
      </c>
      <c r="R1603" t="str">
        <f t="shared" si="8061"/>
        <v>IGUAL</v>
      </c>
      <c r="S1603" t="s">
        <v>1602</v>
      </c>
    </row>
    <row r="1604" spans="1:19" x14ac:dyDescent="0.25">
      <c r="A1604" t="s">
        <v>1603</v>
      </c>
      <c r="B1604" t="str">
        <f t="shared" si="8055"/>
        <v>IGUAL</v>
      </c>
      <c r="C1604" t="s">
        <v>1603</v>
      </c>
      <c r="D1604" t="str">
        <f t="shared" si="8056"/>
        <v>IGUAL</v>
      </c>
      <c r="E1604" t="s">
        <v>1603</v>
      </c>
      <c r="F1604" t="str">
        <f t="shared" ref="F1604" si="8062">IF(E1604=G1604,"IGUAL","DIFERENTE ")</f>
        <v>IGUAL</v>
      </c>
      <c r="G1604" t="s">
        <v>1603</v>
      </c>
      <c r="H1604" t="str">
        <f t="shared" ref="H1604:J1604" si="8063">IF(G1604=I1604,"IGUAL","DIFERENTE ")</f>
        <v>IGUAL</v>
      </c>
      <c r="I1604" t="s">
        <v>1603</v>
      </c>
      <c r="J1604" t="str">
        <f t="shared" si="8063"/>
        <v>IGUAL</v>
      </c>
      <c r="K1604" t="s">
        <v>1603</v>
      </c>
      <c r="L1604" t="str">
        <f t="shared" ref="L1604" si="8064">IF(K1604=M1604,"IGUAL","DIFERENTE ")</f>
        <v>IGUAL</v>
      </c>
      <c r="M1604" t="s">
        <v>1603</v>
      </c>
      <c r="N1604" t="str">
        <f t="shared" ref="N1604" si="8065">IF(M1604=O1604,"IGUAL","DIFERENTE ")</f>
        <v>IGUAL</v>
      </c>
      <c r="O1604" t="s">
        <v>1603</v>
      </c>
      <c r="P1604" t="str">
        <f t="shared" ref="P1604:R1604" si="8066">IF(O1604=Q1604,"IGUAL","DIFERENTE ")</f>
        <v>IGUAL</v>
      </c>
      <c r="Q1604" t="s">
        <v>1603</v>
      </c>
      <c r="R1604" t="str">
        <f t="shared" si="8066"/>
        <v>IGUAL</v>
      </c>
      <c r="S1604" t="s">
        <v>1603</v>
      </c>
    </row>
    <row r="1605" spans="1:19" x14ac:dyDescent="0.25">
      <c r="A1605" t="s">
        <v>1604</v>
      </c>
      <c r="B1605" t="str">
        <f t="shared" si="8055"/>
        <v>IGUAL</v>
      </c>
      <c r="C1605" t="s">
        <v>1604</v>
      </c>
      <c r="D1605" t="str">
        <f t="shared" si="8056"/>
        <v>IGUAL</v>
      </c>
      <c r="E1605" t="s">
        <v>1604</v>
      </c>
      <c r="F1605" t="str">
        <f t="shared" ref="F1605" si="8067">IF(E1605=G1605,"IGUAL","DIFERENTE ")</f>
        <v>IGUAL</v>
      </c>
      <c r="G1605" t="s">
        <v>1604</v>
      </c>
      <c r="H1605" t="str">
        <f t="shared" ref="H1605:J1605" si="8068">IF(G1605=I1605,"IGUAL","DIFERENTE ")</f>
        <v>IGUAL</v>
      </c>
      <c r="I1605" t="s">
        <v>1604</v>
      </c>
      <c r="J1605" t="str">
        <f t="shared" si="8068"/>
        <v>IGUAL</v>
      </c>
      <c r="K1605" t="s">
        <v>1604</v>
      </c>
      <c r="L1605" t="str">
        <f t="shared" ref="L1605" si="8069">IF(K1605=M1605,"IGUAL","DIFERENTE ")</f>
        <v>IGUAL</v>
      </c>
      <c r="M1605" t="s">
        <v>1604</v>
      </c>
      <c r="N1605" t="str">
        <f t="shared" ref="N1605" si="8070">IF(M1605=O1605,"IGUAL","DIFERENTE ")</f>
        <v>IGUAL</v>
      </c>
      <c r="O1605" t="s">
        <v>1604</v>
      </c>
      <c r="P1605" t="str">
        <f t="shared" ref="P1605:R1605" si="8071">IF(O1605=Q1605,"IGUAL","DIFERENTE ")</f>
        <v>IGUAL</v>
      </c>
      <c r="Q1605" t="s">
        <v>1604</v>
      </c>
      <c r="R1605" t="str">
        <f t="shared" si="8071"/>
        <v>IGUAL</v>
      </c>
      <c r="S1605" t="s">
        <v>1604</v>
      </c>
    </row>
    <row r="1606" spans="1:19" x14ac:dyDescent="0.25">
      <c r="A1606" t="s">
        <v>1605</v>
      </c>
      <c r="B1606" t="str">
        <f t="shared" si="8055"/>
        <v>IGUAL</v>
      </c>
      <c r="C1606" t="s">
        <v>1605</v>
      </c>
      <c r="D1606" t="str">
        <f t="shared" si="8056"/>
        <v>IGUAL</v>
      </c>
      <c r="E1606" t="s">
        <v>1605</v>
      </c>
      <c r="F1606" t="str">
        <f t="shared" ref="F1606" si="8072">IF(E1606=G1606,"IGUAL","DIFERENTE ")</f>
        <v>IGUAL</v>
      </c>
      <c r="G1606" t="s">
        <v>1605</v>
      </c>
      <c r="H1606" t="str">
        <f t="shared" ref="H1606:J1606" si="8073">IF(G1606=I1606,"IGUAL","DIFERENTE ")</f>
        <v>IGUAL</v>
      </c>
      <c r="I1606" t="s">
        <v>1605</v>
      </c>
      <c r="J1606" t="str">
        <f t="shared" si="8073"/>
        <v>IGUAL</v>
      </c>
      <c r="K1606" t="s">
        <v>1605</v>
      </c>
      <c r="L1606" t="str">
        <f t="shared" ref="L1606" si="8074">IF(K1606=M1606,"IGUAL","DIFERENTE ")</f>
        <v>IGUAL</v>
      </c>
      <c r="M1606" t="s">
        <v>1605</v>
      </c>
      <c r="N1606" t="str">
        <f t="shared" ref="N1606" si="8075">IF(M1606=O1606,"IGUAL","DIFERENTE ")</f>
        <v>IGUAL</v>
      </c>
      <c r="O1606" t="s">
        <v>1605</v>
      </c>
      <c r="P1606" t="str">
        <f t="shared" ref="P1606:R1606" si="8076">IF(O1606=Q1606,"IGUAL","DIFERENTE ")</f>
        <v>IGUAL</v>
      </c>
      <c r="Q1606" t="s">
        <v>1605</v>
      </c>
      <c r="R1606" t="str">
        <f t="shared" si="8076"/>
        <v>IGUAL</v>
      </c>
      <c r="S1606" t="s">
        <v>1605</v>
      </c>
    </row>
    <row r="1607" spans="1:19" x14ac:dyDescent="0.25">
      <c r="A1607" t="s">
        <v>1606</v>
      </c>
      <c r="B1607" t="str">
        <f t="shared" si="8055"/>
        <v>IGUAL</v>
      </c>
      <c r="C1607" t="s">
        <v>1606</v>
      </c>
      <c r="D1607" t="str">
        <f t="shared" si="8056"/>
        <v>IGUAL</v>
      </c>
      <c r="E1607" t="s">
        <v>1606</v>
      </c>
      <c r="F1607" t="str">
        <f t="shared" ref="F1607" si="8077">IF(E1607=G1607,"IGUAL","DIFERENTE ")</f>
        <v>IGUAL</v>
      </c>
      <c r="G1607" t="s">
        <v>1606</v>
      </c>
      <c r="H1607" t="str">
        <f t="shared" ref="H1607:J1607" si="8078">IF(G1607=I1607,"IGUAL","DIFERENTE ")</f>
        <v>IGUAL</v>
      </c>
      <c r="I1607" t="s">
        <v>1606</v>
      </c>
      <c r="J1607" t="str">
        <f t="shared" si="8078"/>
        <v>IGUAL</v>
      </c>
      <c r="K1607" t="s">
        <v>1606</v>
      </c>
      <c r="L1607" t="str">
        <f t="shared" ref="L1607" si="8079">IF(K1607=M1607,"IGUAL","DIFERENTE ")</f>
        <v>IGUAL</v>
      </c>
      <c r="M1607" t="s">
        <v>1606</v>
      </c>
      <c r="N1607" t="str">
        <f t="shared" ref="N1607" si="8080">IF(M1607=O1607,"IGUAL","DIFERENTE ")</f>
        <v>IGUAL</v>
      </c>
      <c r="O1607" t="s">
        <v>1606</v>
      </c>
      <c r="P1607" t="str">
        <f t="shared" ref="P1607:R1607" si="8081">IF(O1607=Q1607,"IGUAL","DIFERENTE ")</f>
        <v>IGUAL</v>
      </c>
      <c r="Q1607" t="s">
        <v>1606</v>
      </c>
      <c r="R1607" t="str">
        <f t="shared" si="8081"/>
        <v>IGUAL</v>
      </c>
      <c r="S1607" t="s">
        <v>1606</v>
      </c>
    </row>
    <row r="1608" spans="1:19" x14ac:dyDescent="0.25">
      <c r="A1608" t="s">
        <v>1607</v>
      </c>
      <c r="B1608" t="str">
        <f t="shared" si="8055"/>
        <v>IGUAL</v>
      </c>
      <c r="C1608" t="s">
        <v>1607</v>
      </c>
      <c r="D1608" t="str">
        <f t="shared" si="8056"/>
        <v>IGUAL</v>
      </c>
      <c r="E1608" t="s">
        <v>1607</v>
      </c>
      <c r="F1608" t="str">
        <f t="shared" ref="F1608" si="8082">IF(E1608=G1608,"IGUAL","DIFERENTE ")</f>
        <v>IGUAL</v>
      </c>
      <c r="G1608" t="s">
        <v>1607</v>
      </c>
      <c r="H1608" t="str">
        <f t="shared" ref="H1608:J1608" si="8083">IF(G1608=I1608,"IGUAL","DIFERENTE ")</f>
        <v>IGUAL</v>
      </c>
      <c r="I1608" t="s">
        <v>1607</v>
      </c>
      <c r="J1608" t="str">
        <f t="shared" si="8083"/>
        <v>IGUAL</v>
      </c>
      <c r="K1608" t="s">
        <v>1607</v>
      </c>
      <c r="L1608" t="str">
        <f t="shared" ref="L1608" si="8084">IF(K1608=M1608,"IGUAL","DIFERENTE ")</f>
        <v>IGUAL</v>
      </c>
      <c r="M1608" t="s">
        <v>1607</v>
      </c>
      <c r="N1608" t="str">
        <f t="shared" ref="N1608" si="8085">IF(M1608=O1608,"IGUAL","DIFERENTE ")</f>
        <v>IGUAL</v>
      </c>
      <c r="O1608" t="s">
        <v>1607</v>
      </c>
      <c r="P1608" t="str">
        <f t="shared" ref="P1608:R1608" si="8086">IF(O1608=Q1608,"IGUAL","DIFERENTE ")</f>
        <v>IGUAL</v>
      </c>
      <c r="Q1608" t="s">
        <v>1607</v>
      </c>
      <c r="R1608" t="str">
        <f t="shared" si="8086"/>
        <v>IGUAL</v>
      </c>
      <c r="S1608" t="s">
        <v>1607</v>
      </c>
    </row>
    <row r="1609" spans="1:19" x14ac:dyDescent="0.25">
      <c r="A1609" t="s">
        <v>1608</v>
      </c>
      <c r="B1609" t="str">
        <f t="shared" si="8055"/>
        <v>IGUAL</v>
      </c>
      <c r="C1609" t="s">
        <v>1608</v>
      </c>
      <c r="D1609" t="str">
        <f t="shared" si="8056"/>
        <v>IGUAL</v>
      </c>
      <c r="E1609" t="s">
        <v>1608</v>
      </c>
      <c r="F1609" t="str">
        <f t="shared" ref="F1609" si="8087">IF(E1609=G1609,"IGUAL","DIFERENTE ")</f>
        <v>IGUAL</v>
      </c>
      <c r="G1609" t="s">
        <v>1608</v>
      </c>
      <c r="H1609" t="str">
        <f t="shared" ref="H1609:J1609" si="8088">IF(G1609=I1609,"IGUAL","DIFERENTE ")</f>
        <v>IGUAL</v>
      </c>
      <c r="I1609" t="s">
        <v>1608</v>
      </c>
      <c r="J1609" t="str">
        <f t="shared" si="8088"/>
        <v>IGUAL</v>
      </c>
      <c r="K1609" t="s">
        <v>1608</v>
      </c>
      <c r="L1609" t="str">
        <f t="shared" ref="L1609" si="8089">IF(K1609=M1609,"IGUAL","DIFERENTE ")</f>
        <v>IGUAL</v>
      </c>
      <c r="M1609" t="s">
        <v>1608</v>
      </c>
      <c r="N1609" t="str">
        <f t="shared" ref="N1609" si="8090">IF(M1609=O1609,"IGUAL","DIFERENTE ")</f>
        <v>IGUAL</v>
      </c>
      <c r="O1609" t="s">
        <v>1608</v>
      </c>
      <c r="P1609" t="str">
        <f t="shared" ref="P1609:R1609" si="8091">IF(O1609=Q1609,"IGUAL","DIFERENTE ")</f>
        <v>IGUAL</v>
      </c>
      <c r="Q1609" t="s">
        <v>1608</v>
      </c>
      <c r="R1609" t="str">
        <f t="shared" si="8091"/>
        <v>IGUAL</v>
      </c>
      <c r="S1609" t="s">
        <v>1608</v>
      </c>
    </row>
    <row r="1610" spans="1:19" x14ac:dyDescent="0.25">
      <c r="A1610" t="s">
        <v>1609</v>
      </c>
      <c r="B1610" t="str">
        <f t="shared" si="8055"/>
        <v>IGUAL</v>
      </c>
      <c r="C1610" t="s">
        <v>1609</v>
      </c>
      <c r="D1610" t="str">
        <f t="shared" si="8056"/>
        <v>IGUAL</v>
      </c>
      <c r="E1610" t="s">
        <v>1609</v>
      </c>
      <c r="F1610" t="str">
        <f t="shared" ref="F1610" si="8092">IF(E1610=G1610,"IGUAL","DIFERENTE ")</f>
        <v>IGUAL</v>
      </c>
      <c r="G1610" t="s">
        <v>1609</v>
      </c>
      <c r="H1610" t="str">
        <f t="shared" ref="H1610:J1610" si="8093">IF(G1610=I1610,"IGUAL","DIFERENTE ")</f>
        <v>IGUAL</v>
      </c>
      <c r="I1610" t="s">
        <v>1609</v>
      </c>
      <c r="J1610" t="str">
        <f t="shared" si="8093"/>
        <v>IGUAL</v>
      </c>
      <c r="K1610" t="s">
        <v>1609</v>
      </c>
      <c r="L1610" t="str">
        <f t="shared" ref="L1610" si="8094">IF(K1610=M1610,"IGUAL","DIFERENTE ")</f>
        <v>IGUAL</v>
      </c>
      <c r="M1610" t="s">
        <v>1609</v>
      </c>
      <c r="N1610" t="str">
        <f t="shared" ref="N1610" si="8095">IF(M1610=O1610,"IGUAL","DIFERENTE ")</f>
        <v>IGUAL</v>
      </c>
      <c r="O1610" t="s">
        <v>1609</v>
      </c>
      <c r="P1610" t="str">
        <f t="shared" ref="P1610:R1610" si="8096">IF(O1610=Q1610,"IGUAL","DIFERENTE ")</f>
        <v>IGUAL</v>
      </c>
      <c r="Q1610" t="s">
        <v>1609</v>
      </c>
      <c r="R1610" t="str">
        <f t="shared" si="8096"/>
        <v>IGUAL</v>
      </c>
      <c r="S1610" t="s">
        <v>1609</v>
      </c>
    </row>
    <row r="1611" spans="1:19" x14ac:dyDescent="0.25">
      <c r="A1611" t="s">
        <v>1610</v>
      </c>
      <c r="B1611" t="str">
        <f t="shared" si="8055"/>
        <v>IGUAL</v>
      </c>
      <c r="C1611" t="s">
        <v>1610</v>
      </c>
      <c r="D1611" t="str">
        <f t="shared" si="8056"/>
        <v>IGUAL</v>
      </c>
      <c r="E1611" t="s">
        <v>1610</v>
      </c>
      <c r="F1611" t="str">
        <f t="shared" ref="F1611" si="8097">IF(E1611=G1611,"IGUAL","DIFERENTE ")</f>
        <v>IGUAL</v>
      </c>
      <c r="G1611" t="s">
        <v>1610</v>
      </c>
      <c r="H1611" t="str">
        <f t="shared" ref="H1611:J1611" si="8098">IF(G1611=I1611,"IGUAL","DIFERENTE ")</f>
        <v>IGUAL</v>
      </c>
      <c r="I1611" t="s">
        <v>1610</v>
      </c>
      <c r="J1611" t="str">
        <f t="shared" si="8098"/>
        <v>IGUAL</v>
      </c>
      <c r="K1611" t="s">
        <v>1610</v>
      </c>
      <c r="L1611" t="str">
        <f t="shared" ref="L1611" si="8099">IF(K1611=M1611,"IGUAL","DIFERENTE ")</f>
        <v>IGUAL</v>
      </c>
      <c r="M1611" t="s">
        <v>1610</v>
      </c>
      <c r="N1611" t="str">
        <f t="shared" ref="N1611" si="8100">IF(M1611=O1611,"IGUAL","DIFERENTE ")</f>
        <v>IGUAL</v>
      </c>
      <c r="O1611" t="s">
        <v>1610</v>
      </c>
      <c r="P1611" t="str">
        <f t="shared" ref="P1611:R1611" si="8101">IF(O1611=Q1611,"IGUAL","DIFERENTE ")</f>
        <v>IGUAL</v>
      </c>
      <c r="Q1611" t="s">
        <v>1610</v>
      </c>
      <c r="R1611" t="str">
        <f t="shared" si="8101"/>
        <v>IGUAL</v>
      </c>
      <c r="S1611" t="s">
        <v>1610</v>
      </c>
    </row>
    <row r="1612" spans="1:19" x14ac:dyDescent="0.25">
      <c r="A1612" t="s">
        <v>1611</v>
      </c>
      <c r="B1612" t="str">
        <f t="shared" si="8055"/>
        <v>IGUAL</v>
      </c>
      <c r="C1612" t="s">
        <v>1611</v>
      </c>
      <c r="D1612" t="str">
        <f t="shared" si="8056"/>
        <v>IGUAL</v>
      </c>
      <c r="E1612" t="s">
        <v>1611</v>
      </c>
      <c r="F1612" t="str">
        <f t="shared" ref="F1612" si="8102">IF(E1612=G1612,"IGUAL","DIFERENTE ")</f>
        <v>IGUAL</v>
      </c>
      <c r="G1612" t="s">
        <v>1611</v>
      </c>
      <c r="H1612" t="str">
        <f t="shared" ref="H1612:J1612" si="8103">IF(G1612=I1612,"IGUAL","DIFERENTE ")</f>
        <v>IGUAL</v>
      </c>
      <c r="I1612" t="s">
        <v>1611</v>
      </c>
      <c r="J1612" t="str">
        <f t="shared" si="8103"/>
        <v>IGUAL</v>
      </c>
      <c r="K1612" t="s">
        <v>1611</v>
      </c>
      <c r="L1612" t="str">
        <f t="shared" ref="L1612" si="8104">IF(K1612=M1612,"IGUAL","DIFERENTE ")</f>
        <v>IGUAL</v>
      </c>
      <c r="M1612" t="s">
        <v>1611</v>
      </c>
      <c r="N1612" t="str">
        <f t="shared" ref="N1612" si="8105">IF(M1612=O1612,"IGUAL","DIFERENTE ")</f>
        <v>IGUAL</v>
      </c>
      <c r="O1612" t="s">
        <v>1611</v>
      </c>
      <c r="P1612" t="str">
        <f t="shared" ref="P1612:R1612" si="8106">IF(O1612=Q1612,"IGUAL","DIFERENTE ")</f>
        <v>IGUAL</v>
      </c>
      <c r="Q1612" t="s">
        <v>1611</v>
      </c>
      <c r="R1612" t="str">
        <f t="shared" si="8106"/>
        <v>IGUAL</v>
      </c>
      <c r="S1612" t="s">
        <v>1611</v>
      </c>
    </row>
    <row r="1613" spans="1:19" x14ac:dyDescent="0.25">
      <c r="A1613" t="s">
        <v>1612</v>
      </c>
      <c r="B1613" t="str">
        <f t="shared" si="8055"/>
        <v>IGUAL</v>
      </c>
      <c r="C1613" t="s">
        <v>1612</v>
      </c>
      <c r="D1613" t="str">
        <f t="shared" si="8056"/>
        <v>IGUAL</v>
      </c>
      <c r="E1613" t="s">
        <v>1612</v>
      </c>
      <c r="F1613" t="str">
        <f t="shared" ref="F1613" si="8107">IF(E1613=G1613,"IGUAL","DIFERENTE ")</f>
        <v>IGUAL</v>
      </c>
      <c r="G1613" t="s">
        <v>1612</v>
      </c>
      <c r="H1613" t="str">
        <f t="shared" ref="H1613:J1613" si="8108">IF(G1613=I1613,"IGUAL","DIFERENTE ")</f>
        <v>IGUAL</v>
      </c>
      <c r="I1613" t="s">
        <v>1612</v>
      </c>
      <c r="J1613" t="str">
        <f t="shared" si="8108"/>
        <v>IGUAL</v>
      </c>
      <c r="K1613" t="s">
        <v>1612</v>
      </c>
      <c r="L1613" t="str">
        <f t="shared" ref="L1613" si="8109">IF(K1613=M1613,"IGUAL","DIFERENTE ")</f>
        <v>IGUAL</v>
      </c>
      <c r="M1613" t="s">
        <v>1612</v>
      </c>
      <c r="N1613" t="str">
        <f t="shared" ref="N1613" si="8110">IF(M1613=O1613,"IGUAL","DIFERENTE ")</f>
        <v>IGUAL</v>
      </c>
      <c r="O1613" t="s">
        <v>1612</v>
      </c>
      <c r="P1613" t="str">
        <f t="shared" ref="P1613:R1613" si="8111">IF(O1613=Q1613,"IGUAL","DIFERENTE ")</f>
        <v>IGUAL</v>
      </c>
      <c r="Q1613" t="s">
        <v>1612</v>
      </c>
      <c r="R1613" t="str">
        <f t="shared" si="8111"/>
        <v>IGUAL</v>
      </c>
      <c r="S1613" t="s">
        <v>1612</v>
      </c>
    </row>
    <row r="1614" spans="1:19" x14ac:dyDescent="0.25">
      <c r="A1614" t="s">
        <v>1613</v>
      </c>
      <c r="B1614" t="str">
        <f t="shared" si="8055"/>
        <v>IGUAL</v>
      </c>
      <c r="C1614" t="s">
        <v>1613</v>
      </c>
      <c r="D1614" t="str">
        <f t="shared" si="8056"/>
        <v>IGUAL</v>
      </c>
      <c r="E1614" t="s">
        <v>1613</v>
      </c>
      <c r="F1614" t="str">
        <f t="shared" ref="F1614" si="8112">IF(E1614=G1614,"IGUAL","DIFERENTE ")</f>
        <v>IGUAL</v>
      </c>
      <c r="G1614" t="s">
        <v>1613</v>
      </c>
      <c r="H1614" t="str">
        <f t="shared" ref="H1614:J1614" si="8113">IF(G1614=I1614,"IGUAL","DIFERENTE ")</f>
        <v>IGUAL</v>
      </c>
      <c r="I1614" t="s">
        <v>1613</v>
      </c>
      <c r="J1614" t="str">
        <f t="shared" si="8113"/>
        <v>IGUAL</v>
      </c>
      <c r="K1614" t="s">
        <v>1613</v>
      </c>
      <c r="L1614" t="str">
        <f t="shared" ref="L1614" si="8114">IF(K1614=M1614,"IGUAL","DIFERENTE ")</f>
        <v>IGUAL</v>
      </c>
      <c r="M1614" t="s">
        <v>1613</v>
      </c>
      <c r="N1614" t="str">
        <f t="shared" ref="N1614" si="8115">IF(M1614=O1614,"IGUAL","DIFERENTE ")</f>
        <v>IGUAL</v>
      </c>
      <c r="O1614" t="s">
        <v>1613</v>
      </c>
      <c r="P1614" t="str">
        <f t="shared" ref="P1614:R1614" si="8116">IF(O1614=Q1614,"IGUAL","DIFERENTE ")</f>
        <v>IGUAL</v>
      </c>
      <c r="Q1614" t="s">
        <v>1613</v>
      </c>
      <c r="R1614" t="str">
        <f t="shared" si="8116"/>
        <v>IGUAL</v>
      </c>
      <c r="S1614" t="s">
        <v>1613</v>
      </c>
    </row>
    <row r="1615" spans="1:19" x14ac:dyDescent="0.25">
      <c r="A1615" t="s">
        <v>1614</v>
      </c>
      <c r="B1615" t="str">
        <f t="shared" si="8055"/>
        <v>IGUAL</v>
      </c>
      <c r="C1615" t="s">
        <v>1614</v>
      </c>
      <c r="D1615" t="str">
        <f t="shared" si="8056"/>
        <v>IGUAL</v>
      </c>
      <c r="E1615" t="s">
        <v>1614</v>
      </c>
      <c r="F1615" t="str">
        <f t="shared" ref="F1615" si="8117">IF(E1615=G1615,"IGUAL","DIFERENTE ")</f>
        <v>IGUAL</v>
      </c>
      <c r="G1615" t="s">
        <v>1614</v>
      </c>
      <c r="H1615" t="str">
        <f t="shared" ref="H1615:J1615" si="8118">IF(G1615=I1615,"IGUAL","DIFERENTE ")</f>
        <v>IGUAL</v>
      </c>
      <c r="I1615" t="s">
        <v>1614</v>
      </c>
      <c r="J1615" t="str">
        <f t="shared" si="8118"/>
        <v>IGUAL</v>
      </c>
      <c r="K1615" t="s">
        <v>1614</v>
      </c>
      <c r="L1615" t="str">
        <f t="shared" ref="L1615" si="8119">IF(K1615=M1615,"IGUAL","DIFERENTE ")</f>
        <v>IGUAL</v>
      </c>
      <c r="M1615" t="s">
        <v>1614</v>
      </c>
      <c r="N1615" t="str">
        <f t="shared" ref="N1615" si="8120">IF(M1615=O1615,"IGUAL","DIFERENTE ")</f>
        <v>IGUAL</v>
      </c>
      <c r="O1615" t="s">
        <v>1614</v>
      </c>
      <c r="P1615" t="str">
        <f t="shared" ref="P1615:R1615" si="8121">IF(O1615=Q1615,"IGUAL","DIFERENTE ")</f>
        <v>IGUAL</v>
      </c>
      <c r="Q1615" t="s">
        <v>1614</v>
      </c>
      <c r="R1615" t="str">
        <f t="shared" si="8121"/>
        <v>IGUAL</v>
      </c>
      <c r="S1615" t="s">
        <v>1614</v>
      </c>
    </row>
    <row r="1616" spans="1:19" x14ac:dyDescent="0.25">
      <c r="A1616" t="s">
        <v>1615</v>
      </c>
      <c r="B1616" t="str">
        <f t="shared" si="8055"/>
        <v>IGUAL</v>
      </c>
      <c r="C1616" t="s">
        <v>1615</v>
      </c>
      <c r="D1616" t="str">
        <f t="shared" si="8056"/>
        <v>IGUAL</v>
      </c>
      <c r="E1616" t="s">
        <v>1615</v>
      </c>
      <c r="F1616" t="str">
        <f t="shared" ref="F1616" si="8122">IF(E1616=G1616,"IGUAL","DIFERENTE ")</f>
        <v>IGUAL</v>
      </c>
      <c r="G1616" t="s">
        <v>1615</v>
      </c>
      <c r="H1616" t="str">
        <f t="shared" ref="H1616:J1616" si="8123">IF(G1616=I1616,"IGUAL","DIFERENTE ")</f>
        <v>IGUAL</v>
      </c>
      <c r="I1616" t="s">
        <v>1615</v>
      </c>
      <c r="J1616" t="str">
        <f t="shared" si="8123"/>
        <v>IGUAL</v>
      </c>
      <c r="K1616" t="s">
        <v>1615</v>
      </c>
      <c r="L1616" t="str">
        <f t="shared" ref="L1616" si="8124">IF(K1616=M1616,"IGUAL","DIFERENTE ")</f>
        <v>IGUAL</v>
      </c>
      <c r="M1616" t="s">
        <v>1615</v>
      </c>
      <c r="N1616" t="str">
        <f t="shared" ref="N1616" si="8125">IF(M1616=O1616,"IGUAL","DIFERENTE ")</f>
        <v>IGUAL</v>
      </c>
      <c r="O1616" t="s">
        <v>1615</v>
      </c>
      <c r="P1616" t="str">
        <f t="shared" ref="P1616:R1616" si="8126">IF(O1616=Q1616,"IGUAL","DIFERENTE ")</f>
        <v>IGUAL</v>
      </c>
      <c r="Q1616" t="s">
        <v>1615</v>
      </c>
      <c r="R1616" t="str">
        <f t="shared" si="8126"/>
        <v>IGUAL</v>
      </c>
      <c r="S1616" t="s">
        <v>1615</v>
      </c>
    </row>
    <row r="1617" spans="1:19" x14ac:dyDescent="0.25">
      <c r="A1617" t="s">
        <v>1616</v>
      </c>
      <c r="B1617" t="str">
        <f t="shared" si="8055"/>
        <v>IGUAL</v>
      </c>
      <c r="C1617" t="s">
        <v>1616</v>
      </c>
      <c r="D1617" t="str">
        <f t="shared" si="8056"/>
        <v>IGUAL</v>
      </c>
      <c r="E1617" t="s">
        <v>1616</v>
      </c>
      <c r="F1617" t="str">
        <f t="shared" ref="F1617" si="8127">IF(E1617=G1617,"IGUAL","DIFERENTE ")</f>
        <v>IGUAL</v>
      </c>
      <c r="G1617" t="s">
        <v>1616</v>
      </c>
      <c r="H1617" t="str">
        <f t="shared" ref="H1617:J1617" si="8128">IF(G1617=I1617,"IGUAL","DIFERENTE ")</f>
        <v>IGUAL</v>
      </c>
      <c r="I1617" t="s">
        <v>1616</v>
      </c>
      <c r="J1617" t="str">
        <f t="shared" si="8128"/>
        <v>IGUAL</v>
      </c>
      <c r="K1617" t="s">
        <v>1616</v>
      </c>
      <c r="L1617" t="str">
        <f t="shared" ref="L1617" si="8129">IF(K1617=M1617,"IGUAL","DIFERENTE ")</f>
        <v>IGUAL</v>
      </c>
      <c r="M1617" t="s">
        <v>1616</v>
      </c>
      <c r="N1617" t="str">
        <f t="shared" ref="N1617" si="8130">IF(M1617=O1617,"IGUAL","DIFERENTE ")</f>
        <v>IGUAL</v>
      </c>
      <c r="O1617" t="s">
        <v>1616</v>
      </c>
      <c r="P1617" t="str">
        <f t="shared" ref="P1617:R1617" si="8131">IF(O1617=Q1617,"IGUAL","DIFERENTE ")</f>
        <v>IGUAL</v>
      </c>
      <c r="Q1617" t="s">
        <v>1616</v>
      </c>
      <c r="R1617" t="str">
        <f t="shared" si="8131"/>
        <v>IGUAL</v>
      </c>
      <c r="S1617" t="s">
        <v>1616</v>
      </c>
    </row>
    <row r="1618" spans="1:19" x14ac:dyDescent="0.25">
      <c r="A1618" t="s">
        <v>1617</v>
      </c>
      <c r="B1618" t="str">
        <f t="shared" si="8055"/>
        <v>IGUAL</v>
      </c>
      <c r="C1618" t="s">
        <v>1617</v>
      </c>
      <c r="D1618" t="str">
        <f t="shared" si="8056"/>
        <v>IGUAL</v>
      </c>
      <c r="E1618" t="s">
        <v>1617</v>
      </c>
      <c r="F1618" t="str">
        <f t="shared" ref="F1618" si="8132">IF(E1618=G1618,"IGUAL","DIFERENTE ")</f>
        <v>IGUAL</v>
      </c>
      <c r="G1618" t="s">
        <v>1617</v>
      </c>
      <c r="H1618" t="str">
        <f t="shared" ref="H1618:J1618" si="8133">IF(G1618=I1618,"IGUAL","DIFERENTE ")</f>
        <v>IGUAL</v>
      </c>
      <c r="I1618" t="s">
        <v>1617</v>
      </c>
      <c r="J1618" t="str">
        <f t="shared" si="8133"/>
        <v>IGUAL</v>
      </c>
      <c r="K1618" t="s">
        <v>1617</v>
      </c>
      <c r="L1618" t="str">
        <f t="shared" ref="L1618" si="8134">IF(K1618=M1618,"IGUAL","DIFERENTE ")</f>
        <v>IGUAL</v>
      </c>
      <c r="M1618" t="s">
        <v>1617</v>
      </c>
      <c r="N1618" t="str">
        <f t="shared" ref="N1618" si="8135">IF(M1618=O1618,"IGUAL","DIFERENTE ")</f>
        <v>IGUAL</v>
      </c>
      <c r="O1618" t="s">
        <v>1617</v>
      </c>
      <c r="P1618" t="str">
        <f t="shared" ref="P1618:R1618" si="8136">IF(O1618=Q1618,"IGUAL","DIFERENTE ")</f>
        <v>IGUAL</v>
      </c>
      <c r="Q1618" t="s">
        <v>1617</v>
      </c>
      <c r="R1618" t="str">
        <f t="shared" si="8136"/>
        <v>IGUAL</v>
      </c>
      <c r="S1618" t="s">
        <v>1617</v>
      </c>
    </row>
    <row r="1619" spans="1:19" x14ac:dyDescent="0.25">
      <c r="A1619" t="s">
        <v>1618</v>
      </c>
      <c r="B1619" t="str">
        <f t="shared" si="8055"/>
        <v>IGUAL</v>
      </c>
      <c r="C1619" t="s">
        <v>1618</v>
      </c>
      <c r="D1619" t="str">
        <f t="shared" si="8056"/>
        <v>IGUAL</v>
      </c>
      <c r="E1619" t="s">
        <v>1618</v>
      </c>
      <c r="F1619" t="str">
        <f t="shared" ref="F1619" si="8137">IF(E1619=G1619,"IGUAL","DIFERENTE ")</f>
        <v>IGUAL</v>
      </c>
      <c r="G1619" t="s">
        <v>1618</v>
      </c>
      <c r="H1619" t="str">
        <f t="shared" ref="H1619:J1619" si="8138">IF(G1619=I1619,"IGUAL","DIFERENTE ")</f>
        <v>IGUAL</v>
      </c>
      <c r="I1619" t="s">
        <v>1618</v>
      </c>
      <c r="J1619" t="str">
        <f t="shared" si="8138"/>
        <v>IGUAL</v>
      </c>
      <c r="K1619" t="s">
        <v>1618</v>
      </c>
      <c r="L1619" t="str">
        <f t="shared" ref="L1619" si="8139">IF(K1619=M1619,"IGUAL","DIFERENTE ")</f>
        <v>IGUAL</v>
      </c>
      <c r="M1619" t="s">
        <v>1618</v>
      </c>
      <c r="N1619" t="str">
        <f t="shared" ref="N1619" si="8140">IF(M1619=O1619,"IGUAL","DIFERENTE ")</f>
        <v>IGUAL</v>
      </c>
      <c r="O1619" t="s">
        <v>1618</v>
      </c>
      <c r="P1619" t="str">
        <f t="shared" ref="P1619:R1619" si="8141">IF(O1619=Q1619,"IGUAL","DIFERENTE ")</f>
        <v>IGUAL</v>
      </c>
      <c r="Q1619" t="s">
        <v>1618</v>
      </c>
      <c r="R1619" t="str">
        <f t="shared" si="8141"/>
        <v>IGUAL</v>
      </c>
      <c r="S1619" t="s">
        <v>1618</v>
      </c>
    </row>
    <row r="1620" spans="1:19" x14ac:dyDescent="0.25">
      <c r="A1620" t="s">
        <v>1619</v>
      </c>
      <c r="B1620" t="str">
        <f t="shared" si="8055"/>
        <v>IGUAL</v>
      </c>
      <c r="C1620" t="s">
        <v>1619</v>
      </c>
      <c r="D1620" t="str">
        <f t="shared" si="8056"/>
        <v>IGUAL</v>
      </c>
      <c r="E1620" t="s">
        <v>1619</v>
      </c>
      <c r="F1620" t="str">
        <f t="shared" ref="F1620" si="8142">IF(E1620=G1620,"IGUAL","DIFERENTE ")</f>
        <v>IGUAL</v>
      </c>
      <c r="G1620" t="s">
        <v>1619</v>
      </c>
      <c r="H1620" t="str">
        <f t="shared" ref="H1620:J1620" si="8143">IF(G1620=I1620,"IGUAL","DIFERENTE ")</f>
        <v>IGUAL</v>
      </c>
      <c r="I1620" t="s">
        <v>1619</v>
      </c>
      <c r="J1620" t="str">
        <f t="shared" si="8143"/>
        <v>IGUAL</v>
      </c>
      <c r="K1620" t="s">
        <v>1619</v>
      </c>
      <c r="L1620" t="str">
        <f t="shared" ref="L1620" si="8144">IF(K1620=M1620,"IGUAL","DIFERENTE ")</f>
        <v>IGUAL</v>
      </c>
      <c r="M1620" t="s">
        <v>1619</v>
      </c>
      <c r="N1620" t="str">
        <f t="shared" ref="N1620" si="8145">IF(M1620=O1620,"IGUAL","DIFERENTE ")</f>
        <v>IGUAL</v>
      </c>
      <c r="O1620" t="s">
        <v>1619</v>
      </c>
      <c r="P1620" t="str">
        <f t="shared" ref="P1620:R1620" si="8146">IF(O1620=Q1620,"IGUAL","DIFERENTE ")</f>
        <v>IGUAL</v>
      </c>
      <c r="Q1620" t="s">
        <v>1619</v>
      </c>
      <c r="R1620" t="str">
        <f t="shared" si="8146"/>
        <v>IGUAL</v>
      </c>
      <c r="S1620" t="s">
        <v>1619</v>
      </c>
    </row>
    <row r="1621" spans="1:19" x14ac:dyDescent="0.25">
      <c r="A1621" t="s">
        <v>1620</v>
      </c>
      <c r="B1621" t="str">
        <f t="shared" si="8055"/>
        <v>IGUAL</v>
      </c>
      <c r="C1621" t="s">
        <v>1620</v>
      </c>
      <c r="D1621" t="str">
        <f t="shared" si="8056"/>
        <v>IGUAL</v>
      </c>
      <c r="E1621" t="s">
        <v>1620</v>
      </c>
      <c r="F1621" t="str">
        <f t="shared" ref="F1621" si="8147">IF(E1621=G1621,"IGUAL","DIFERENTE ")</f>
        <v>IGUAL</v>
      </c>
      <c r="G1621" t="s">
        <v>1620</v>
      </c>
      <c r="H1621" t="str">
        <f t="shared" ref="H1621:J1621" si="8148">IF(G1621=I1621,"IGUAL","DIFERENTE ")</f>
        <v>IGUAL</v>
      </c>
      <c r="I1621" t="s">
        <v>1620</v>
      </c>
      <c r="J1621" t="str">
        <f t="shared" si="8148"/>
        <v>IGUAL</v>
      </c>
      <c r="K1621" t="s">
        <v>1620</v>
      </c>
      <c r="L1621" t="str">
        <f t="shared" ref="L1621" si="8149">IF(K1621=M1621,"IGUAL","DIFERENTE ")</f>
        <v>IGUAL</v>
      </c>
      <c r="M1621" t="s">
        <v>1620</v>
      </c>
      <c r="N1621" t="str">
        <f t="shared" ref="N1621" si="8150">IF(M1621=O1621,"IGUAL","DIFERENTE ")</f>
        <v>IGUAL</v>
      </c>
      <c r="O1621" t="s">
        <v>1620</v>
      </c>
      <c r="P1621" t="str">
        <f t="shared" ref="P1621:R1621" si="8151">IF(O1621=Q1621,"IGUAL","DIFERENTE ")</f>
        <v>IGUAL</v>
      </c>
      <c r="Q1621" t="s">
        <v>1620</v>
      </c>
      <c r="R1621" t="str">
        <f t="shared" si="8151"/>
        <v>IGUAL</v>
      </c>
      <c r="S1621" t="s">
        <v>1620</v>
      </c>
    </row>
    <row r="1622" spans="1:19" x14ac:dyDescent="0.25">
      <c r="A1622" t="s">
        <v>1621</v>
      </c>
      <c r="B1622" t="str">
        <f t="shared" si="8055"/>
        <v>IGUAL</v>
      </c>
      <c r="C1622" t="s">
        <v>1621</v>
      </c>
      <c r="D1622" t="str">
        <f t="shared" si="8056"/>
        <v>IGUAL</v>
      </c>
      <c r="E1622" t="s">
        <v>1621</v>
      </c>
      <c r="F1622" t="str">
        <f t="shared" ref="F1622" si="8152">IF(E1622=G1622,"IGUAL","DIFERENTE ")</f>
        <v>IGUAL</v>
      </c>
      <c r="G1622" t="s">
        <v>1621</v>
      </c>
      <c r="H1622" t="str">
        <f t="shared" ref="H1622:J1622" si="8153">IF(G1622=I1622,"IGUAL","DIFERENTE ")</f>
        <v>IGUAL</v>
      </c>
      <c r="I1622" t="s">
        <v>1621</v>
      </c>
      <c r="J1622" t="str">
        <f t="shared" si="8153"/>
        <v>IGUAL</v>
      </c>
      <c r="K1622" t="s">
        <v>1621</v>
      </c>
      <c r="L1622" t="str">
        <f t="shared" ref="L1622" si="8154">IF(K1622=M1622,"IGUAL","DIFERENTE ")</f>
        <v>IGUAL</v>
      </c>
      <c r="M1622" t="s">
        <v>1621</v>
      </c>
      <c r="N1622" t="str">
        <f t="shared" ref="N1622" si="8155">IF(M1622=O1622,"IGUAL","DIFERENTE ")</f>
        <v>IGUAL</v>
      </c>
      <c r="O1622" t="s">
        <v>1621</v>
      </c>
      <c r="P1622" t="str">
        <f t="shared" ref="P1622:R1622" si="8156">IF(O1622=Q1622,"IGUAL","DIFERENTE ")</f>
        <v>IGUAL</v>
      </c>
      <c r="Q1622" t="s">
        <v>1621</v>
      </c>
      <c r="R1622" t="str">
        <f t="shared" si="8156"/>
        <v>IGUAL</v>
      </c>
      <c r="S1622" t="s">
        <v>1621</v>
      </c>
    </row>
    <row r="1623" spans="1:19" x14ac:dyDescent="0.25">
      <c r="A1623" t="s">
        <v>1622</v>
      </c>
      <c r="B1623" t="str">
        <f t="shared" si="8055"/>
        <v>IGUAL</v>
      </c>
      <c r="C1623" t="s">
        <v>1622</v>
      </c>
      <c r="D1623" t="str">
        <f t="shared" si="8056"/>
        <v>IGUAL</v>
      </c>
      <c r="E1623" t="s">
        <v>1622</v>
      </c>
      <c r="F1623" t="str">
        <f t="shared" ref="F1623" si="8157">IF(E1623=G1623,"IGUAL","DIFERENTE ")</f>
        <v>IGUAL</v>
      </c>
      <c r="G1623" t="s">
        <v>1622</v>
      </c>
      <c r="H1623" t="str">
        <f t="shared" ref="H1623:J1623" si="8158">IF(G1623=I1623,"IGUAL","DIFERENTE ")</f>
        <v>IGUAL</v>
      </c>
      <c r="I1623" t="s">
        <v>1622</v>
      </c>
      <c r="J1623" t="str">
        <f t="shared" si="8158"/>
        <v>IGUAL</v>
      </c>
      <c r="K1623" t="s">
        <v>1622</v>
      </c>
      <c r="L1623" t="str">
        <f t="shared" ref="L1623" si="8159">IF(K1623=M1623,"IGUAL","DIFERENTE ")</f>
        <v>IGUAL</v>
      </c>
      <c r="M1623" t="s">
        <v>1622</v>
      </c>
      <c r="N1623" t="str">
        <f t="shared" ref="N1623" si="8160">IF(M1623=O1623,"IGUAL","DIFERENTE ")</f>
        <v>IGUAL</v>
      </c>
      <c r="O1623" t="s">
        <v>1622</v>
      </c>
      <c r="P1623" t="str">
        <f t="shared" ref="P1623:R1623" si="8161">IF(O1623=Q1623,"IGUAL","DIFERENTE ")</f>
        <v>IGUAL</v>
      </c>
      <c r="Q1623" t="s">
        <v>1622</v>
      </c>
      <c r="R1623" t="str">
        <f t="shared" si="8161"/>
        <v>IGUAL</v>
      </c>
      <c r="S1623" t="s">
        <v>1622</v>
      </c>
    </row>
    <row r="1624" spans="1:19" x14ac:dyDescent="0.25">
      <c r="A1624" t="s">
        <v>1623</v>
      </c>
      <c r="B1624" t="str">
        <f t="shared" si="8055"/>
        <v>IGUAL</v>
      </c>
      <c r="C1624" t="s">
        <v>1623</v>
      </c>
      <c r="D1624" t="str">
        <f t="shared" si="8056"/>
        <v>IGUAL</v>
      </c>
      <c r="E1624" t="s">
        <v>1623</v>
      </c>
      <c r="F1624" t="str">
        <f t="shared" ref="F1624" si="8162">IF(E1624=G1624,"IGUAL","DIFERENTE ")</f>
        <v>IGUAL</v>
      </c>
      <c r="G1624" t="s">
        <v>1623</v>
      </c>
      <c r="H1624" t="str">
        <f t="shared" ref="H1624:J1624" si="8163">IF(G1624=I1624,"IGUAL","DIFERENTE ")</f>
        <v>IGUAL</v>
      </c>
      <c r="I1624" t="s">
        <v>1623</v>
      </c>
      <c r="J1624" t="str">
        <f t="shared" si="8163"/>
        <v>IGUAL</v>
      </c>
      <c r="K1624" t="s">
        <v>1623</v>
      </c>
      <c r="L1624" t="str">
        <f t="shared" ref="L1624" si="8164">IF(K1624=M1624,"IGUAL","DIFERENTE ")</f>
        <v>IGUAL</v>
      </c>
      <c r="M1624" t="s">
        <v>1623</v>
      </c>
      <c r="N1624" t="str">
        <f t="shared" ref="N1624" si="8165">IF(M1624=O1624,"IGUAL","DIFERENTE ")</f>
        <v>IGUAL</v>
      </c>
      <c r="O1624" t="s">
        <v>1623</v>
      </c>
      <c r="P1624" t="str">
        <f t="shared" ref="P1624:R1624" si="8166">IF(O1624=Q1624,"IGUAL","DIFERENTE ")</f>
        <v>IGUAL</v>
      </c>
      <c r="Q1624" t="s">
        <v>1623</v>
      </c>
      <c r="R1624" t="str">
        <f t="shared" si="8166"/>
        <v>IGUAL</v>
      </c>
      <c r="S1624" t="s">
        <v>1623</v>
      </c>
    </row>
    <row r="1625" spans="1:19" x14ac:dyDescent="0.25">
      <c r="A1625" t="s">
        <v>1624</v>
      </c>
      <c r="B1625" t="str">
        <f t="shared" si="8055"/>
        <v>IGUAL</v>
      </c>
      <c r="C1625" t="s">
        <v>1624</v>
      </c>
      <c r="D1625" t="str">
        <f t="shared" si="8056"/>
        <v>IGUAL</v>
      </c>
      <c r="E1625" t="s">
        <v>1624</v>
      </c>
      <c r="F1625" t="str">
        <f t="shared" ref="F1625" si="8167">IF(E1625=G1625,"IGUAL","DIFERENTE ")</f>
        <v>IGUAL</v>
      </c>
      <c r="G1625" t="s">
        <v>1624</v>
      </c>
      <c r="H1625" t="str">
        <f t="shared" ref="H1625:J1625" si="8168">IF(G1625=I1625,"IGUAL","DIFERENTE ")</f>
        <v>IGUAL</v>
      </c>
      <c r="I1625" t="s">
        <v>1624</v>
      </c>
      <c r="J1625" t="str">
        <f t="shared" si="8168"/>
        <v>IGUAL</v>
      </c>
      <c r="K1625" t="s">
        <v>1624</v>
      </c>
      <c r="L1625" t="str">
        <f t="shared" ref="L1625" si="8169">IF(K1625=M1625,"IGUAL","DIFERENTE ")</f>
        <v>IGUAL</v>
      </c>
      <c r="M1625" t="s">
        <v>1624</v>
      </c>
      <c r="N1625" t="str">
        <f t="shared" ref="N1625" si="8170">IF(M1625=O1625,"IGUAL","DIFERENTE ")</f>
        <v>IGUAL</v>
      </c>
      <c r="O1625" t="s">
        <v>1624</v>
      </c>
      <c r="P1625" t="str">
        <f t="shared" ref="P1625:R1625" si="8171">IF(O1625=Q1625,"IGUAL","DIFERENTE ")</f>
        <v>IGUAL</v>
      </c>
      <c r="Q1625" t="s">
        <v>1624</v>
      </c>
      <c r="R1625" t="str">
        <f t="shared" si="8171"/>
        <v>IGUAL</v>
      </c>
      <c r="S1625" t="s">
        <v>1624</v>
      </c>
    </row>
    <row r="1626" spans="1:19" x14ac:dyDescent="0.25">
      <c r="A1626" t="s">
        <v>1625</v>
      </c>
      <c r="B1626" t="str">
        <f t="shared" si="8055"/>
        <v>IGUAL</v>
      </c>
      <c r="C1626" t="s">
        <v>1625</v>
      </c>
      <c r="D1626" t="str">
        <f t="shared" si="8056"/>
        <v>IGUAL</v>
      </c>
      <c r="E1626" t="s">
        <v>1625</v>
      </c>
      <c r="F1626" t="str">
        <f t="shared" ref="F1626" si="8172">IF(E1626=G1626,"IGUAL","DIFERENTE ")</f>
        <v>IGUAL</v>
      </c>
      <c r="G1626" t="s">
        <v>1625</v>
      </c>
      <c r="H1626" t="str">
        <f t="shared" ref="H1626:J1626" si="8173">IF(G1626=I1626,"IGUAL","DIFERENTE ")</f>
        <v>IGUAL</v>
      </c>
      <c r="I1626" t="s">
        <v>1625</v>
      </c>
      <c r="J1626" t="str">
        <f t="shared" si="8173"/>
        <v>IGUAL</v>
      </c>
      <c r="K1626" t="s">
        <v>1625</v>
      </c>
      <c r="L1626" t="str">
        <f t="shared" ref="L1626" si="8174">IF(K1626=M1626,"IGUAL","DIFERENTE ")</f>
        <v>IGUAL</v>
      </c>
      <c r="M1626" t="s">
        <v>1625</v>
      </c>
      <c r="N1626" t="str">
        <f t="shared" ref="N1626" si="8175">IF(M1626=O1626,"IGUAL","DIFERENTE ")</f>
        <v>IGUAL</v>
      </c>
      <c r="O1626" t="s">
        <v>1625</v>
      </c>
      <c r="P1626" t="str">
        <f t="shared" ref="P1626:R1626" si="8176">IF(O1626=Q1626,"IGUAL","DIFERENTE ")</f>
        <v>IGUAL</v>
      </c>
      <c r="Q1626" t="s">
        <v>1625</v>
      </c>
      <c r="R1626" t="str">
        <f t="shared" si="8176"/>
        <v>IGUAL</v>
      </c>
      <c r="S1626" t="s">
        <v>1625</v>
      </c>
    </row>
    <row r="1627" spans="1:19" x14ac:dyDescent="0.25">
      <c r="A1627" t="s">
        <v>1626</v>
      </c>
      <c r="B1627" t="str">
        <f t="shared" si="8055"/>
        <v>IGUAL</v>
      </c>
      <c r="C1627" t="s">
        <v>1626</v>
      </c>
      <c r="D1627" t="str">
        <f t="shared" si="8056"/>
        <v>IGUAL</v>
      </c>
      <c r="E1627" t="s">
        <v>1626</v>
      </c>
      <c r="F1627" t="str">
        <f t="shared" ref="F1627" si="8177">IF(E1627=G1627,"IGUAL","DIFERENTE ")</f>
        <v>IGUAL</v>
      </c>
      <c r="G1627" t="s">
        <v>1626</v>
      </c>
      <c r="H1627" t="str">
        <f t="shared" ref="H1627:J1627" si="8178">IF(G1627=I1627,"IGUAL","DIFERENTE ")</f>
        <v>IGUAL</v>
      </c>
      <c r="I1627" t="s">
        <v>1626</v>
      </c>
      <c r="J1627" t="str">
        <f t="shared" si="8178"/>
        <v>IGUAL</v>
      </c>
      <c r="K1627" t="s">
        <v>1626</v>
      </c>
      <c r="L1627" t="str">
        <f t="shared" ref="L1627" si="8179">IF(K1627=M1627,"IGUAL","DIFERENTE ")</f>
        <v>IGUAL</v>
      </c>
      <c r="M1627" t="s">
        <v>1626</v>
      </c>
      <c r="N1627" t="str">
        <f t="shared" ref="N1627" si="8180">IF(M1627=O1627,"IGUAL","DIFERENTE ")</f>
        <v>IGUAL</v>
      </c>
      <c r="O1627" t="s">
        <v>1626</v>
      </c>
      <c r="P1627" t="str">
        <f t="shared" ref="P1627:R1627" si="8181">IF(O1627=Q1627,"IGUAL","DIFERENTE ")</f>
        <v>IGUAL</v>
      </c>
      <c r="Q1627" t="s">
        <v>1626</v>
      </c>
      <c r="R1627" t="str">
        <f t="shared" si="8181"/>
        <v>IGUAL</v>
      </c>
      <c r="S1627" t="s">
        <v>1626</v>
      </c>
    </row>
    <row r="1628" spans="1:19" x14ac:dyDescent="0.25">
      <c r="A1628" t="s">
        <v>1627</v>
      </c>
      <c r="B1628" t="str">
        <f t="shared" si="8055"/>
        <v>IGUAL</v>
      </c>
      <c r="C1628" t="s">
        <v>1627</v>
      </c>
      <c r="D1628" t="str">
        <f t="shared" si="8056"/>
        <v>IGUAL</v>
      </c>
      <c r="E1628" t="s">
        <v>1627</v>
      </c>
      <c r="F1628" t="str">
        <f t="shared" ref="F1628" si="8182">IF(E1628=G1628,"IGUAL","DIFERENTE ")</f>
        <v>IGUAL</v>
      </c>
      <c r="G1628" t="s">
        <v>1627</v>
      </c>
      <c r="H1628" t="str">
        <f t="shared" ref="H1628:J1628" si="8183">IF(G1628=I1628,"IGUAL","DIFERENTE ")</f>
        <v>IGUAL</v>
      </c>
      <c r="I1628" t="s">
        <v>1627</v>
      </c>
      <c r="J1628" t="str">
        <f t="shared" si="8183"/>
        <v>IGUAL</v>
      </c>
      <c r="K1628" t="s">
        <v>1627</v>
      </c>
      <c r="L1628" t="str">
        <f t="shared" ref="L1628" si="8184">IF(K1628=M1628,"IGUAL","DIFERENTE ")</f>
        <v>IGUAL</v>
      </c>
      <c r="M1628" t="s">
        <v>1627</v>
      </c>
      <c r="N1628" t="str">
        <f t="shared" ref="N1628" si="8185">IF(M1628=O1628,"IGUAL","DIFERENTE ")</f>
        <v>IGUAL</v>
      </c>
      <c r="O1628" t="s">
        <v>1627</v>
      </c>
      <c r="P1628" t="str">
        <f t="shared" ref="P1628:R1628" si="8186">IF(O1628=Q1628,"IGUAL","DIFERENTE ")</f>
        <v>IGUAL</v>
      </c>
      <c r="Q1628" t="s">
        <v>1627</v>
      </c>
      <c r="R1628" t="str">
        <f t="shared" si="8186"/>
        <v>IGUAL</v>
      </c>
      <c r="S1628" t="s">
        <v>1627</v>
      </c>
    </row>
    <row r="1629" spans="1:19" x14ac:dyDescent="0.25">
      <c r="A1629" t="s">
        <v>1628</v>
      </c>
      <c r="B1629" t="str">
        <f t="shared" si="8055"/>
        <v>IGUAL</v>
      </c>
      <c r="C1629" t="s">
        <v>1628</v>
      </c>
      <c r="D1629" t="str">
        <f t="shared" si="8056"/>
        <v>IGUAL</v>
      </c>
      <c r="E1629" t="s">
        <v>1628</v>
      </c>
      <c r="F1629" t="str">
        <f t="shared" ref="F1629" si="8187">IF(E1629=G1629,"IGUAL","DIFERENTE ")</f>
        <v>IGUAL</v>
      </c>
      <c r="G1629" t="s">
        <v>1628</v>
      </c>
      <c r="H1629" t="str">
        <f t="shared" ref="H1629:J1629" si="8188">IF(G1629=I1629,"IGUAL","DIFERENTE ")</f>
        <v>IGUAL</v>
      </c>
      <c r="I1629" t="s">
        <v>1628</v>
      </c>
      <c r="J1629" t="str">
        <f t="shared" si="8188"/>
        <v>IGUAL</v>
      </c>
      <c r="K1629" t="s">
        <v>1628</v>
      </c>
      <c r="L1629" t="str">
        <f t="shared" ref="L1629" si="8189">IF(K1629=M1629,"IGUAL","DIFERENTE ")</f>
        <v>IGUAL</v>
      </c>
      <c r="M1629" t="s">
        <v>1628</v>
      </c>
      <c r="N1629" t="str">
        <f t="shared" ref="N1629" si="8190">IF(M1629=O1629,"IGUAL","DIFERENTE ")</f>
        <v>IGUAL</v>
      </c>
      <c r="O1629" t="s">
        <v>1628</v>
      </c>
      <c r="P1629" t="str">
        <f t="shared" ref="P1629:R1629" si="8191">IF(O1629=Q1629,"IGUAL","DIFERENTE ")</f>
        <v>IGUAL</v>
      </c>
      <c r="Q1629" t="s">
        <v>1628</v>
      </c>
      <c r="R1629" t="str">
        <f t="shared" si="8191"/>
        <v>IGUAL</v>
      </c>
      <c r="S1629" t="s">
        <v>1628</v>
      </c>
    </row>
    <row r="1630" spans="1:19" x14ac:dyDescent="0.25">
      <c r="A1630" t="s">
        <v>1629</v>
      </c>
      <c r="B1630" t="str">
        <f t="shared" si="8055"/>
        <v>IGUAL</v>
      </c>
      <c r="C1630" t="s">
        <v>1629</v>
      </c>
      <c r="D1630" t="str">
        <f t="shared" si="8056"/>
        <v>IGUAL</v>
      </c>
      <c r="E1630" t="s">
        <v>1629</v>
      </c>
      <c r="F1630" t="str">
        <f t="shared" ref="F1630" si="8192">IF(E1630=G1630,"IGUAL","DIFERENTE ")</f>
        <v>IGUAL</v>
      </c>
      <c r="G1630" t="s">
        <v>1629</v>
      </c>
      <c r="H1630" t="str">
        <f t="shared" ref="H1630:J1630" si="8193">IF(G1630=I1630,"IGUAL","DIFERENTE ")</f>
        <v>IGUAL</v>
      </c>
      <c r="I1630" t="s">
        <v>1629</v>
      </c>
      <c r="J1630" t="str">
        <f t="shared" si="8193"/>
        <v>IGUAL</v>
      </c>
      <c r="K1630" t="s">
        <v>1629</v>
      </c>
      <c r="L1630" t="str">
        <f t="shared" ref="L1630" si="8194">IF(K1630=M1630,"IGUAL","DIFERENTE ")</f>
        <v>IGUAL</v>
      </c>
      <c r="M1630" t="s">
        <v>1629</v>
      </c>
      <c r="N1630" t="str">
        <f t="shared" ref="N1630" si="8195">IF(M1630=O1630,"IGUAL","DIFERENTE ")</f>
        <v>IGUAL</v>
      </c>
      <c r="O1630" t="s">
        <v>1629</v>
      </c>
      <c r="P1630" t="str">
        <f t="shared" ref="P1630:R1630" si="8196">IF(O1630=Q1630,"IGUAL","DIFERENTE ")</f>
        <v>IGUAL</v>
      </c>
      <c r="Q1630" t="s">
        <v>1629</v>
      </c>
      <c r="R1630" t="str">
        <f t="shared" si="8196"/>
        <v>IGUAL</v>
      </c>
      <c r="S1630" t="s">
        <v>1629</v>
      </c>
    </row>
    <row r="1631" spans="1:19" x14ac:dyDescent="0.25">
      <c r="A1631" t="s">
        <v>1630</v>
      </c>
      <c r="B1631" t="str">
        <f t="shared" si="8055"/>
        <v>IGUAL</v>
      </c>
      <c r="C1631" t="s">
        <v>1630</v>
      </c>
      <c r="D1631" t="str">
        <f t="shared" si="8056"/>
        <v>IGUAL</v>
      </c>
      <c r="E1631" t="s">
        <v>1630</v>
      </c>
      <c r="F1631" t="str">
        <f t="shared" ref="F1631" si="8197">IF(E1631=G1631,"IGUAL","DIFERENTE ")</f>
        <v>IGUAL</v>
      </c>
      <c r="G1631" t="s">
        <v>1630</v>
      </c>
      <c r="H1631" t="str">
        <f t="shared" ref="H1631:J1631" si="8198">IF(G1631=I1631,"IGUAL","DIFERENTE ")</f>
        <v>IGUAL</v>
      </c>
      <c r="I1631" t="s">
        <v>1630</v>
      </c>
      <c r="J1631" t="str">
        <f t="shared" si="8198"/>
        <v>IGUAL</v>
      </c>
      <c r="K1631" t="s">
        <v>1630</v>
      </c>
      <c r="L1631" t="str">
        <f t="shared" ref="L1631" si="8199">IF(K1631=M1631,"IGUAL","DIFERENTE ")</f>
        <v>IGUAL</v>
      </c>
      <c r="M1631" t="s">
        <v>1630</v>
      </c>
      <c r="N1631" t="str">
        <f t="shared" ref="N1631" si="8200">IF(M1631=O1631,"IGUAL","DIFERENTE ")</f>
        <v>IGUAL</v>
      </c>
      <c r="O1631" t="s">
        <v>1630</v>
      </c>
      <c r="P1631" t="str">
        <f t="shared" ref="P1631:R1631" si="8201">IF(O1631=Q1631,"IGUAL","DIFERENTE ")</f>
        <v>IGUAL</v>
      </c>
      <c r="Q1631" t="s">
        <v>1630</v>
      </c>
      <c r="R1631" t="str">
        <f t="shared" si="8201"/>
        <v>IGUAL</v>
      </c>
      <c r="S1631" t="s">
        <v>1630</v>
      </c>
    </row>
    <row r="1632" spans="1:19" x14ac:dyDescent="0.25">
      <c r="A1632" t="s">
        <v>1631</v>
      </c>
      <c r="B1632" t="str">
        <f t="shared" si="8055"/>
        <v>IGUAL</v>
      </c>
      <c r="C1632" t="s">
        <v>1631</v>
      </c>
      <c r="D1632" t="str">
        <f t="shared" si="8056"/>
        <v>IGUAL</v>
      </c>
      <c r="E1632" t="s">
        <v>1631</v>
      </c>
      <c r="F1632" t="str">
        <f t="shared" ref="F1632" si="8202">IF(E1632=G1632,"IGUAL","DIFERENTE ")</f>
        <v>IGUAL</v>
      </c>
      <c r="G1632" t="s">
        <v>1631</v>
      </c>
      <c r="H1632" t="str">
        <f t="shared" ref="H1632:J1632" si="8203">IF(G1632=I1632,"IGUAL","DIFERENTE ")</f>
        <v>IGUAL</v>
      </c>
      <c r="I1632" t="s">
        <v>1631</v>
      </c>
      <c r="J1632" t="str">
        <f t="shared" si="8203"/>
        <v>IGUAL</v>
      </c>
      <c r="K1632" t="s">
        <v>1631</v>
      </c>
      <c r="L1632" t="str">
        <f t="shared" ref="L1632" si="8204">IF(K1632=M1632,"IGUAL","DIFERENTE ")</f>
        <v>IGUAL</v>
      </c>
      <c r="M1632" t="s">
        <v>1631</v>
      </c>
      <c r="N1632" t="str">
        <f t="shared" ref="N1632" si="8205">IF(M1632=O1632,"IGUAL","DIFERENTE ")</f>
        <v>IGUAL</v>
      </c>
      <c r="O1632" t="s">
        <v>1631</v>
      </c>
      <c r="P1632" t="str">
        <f t="shared" ref="P1632:R1632" si="8206">IF(O1632=Q1632,"IGUAL","DIFERENTE ")</f>
        <v>IGUAL</v>
      </c>
      <c r="Q1632" t="s">
        <v>1631</v>
      </c>
      <c r="R1632" t="str">
        <f t="shared" si="8206"/>
        <v>IGUAL</v>
      </c>
      <c r="S1632" t="s">
        <v>1631</v>
      </c>
    </row>
    <row r="1633" spans="1:19" x14ac:dyDescent="0.25">
      <c r="A1633" t="s">
        <v>1632</v>
      </c>
      <c r="B1633" t="str">
        <f t="shared" si="8055"/>
        <v>IGUAL</v>
      </c>
      <c r="C1633" t="s">
        <v>1632</v>
      </c>
      <c r="D1633" t="str">
        <f t="shared" si="8056"/>
        <v>IGUAL</v>
      </c>
      <c r="E1633" t="s">
        <v>1632</v>
      </c>
      <c r="F1633" t="str">
        <f t="shared" ref="F1633" si="8207">IF(E1633=G1633,"IGUAL","DIFERENTE ")</f>
        <v>IGUAL</v>
      </c>
      <c r="G1633" t="s">
        <v>1632</v>
      </c>
      <c r="H1633" t="str">
        <f t="shared" ref="H1633:J1633" si="8208">IF(G1633=I1633,"IGUAL","DIFERENTE ")</f>
        <v>IGUAL</v>
      </c>
      <c r="I1633" t="s">
        <v>1632</v>
      </c>
      <c r="J1633" t="str">
        <f t="shared" si="8208"/>
        <v>IGUAL</v>
      </c>
      <c r="K1633" t="s">
        <v>1632</v>
      </c>
      <c r="L1633" t="str">
        <f t="shared" ref="L1633" si="8209">IF(K1633=M1633,"IGUAL","DIFERENTE ")</f>
        <v>IGUAL</v>
      </c>
      <c r="M1633" t="s">
        <v>1632</v>
      </c>
      <c r="N1633" t="str">
        <f t="shared" ref="N1633" si="8210">IF(M1633=O1633,"IGUAL","DIFERENTE ")</f>
        <v>IGUAL</v>
      </c>
      <c r="O1633" t="s">
        <v>1632</v>
      </c>
      <c r="P1633" t="str">
        <f t="shared" ref="P1633:R1633" si="8211">IF(O1633=Q1633,"IGUAL","DIFERENTE ")</f>
        <v>IGUAL</v>
      </c>
      <c r="Q1633" t="s">
        <v>1632</v>
      </c>
      <c r="R1633" t="str">
        <f t="shared" si="8211"/>
        <v>IGUAL</v>
      </c>
      <c r="S1633" t="s">
        <v>1632</v>
      </c>
    </row>
    <row r="1634" spans="1:19" x14ac:dyDescent="0.25">
      <c r="A1634" t="s">
        <v>1633</v>
      </c>
      <c r="B1634" t="str">
        <f t="shared" si="8055"/>
        <v>IGUAL</v>
      </c>
      <c r="C1634" t="s">
        <v>1633</v>
      </c>
      <c r="D1634" t="str">
        <f t="shared" si="8056"/>
        <v>IGUAL</v>
      </c>
      <c r="E1634" t="s">
        <v>1633</v>
      </c>
      <c r="F1634" t="str">
        <f t="shared" ref="F1634" si="8212">IF(E1634=G1634,"IGUAL","DIFERENTE ")</f>
        <v>IGUAL</v>
      </c>
      <c r="G1634" t="s">
        <v>1633</v>
      </c>
      <c r="H1634" t="str">
        <f t="shared" ref="H1634:J1634" si="8213">IF(G1634=I1634,"IGUAL","DIFERENTE ")</f>
        <v>IGUAL</v>
      </c>
      <c r="I1634" t="s">
        <v>1633</v>
      </c>
      <c r="J1634" t="str">
        <f t="shared" si="8213"/>
        <v>IGUAL</v>
      </c>
      <c r="K1634" t="s">
        <v>1633</v>
      </c>
      <c r="L1634" t="str">
        <f t="shared" ref="L1634" si="8214">IF(K1634=M1634,"IGUAL","DIFERENTE ")</f>
        <v>IGUAL</v>
      </c>
      <c r="M1634" t="s">
        <v>1633</v>
      </c>
      <c r="N1634" t="str">
        <f t="shared" ref="N1634" si="8215">IF(M1634=O1634,"IGUAL","DIFERENTE ")</f>
        <v>IGUAL</v>
      </c>
      <c r="O1634" t="s">
        <v>1633</v>
      </c>
      <c r="P1634" t="str">
        <f t="shared" ref="P1634:R1634" si="8216">IF(O1634=Q1634,"IGUAL","DIFERENTE ")</f>
        <v>IGUAL</v>
      </c>
      <c r="Q1634" t="s">
        <v>1633</v>
      </c>
      <c r="R1634" t="str">
        <f t="shared" si="8216"/>
        <v>IGUAL</v>
      </c>
      <c r="S1634" t="s">
        <v>1633</v>
      </c>
    </row>
    <row r="1635" spans="1:19" x14ac:dyDescent="0.25">
      <c r="A1635" t="s">
        <v>1634</v>
      </c>
      <c r="B1635" t="str">
        <f t="shared" si="8055"/>
        <v>IGUAL</v>
      </c>
      <c r="C1635" t="s">
        <v>1634</v>
      </c>
      <c r="D1635" t="str">
        <f t="shared" si="8056"/>
        <v>IGUAL</v>
      </c>
      <c r="E1635" t="s">
        <v>1634</v>
      </c>
      <c r="F1635" t="str">
        <f t="shared" ref="F1635" si="8217">IF(E1635=G1635,"IGUAL","DIFERENTE ")</f>
        <v>IGUAL</v>
      </c>
      <c r="G1635" t="s">
        <v>1634</v>
      </c>
      <c r="H1635" t="str">
        <f t="shared" ref="H1635:J1635" si="8218">IF(G1635=I1635,"IGUAL","DIFERENTE ")</f>
        <v>IGUAL</v>
      </c>
      <c r="I1635" t="s">
        <v>1634</v>
      </c>
      <c r="J1635" t="str">
        <f t="shared" si="8218"/>
        <v>IGUAL</v>
      </c>
      <c r="K1635" t="s">
        <v>1634</v>
      </c>
      <c r="L1635" t="str">
        <f t="shared" ref="L1635" si="8219">IF(K1635=M1635,"IGUAL","DIFERENTE ")</f>
        <v>IGUAL</v>
      </c>
      <c r="M1635" t="s">
        <v>1634</v>
      </c>
      <c r="N1635" t="str">
        <f t="shared" ref="N1635" si="8220">IF(M1635=O1635,"IGUAL","DIFERENTE ")</f>
        <v>IGUAL</v>
      </c>
      <c r="O1635" t="s">
        <v>1634</v>
      </c>
      <c r="P1635" t="str">
        <f t="shared" ref="P1635:R1635" si="8221">IF(O1635=Q1635,"IGUAL","DIFERENTE ")</f>
        <v>IGUAL</v>
      </c>
      <c r="Q1635" t="s">
        <v>1634</v>
      </c>
      <c r="R1635" t="str">
        <f t="shared" si="8221"/>
        <v>IGUAL</v>
      </c>
      <c r="S1635" t="s">
        <v>1634</v>
      </c>
    </row>
    <row r="1636" spans="1:19" x14ac:dyDescent="0.25">
      <c r="A1636" t="s">
        <v>1635</v>
      </c>
      <c r="B1636" t="str">
        <f t="shared" si="8055"/>
        <v>IGUAL</v>
      </c>
      <c r="C1636" t="s">
        <v>1635</v>
      </c>
      <c r="D1636" t="str">
        <f t="shared" si="8056"/>
        <v>IGUAL</v>
      </c>
      <c r="E1636" t="s">
        <v>1635</v>
      </c>
      <c r="F1636" t="str">
        <f t="shared" ref="F1636" si="8222">IF(E1636=G1636,"IGUAL","DIFERENTE ")</f>
        <v>IGUAL</v>
      </c>
      <c r="G1636" t="s">
        <v>1635</v>
      </c>
      <c r="H1636" t="str">
        <f t="shared" ref="H1636:J1636" si="8223">IF(G1636=I1636,"IGUAL","DIFERENTE ")</f>
        <v>IGUAL</v>
      </c>
      <c r="I1636" t="s">
        <v>1635</v>
      </c>
      <c r="J1636" t="str">
        <f t="shared" si="8223"/>
        <v>IGUAL</v>
      </c>
      <c r="K1636" t="s">
        <v>1635</v>
      </c>
      <c r="L1636" t="str">
        <f t="shared" ref="L1636" si="8224">IF(K1636=M1636,"IGUAL","DIFERENTE ")</f>
        <v>IGUAL</v>
      </c>
      <c r="M1636" t="s">
        <v>1635</v>
      </c>
      <c r="N1636" t="str">
        <f t="shared" ref="N1636" si="8225">IF(M1636=O1636,"IGUAL","DIFERENTE ")</f>
        <v>IGUAL</v>
      </c>
      <c r="O1636" t="s">
        <v>1635</v>
      </c>
      <c r="P1636" t="str">
        <f t="shared" ref="P1636:R1636" si="8226">IF(O1636=Q1636,"IGUAL","DIFERENTE ")</f>
        <v>IGUAL</v>
      </c>
      <c r="Q1636" t="s">
        <v>1635</v>
      </c>
      <c r="R1636" t="str">
        <f t="shared" si="8226"/>
        <v>IGUAL</v>
      </c>
      <c r="S1636" t="s">
        <v>1635</v>
      </c>
    </row>
    <row r="1637" spans="1:19" x14ac:dyDescent="0.25">
      <c r="A1637" t="s">
        <v>1636</v>
      </c>
      <c r="B1637" t="str">
        <f t="shared" si="8055"/>
        <v>IGUAL</v>
      </c>
      <c r="C1637" t="s">
        <v>1636</v>
      </c>
      <c r="D1637" t="str">
        <f t="shared" si="8056"/>
        <v>IGUAL</v>
      </c>
      <c r="E1637" t="s">
        <v>1636</v>
      </c>
      <c r="F1637" t="str">
        <f t="shared" ref="F1637" si="8227">IF(E1637=G1637,"IGUAL","DIFERENTE ")</f>
        <v>IGUAL</v>
      </c>
      <c r="G1637" t="s">
        <v>1636</v>
      </c>
      <c r="H1637" t="str">
        <f t="shared" ref="H1637:J1637" si="8228">IF(G1637=I1637,"IGUAL","DIFERENTE ")</f>
        <v>IGUAL</v>
      </c>
      <c r="I1637" t="s">
        <v>1636</v>
      </c>
      <c r="J1637" t="str">
        <f t="shared" si="8228"/>
        <v>IGUAL</v>
      </c>
      <c r="K1637" t="s">
        <v>1636</v>
      </c>
      <c r="L1637" t="str">
        <f t="shared" ref="L1637" si="8229">IF(K1637=M1637,"IGUAL","DIFERENTE ")</f>
        <v>IGUAL</v>
      </c>
      <c r="M1637" t="s">
        <v>1636</v>
      </c>
      <c r="N1637" t="str">
        <f t="shared" ref="N1637" si="8230">IF(M1637=O1637,"IGUAL","DIFERENTE ")</f>
        <v>IGUAL</v>
      </c>
      <c r="O1637" t="s">
        <v>1636</v>
      </c>
      <c r="P1637" t="str">
        <f t="shared" ref="P1637:R1637" si="8231">IF(O1637=Q1637,"IGUAL","DIFERENTE ")</f>
        <v>IGUAL</v>
      </c>
      <c r="Q1637" t="s">
        <v>1636</v>
      </c>
      <c r="R1637" t="str">
        <f t="shared" si="8231"/>
        <v>IGUAL</v>
      </c>
      <c r="S1637" t="s">
        <v>1636</v>
      </c>
    </row>
    <row r="1638" spans="1:19" x14ac:dyDescent="0.25">
      <c r="A1638" t="s">
        <v>1637</v>
      </c>
      <c r="B1638" t="str">
        <f t="shared" si="8055"/>
        <v>IGUAL</v>
      </c>
      <c r="C1638" t="s">
        <v>1637</v>
      </c>
      <c r="D1638" t="str">
        <f t="shared" si="8056"/>
        <v>IGUAL</v>
      </c>
      <c r="E1638" t="s">
        <v>1637</v>
      </c>
      <c r="F1638" t="str">
        <f t="shared" ref="F1638" si="8232">IF(E1638=G1638,"IGUAL","DIFERENTE ")</f>
        <v>IGUAL</v>
      </c>
      <c r="G1638" t="s">
        <v>1637</v>
      </c>
      <c r="H1638" t="str">
        <f t="shared" ref="H1638:J1638" si="8233">IF(G1638=I1638,"IGUAL","DIFERENTE ")</f>
        <v>IGUAL</v>
      </c>
      <c r="I1638" t="s">
        <v>1637</v>
      </c>
      <c r="J1638" t="str">
        <f t="shared" si="8233"/>
        <v>IGUAL</v>
      </c>
      <c r="K1638" t="s">
        <v>1637</v>
      </c>
      <c r="L1638" t="str">
        <f t="shared" ref="L1638" si="8234">IF(K1638=M1638,"IGUAL","DIFERENTE ")</f>
        <v>IGUAL</v>
      </c>
      <c r="M1638" t="s">
        <v>1637</v>
      </c>
      <c r="N1638" t="str">
        <f t="shared" ref="N1638" si="8235">IF(M1638=O1638,"IGUAL","DIFERENTE ")</f>
        <v>IGUAL</v>
      </c>
      <c r="O1638" t="s">
        <v>1637</v>
      </c>
      <c r="P1638" t="str">
        <f t="shared" ref="P1638:R1638" si="8236">IF(O1638=Q1638,"IGUAL","DIFERENTE ")</f>
        <v>IGUAL</v>
      </c>
      <c r="Q1638" t="s">
        <v>1637</v>
      </c>
      <c r="R1638" t="str">
        <f t="shared" si="8236"/>
        <v>IGUAL</v>
      </c>
      <c r="S1638" t="s">
        <v>1637</v>
      </c>
    </row>
    <row r="1639" spans="1:19" x14ac:dyDescent="0.25">
      <c r="A1639" t="s">
        <v>1638</v>
      </c>
      <c r="B1639" t="str">
        <f t="shared" si="8055"/>
        <v>IGUAL</v>
      </c>
      <c r="C1639" t="s">
        <v>1638</v>
      </c>
      <c r="D1639" t="str">
        <f t="shared" si="8056"/>
        <v>IGUAL</v>
      </c>
      <c r="E1639" t="s">
        <v>1638</v>
      </c>
      <c r="F1639" t="str">
        <f t="shared" ref="F1639" si="8237">IF(E1639=G1639,"IGUAL","DIFERENTE ")</f>
        <v>IGUAL</v>
      </c>
      <c r="G1639" t="s">
        <v>1638</v>
      </c>
      <c r="H1639" t="str">
        <f t="shared" ref="H1639:J1639" si="8238">IF(G1639=I1639,"IGUAL","DIFERENTE ")</f>
        <v>IGUAL</v>
      </c>
      <c r="I1639" t="s">
        <v>1638</v>
      </c>
      <c r="J1639" t="str">
        <f t="shared" si="8238"/>
        <v>IGUAL</v>
      </c>
      <c r="K1639" t="s">
        <v>1638</v>
      </c>
      <c r="L1639" t="str">
        <f t="shared" ref="L1639" si="8239">IF(K1639=M1639,"IGUAL","DIFERENTE ")</f>
        <v>IGUAL</v>
      </c>
      <c r="M1639" t="s">
        <v>1638</v>
      </c>
      <c r="N1639" t="str">
        <f t="shared" ref="N1639" si="8240">IF(M1639=O1639,"IGUAL","DIFERENTE ")</f>
        <v>IGUAL</v>
      </c>
      <c r="O1639" t="s">
        <v>1638</v>
      </c>
      <c r="P1639" t="str">
        <f t="shared" ref="P1639:R1639" si="8241">IF(O1639=Q1639,"IGUAL","DIFERENTE ")</f>
        <v>IGUAL</v>
      </c>
      <c r="Q1639" t="s">
        <v>1638</v>
      </c>
      <c r="R1639" t="str">
        <f t="shared" si="8241"/>
        <v>IGUAL</v>
      </c>
      <c r="S1639" t="s">
        <v>1638</v>
      </c>
    </row>
    <row r="1640" spans="1:19" x14ac:dyDescent="0.25">
      <c r="A1640" t="s">
        <v>1639</v>
      </c>
      <c r="B1640" t="str">
        <f t="shared" si="8055"/>
        <v>IGUAL</v>
      </c>
      <c r="C1640" t="s">
        <v>1639</v>
      </c>
      <c r="D1640" t="str">
        <f t="shared" si="8056"/>
        <v>IGUAL</v>
      </c>
      <c r="E1640" t="s">
        <v>1639</v>
      </c>
      <c r="F1640" t="str">
        <f t="shared" ref="F1640" si="8242">IF(E1640=G1640,"IGUAL","DIFERENTE ")</f>
        <v>IGUAL</v>
      </c>
      <c r="G1640" t="s">
        <v>1639</v>
      </c>
      <c r="H1640" t="str">
        <f t="shared" ref="H1640:J1640" si="8243">IF(G1640=I1640,"IGUAL","DIFERENTE ")</f>
        <v>IGUAL</v>
      </c>
      <c r="I1640" t="s">
        <v>1639</v>
      </c>
      <c r="J1640" t="str">
        <f t="shared" si="8243"/>
        <v>IGUAL</v>
      </c>
      <c r="K1640" t="s">
        <v>1639</v>
      </c>
      <c r="L1640" t="str">
        <f t="shared" ref="L1640" si="8244">IF(K1640=M1640,"IGUAL","DIFERENTE ")</f>
        <v>IGUAL</v>
      </c>
      <c r="M1640" t="s">
        <v>1639</v>
      </c>
      <c r="N1640" t="str">
        <f t="shared" ref="N1640" si="8245">IF(M1640=O1640,"IGUAL","DIFERENTE ")</f>
        <v>IGUAL</v>
      </c>
      <c r="O1640" t="s">
        <v>1639</v>
      </c>
      <c r="P1640" t="str">
        <f t="shared" ref="P1640:R1640" si="8246">IF(O1640=Q1640,"IGUAL","DIFERENTE ")</f>
        <v>IGUAL</v>
      </c>
      <c r="Q1640" t="s">
        <v>1639</v>
      </c>
      <c r="R1640" t="str">
        <f t="shared" si="8246"/>
        <v>IGUAL</v>
      </c>
      <c r="S1640" t="s">
        <v>1639</v>
      </c>
    </row>
    <row r="1641" spans="1:19" x14ac:dyDescent="0.25">
      <c r="A1641" t="s">
        <v>1640</v>
      </c>
      <c r="B1641" t="str">
        <f t="shared" si="8055"/>
        <v>IGUAL</v>
      </c>
      <c r="C1641" t="s">
        <v>1640</v>
      </c>
      <c r="D1641" t="str">
        <f t="shared" si="8056"/>
        <v>IGUAL</v>
      </c>
      <c r="E1641" t="s">
        <v>1640</v>
      </c>
      <c r="F1641" t="str">
        <f t="shared" ref="F1641" si="8247">IF(E1641=G1641,"IGUAL","DIFERENTE ")</f>
        <v>IGUAL</v>
      </c>
      <c r="G1641" t="s">
        <v>1640</v>
      </c>
      <c r="H1641" t="str">
        <f t="shared" ref="H1641:J1641" si="8248">IF(G1641=I1641,"IGUAL","DIFERENTE ")</f>
        <v>IGUAL</v>
      </c>
      <c r="I1641" t="s">
        <v>1640</v>
      </c>
      <c r="J1641" t="str">
        <f t="shared" si="8248"/>
        <v>IGUAL</v>
      </c>
      <c r="K1641" t="s">
        <v>1640</v>
      </c>
      <c r="L1641" t="str">
        <f t="shared" ref="L1641" si="8249">IF(K1641=M1641,"IGUAL","DIFERENTE ")</f>
        <v>IGUAL</v>
      </c>
      <c r="M1641" t="s">
        <v>1640</v>
      </c>
      <c r="N1641" t="str">
        <f t="shared" ref="N1641" si="8250">IF(M1641=O1641,"IGUAL","DIFERENTE ")</f>
        <v>IGUAL</v>
      </c>
      <c r="O1641" t="s">
        <v>1640</v>
      </c>
      <c r="P1641" t="str">
        <f t="shared" ref="P1641:R1641" si="8251">IF(O1641=Q1641,"IGUAL","DIFERENTE ")</f>
        <v>IGUAL</v>
      </c>
      <c r="Q1641" t="s">
        <v>1640</v>
      </c>
      <c r="R1641" t="str">
        <f t="shared" si="8251"/>
        <v>IGUAL</v>
      </c>
      <c r="S1641" t="s">
        <v>1640</v>
      </c>
    </row>
    <row r="1642" spans="1:19" x14ac:dyDescent="0.25">
      <c r="A1642" t="s">
        <v>1641</v>
      </c>
      <c r="B1642" t="str">
        <f t="shared" si="8055"/>
        <v>IGUAL</v>
      </c>
      <c r="C1642" t="s">
        <v>1641</v>
      </c>
      <c r="D1642" t="str">
        <f t="shared" si="8056"/>
        <v>IGUAL</v>
      </c>
      <c r="E1642" t="s">
        <v>1641</v>
      </c>
      <c r="F1642" t="str">
        <f t="shared" ref="F1642" si="8252">IF(E1642=G1642,"IGUAL","DIFERENTE ")</f>
        <v>IGUAL</v>
      </c>
      <c r="G1642" t="s">
        <v>1641</v>
      </c>
      <c r="H1642" t="str">
        <f t="shared" ref="H1642:J1642" si="8253">IF(G1642=I1642,"IGUAL","DIFERENTE ")</f>
        <v>IGUAL</v>
      </c>
      <c r="I1642" t="s">
        <v>1641</v>
      </c>
      <c r="J1642" t="str">
        <f t="shared" si="8253"/>
        <v>IGUAL</v>
      </c>
      <c r="K1642" t="s">
        <v>1641</v>
      </c>
      <c r="L1642" t="str">
        <f t="shared" ref="L1642" si="8254">IF(K1642=M1642,"IGUAL","DIFERENTE ")</f>
        <v>IGUAL</v>
      </c>
      <c r="M1642" t="s">
        <v>1641</v>
      </c>
      <c r="N1642" t="str">
        <f t="shared" ref="N1642" si="8255">IF(M1642=O1642,"IGUAL","DIFERENTE ")</f>
        <v>IGUAL</v>
      </c>
      <c r="O1642" t="s">
        <v>1641</v>
      </c>
      <c r="P1642" t="str">
        <f t="shared" ref="P1642:R1642" si="8256">IF(O1642=Q1642,"IGUAL","DIFERENTE ")</f>
        <v>IGUAL</v>
      </c>
      <c r="Q1642" t="s">
        <v>1641</v>
      </c>
      <c r="R1642" t="str">
        <f t="shared" si="8256"/>
        <v>IGUAL</v>
      </c>
      <c r="S1642" t="s">
        <v>1641</v>
      </c>
    </row>
    <row r="1643" spans="1:19" x14ac:dyDescent="0.25">
      <c r="A1643" t="s">
        <v>1642</v>
      </c>
      <c r="B1643" t="str">
        <f t="shared" si="8055"/>
        <v>IGUAL</v>
      </c>
      <c r="C1643" t="s">
        <v>1642</v>
      </c>
      <c r="D1643" t="str">
        <f t="shared" si="8056"/>
        <v>IGUAL</v>
      </c>
      <c r="E1643" t="s">
        <v>1642</v>
      </c>
      <c r="F1643" t="str">
        <f t="shared" ref="F1643" si="8257">IF(E1643=G1643,"IGUAL","DIFERENTE ")</f>
        <v>IGUAL</v>
      </c>
      <c r="G1643" t="s">
        <v>1642</v>
      </c>
      <c r="H1643" t="str">
        <f t="shared" ref="H1643:J1643" si="8258">IF(G1643=I1643,"IGUAL","DIFERENTE ")</f>
        <v>IGUAL</v>
      </c>
      <c r="I1643" t="s">
        <v>1642</v>
      </c>
      <c r="J1643" t="str">
        <f t="shared" si="8258"/>
        <v>IGUAL</v>
      </c>
      <c r="K1643" t="s">
        <v>1642</v>
      </c>
      <c r="L1643" t="str">
        <f t="shared" ref="L1643" si="8259">IF(K1643=M1643,"IGUAL","DIFERENTE ")</f>
        <v>IGUAL</v>
      </c>
      <c r="M1643" t="s">
        <v>1642</v>
      </c>
      <c r="N1643" t="str">
        <f t="shared" ref="N1643" si="8260">IF(M1643=O1643,"IGUAL","DIFERENTE ")</f>
        <v>IGUAL</v>
      </c>
      <c r="O1643" t="s">
        <v>1642</v>
      </c>
      <c r="P1643" t="str">
        <f t="shared" ref="P1643:R1643" si="8261">IF(O1643=Q1643,"IGUAL","DIFERENTE ")</f>
        <v>IGUAL</v>
      </c>
      <c r="Q1643" t="s">
        <v>1642</v>
      </c>
      <c r="R1643" t="str">
        <f t="shared" si="8261"/>
        <v>IGUAL</v>
      </c>
      <c r="S1643" t="s">
        <v>1642</v>
      </c>
    </row>
    <row r="1644" spans="1:19" x14ac:dyDescent="0.25">
      <c r="A1644" t="s">
        <v>1643</v>
      </c>
      <c r="B1644" t="str">
        <f t="shared" si="8055"/>
        <v>IGUAL</v>
      </c>
      <c r="C1644" t="s">
        <v>1643</v>
      </c>
      <c r="D1644" t="str">
        <f t="shared" si="8056"/>
        <v>IGUAL</v>
      </c>
      <c r="E1644" t="s">
        <v>1643</v>
      </c>
      <c r="F1644" t="str">
        <f t="shared" ref="F1644" si="8262">IF(E1644=G1644,"IGUAL","DIFERENTE ")</f>
        <v>IGUAL</v>
      </c>
      <c r="G1644" t="s">
        <v>1643</v>
      </c>
      <c r="H1644" t="str">
        <f t="shared" ref="H1644:J1644" si="8263">IF(G1644=I1644,"IGUAL","DIFERENTE ")</f>
        <v>IGUAL</v>
      </c>
      <c r="I1644" t="s">
        <v>1643</v>
      </c>
      <c r="J1644" t="str">
        <f t="shared" si="8263"/>
        <v>IGUAL</v>
      </c>
      <c r="K1644" t="s">
        <v>1643</v>
      </c>
      <c r="L1644" t="str">
        <f t="shared" ref="L1644" si="8264">IF(K1644=M1644,"IGUAL","DIFERENTE ")</f>
        <v>IGUAL</v>
      </c>
      <c r="M1644" t="s">
        <v>1643</v>
      </c>
      <c r="N1644" t="str">
        <f t="shared" ref="N1644" si="8265">IF(M1644=O1644,"IGUAL","DIFERENTE ")</f>
        <v>IGUAL</v>
      </c>
      <c r="O1644" t="s">
        <v>1643</v>
      </c>
      <c r="P1644" t="str">
        <f t="shared" ref="P1644:R1644" si="8266">IF(O1644=Q1644,"IGUAL","DIFERENTE ")</f>
        <v>IGUAL</v>
      </c>
      <c r="Q1644" t="s">
        <v>1643</v>
      </c>
      <c r="R1644" t="str">
        <f t="shared" si="8266"/>
        <v>IGUAL</v>
      </c>
      <c r="S1644" t="s">
        <v>1643</v>
      </c>
    </row>
    <row r="1645" spans="1:19" x14ac:dyDescent="0.25">
      <c r="A1645" t="s">
        <v>1644</v>
      </c>
      <c r="B1645" t="str">
        <f t="shared" si="8055"/>
        <v>IGUAL</v>
      </c>
      <c r="C1645" t="s">
        <v>1644</v>
      </c>
      <c r="D1645" t="str">
        <f t="shared" si="8056"/>
        <v>IGUAL</v>
      </c>
      <c r="E1645" t="s">
        <v>1644</v>
      </c>
      <c r="F1645" t="str">
        <f t="shared" ref="F1645" si="8267">IF(E1645=G1645,"IGUAL","DIFERENTE ")</f>
        <v>IGUAL</v>
      </c>
      <c r="G1645" t="s">
        <v>1644</v>
      </c>
      <c r="H1645" t="str">
        <f t="shared" ref="H1645:J1645" si="8268">IF(G1645=I1645,"IGUAL","DIFERENTE ")</f>
        <v>IGUAL</v>
      </c>
      <c r="I1645" t="s">
        <v>1644</v>
      </c>
      <c r="J1645" t="str">
        <f t="shared" si="8268"/>
        <v>IGUAL</v>
      </c>
      <c r="K1645" t="s">
        <v>1644</v>
      </c>
      <c r="L1645" t="str">
        <f t="shared" ref="L1645" si="8269">IF(K1645=M1645,"IGUAL","DIFERENTE ")</f>
        <v>IGUAL</v>
      </c>
      <c r="M1645" t="s">
        <v>1644</v>
      </c>
      <c r="N1645" t="str">
        <f t="shared" ref="N1645" si="8270">IF(M1645=O1645,"IGUAL","DIFERENTE ")</f>
        <v>IGUAL</v>
      </c>
      <c r="O1645" t="s">
        <v>1644</v>
      </c>
      <c r="P1645" t="str">
        <f t="shared" ref="P1645:R1645" si="8271">IF(O1645=Q1645,"IGUAL","DIFERENTE ")</f>
        <v>IGUAL</v>
      </c>
      <c r="Q1645" t="s">
        <v>1644</v>
      </c>
      <c r="R1645" t="str">
        <f t="shared" si="8271"/>
        <v>IGUAL</v>
      </c>
      <c r="S1645" t="s">
        <v>1644</v>
      </c>
    </row>
    <row r="1646" spans="1:19" x14ac:dyDescent="0.25">
      <c r="A1646" t="s">
        <v>1645</v>
      </c>
      <c r="B1646" t="str">
        <f t="shared" si="8055"/>
        <v>IGUAL</v>
      </c>
      <c r="C1646" t="s">
        <v>1645</v>
      </c>
      <c r="D1646" t="str">
        <f t="shared" si="8056"/>
        <v>IGUAL</v>
      </c>
      <c r="E1646" t="s">
        <v>1645</v>
      </c>
      <c r="F1646" t="str">
        <f t="shared" ref="F1646" si="8272">IF(E1646=G1646,"IGUAL","DIFERENTE ")</f>
        <v>IGUAL</v>
      </c>
      <c r="G1646" t="s">
        <v>1645</v>
      </c>
      <c r="H1646" t="str">
        <f t="shared" ref="H1646:J1646" si="8273">IF(G1646=I1646,"IGUAL","DIFERENTE ")</f>
        <v>IGUAL</v>
      </c>
      <c r="I1646" t="s">
        <v>1645</v>
      </c>
      <c r="J1646" t="str">
        <f t="shared" si="8273"/>
        <v>IGUAL</v>
      </c>
      <c r="K1646" t="s">
        <v>1645</v>
      </c>
      <c r="L1646" t="str">
        <f t="shared" ref="L1646" si="8274">IF(K1646=M1646,"IGUAL","DIFERENTE ")</f>
        <v>IGUAL</v>
      </c>
      <c r="M1646" t="s">
        <v>1645</v>
      </c>
      <c r="N1646" t="str">
        <f t="shared" ref="N1646" si="8275">IF(M1646=O1646,"IGUAL","DIFERENTE ")</f>
        <v>IGUAL</v>
      </c>
      <c r="O1646" t="s">
        <v>1645</v>
      </c>
      <c r="P1646" t="str">
        <f t="shared" ref="P1646:R1646" si="8276">IF(O1646=Q1646,"IGUAL","DIFERENTE ")</f>
        <v>IGUAL</v>
      </c>
      <c r="Q1646" t="s">
        <v>1645</v>
      </c>
      <c r="R1646" t="str">
        <f t="shared" si="8276"/>
        <v>IGUAL</v>
      </c>
      <c r="S1646" t="s">
        <v>1645</v>
      </c>
    </row>
    <row r="1647" spans="1:19" x14ac:dyDescent="0.25">
      <c r="A1647" t="s">
        <v>1646</v>
      </c>
      <c r="B1647" t="str">
        <f t="shared" si="8055"/>
        <v>IGUAL</v>
      </c>
      <c r="C1647" t="s">
        <v>1646</v>
      </c>
      <c r="D1647" t="str">
        <f t="shared" si="8056"/>
        <v>IGUAL</v>
      </c>
      <c r="E1647" t="s">
        <v>1646</v>
      </c>
      <c r="F1647" t="str">
        <f t="shared" ref="F1647" si="8277">IF(E1647=G1647,"IGUAL","DIFERENTE ")</f>
        <v>IGUAL</v>
      </c>
      <c r="G1647" t="s">
        <v>1646</v>
      </c>
      <c r="H1647" t="str">
        <f t="shared" ref="H1647:J1647" si="8278">IF(G1647=I1647,"IGUAL","DIFERENTE ")</f>
        <v>IGUAL</v>
      </c>
      <c r="I1647" t="s">
        <v>1646</v>
      </c>
      <c r="J1647" t="str">
        <f t="shared" si="8278"/>
        <v>IGUAL</v>
      </c>
      <c r="K1647" t="s">
        <v>1646</v>
      </c>
      <c r="L1647" t="str">
        <f t="shared" ref="L1647" si="8279">IF(K1647=M1647,"IGUAL","DIFERENTE ")</f>
        <v>IGUAL</v>
      </c>
      <c r="M1647" t="s">
        <v>1646</v>
      </c>
      <c r="N1647" t="str">
        <f t="shared" ref="N1647" si="8280">IF(M1647=O1647,"IGUAL","DIFERENTE ")</f>
        <v>IGUAL</v>
      </c>
      <c r="O1647" t="s">
        <v>1646</v>
      </c>
      <c r="P1647" t="str">
        <f t="shared" ref="P1647:R1647" si="8281">IF(O1647=Q1647,"IGUAL","DIFERENTE ")</f>
        <v>IGUAL</v>
      </c>
      <c r="Q1647" t="s">
        <v>1646</v>
      </c>
      <c r="R1647" t="str">
        <f t="shared" si="8281"/>
        <v>IGUAL</v>
      </c>
      <c r="S1647" t="s">
        <v>1646</v>
      </c>
    </row>
    <row r="1648" spans="1:19" x14ac:dyDescent="0.25">
      <c r="A1648" t="s">
        <v>1647</v>
      </c>
      <c r="B1648" t="str">
        <f t="shared" si="8055"/>
        <v>IGUAL</v>
      </c>
      <c r="C1648" t="s">
        <v>1647</v>
      </c>
      <c r="D1648" t="str">
        <f t="shared" si="8056"/>
        <v>IGUAL</v>
      </c>
      <c r="E1648" t="s">
        <v>1647</v>
      </c>
      <c r="F1648" t="str">
        <f t="shared" ref="F1648" si="8282">IF(E1648=G1648,"IGUAL","DIFERENTE ")</f>
        <v>IGUAL</v>
      </c>
      <c r="G1648" t="s">
        <v>1647</v>
      </c>
      <c r="H1648" t="str">
        <f t="shared" ref="H1648:J1648" si="8283">IF(G1648=I1648,"IGUAL","DIFERENTE ")</f>
        <v>IGUAL</v>
      </c>
      <c r="I1648" t="s">
        <v>1647</v>
      </c>
      <c r="J1648" t="str">
        <f t="shared" si="8283"/>
        <v>IGUAL</v>
      </c>
      <c r="K1648" t="s">
        <v>1647</v>
      </c>
      <c r="L1648" t="str">
        <f t="shared" ref="L1648" si="8284">IF(K1648=M1648,"IGUAL","DIFERENTE ")</f>
        <v>IGUAL</v>
      </c>
      <c r="M1648" t="s">
        <v>1647</v>
      </c>
      <c r="N1648" t="str">
        <f t="shared" ref="N1648" si="8285">IF(M1648=O1648,"IGUAL","DIFERENTE ")</f>
        <v>IGUAL</v>
      </c>
      <c r="O1648" t="s">
        <v>1647</v>
      </c>
      <c r="P1648" t="str">
        <f t="shared" ref="P1648:R1648" si="8286">IF(O1648=Q1648,"IGUAL","DIFERENTE ")</f>
        <v>IGUAL</v>
      </c>
      <c r="Q1648" t="s">
        <v>1647</v>
      </c>
      <c r="R1648" t="str">
        <f t="shared" si="8286"/>
        <v>IGUAL</v>
      </c>
      <c r="S1648" t="s">
        <v>1647</v>
      </c>
    </row>
    <row r="1649" spans="1:19" x14ac:dyDescent="0.25">
      <c r="A1649" t="s">
        <v>1648</v>
      </c>
      <c r="B1649" t="str">
        <f t="shared" si="8055"/>
        <v>IGUAL</v>
      </c>
      <c r="C1649" t="s">
        <v>1648</v>
      </c>
      <c r="D1649" t="str">
        <f t="shared" si="8056"/>
        <v>IGUAL</v>
      </c>
      <c r="E1649" t="s">
        <v>1648</v>
      </c>
      <c r="F1649" t="str">
        <f t="shared" ref="F1649" si="8287">IF(E1649=G1649,"IGUAL","DIFERENTE ")</f>
        <v>IGUAL</v>
      </c>
      <c r="G1649" t="s">
        <v>1648</v>
      </c>
      <c r="H1649" t="str">
        <f t="shared" ref="H1649:J1649" si="8288">IF(G1649=I1649,"IGUAL","DIFERENTE ")</f>
        <v>IGUAL</v>
      </c>
      <c r="I1649" t="s">
        <v>1648</v>
      </c>
      <c r="J1649" t="str">
        <f t="shared" si="8288"/>
        <v>IGUAL</v>
      </c>
      <c r="K1649" t="s">
        <v>1648</v>
      </c>
      <c r="L1649" t="str">
        <f t="shared" ref="L1649" si="8289">IF(K1649=M1649,"IGUAL","DIFERENTE ")</f>
        <v>IGUAL</v>
      </c>
      <c r="M1649" t="s">
        <v>1648</v>
      </c>
      <c r="N1649" t="str">
        <f t="shared" ref="N1649" si="8290">IF(M1649=O1649,"IGUAL","DIFERENTE ")</f>
        <v>IGUAL</v>
      </c>
      <c r="O1649" t="s">
        <v>1648</v>
      </c>
      <c r="P1649" t="str">
        <f t="shared" ref="P1649:R1649" si="8291">IF(O1649=Q1649,"IGUAL","DIFERENTE ")</f>
        <v>IGUAL</v>
      </c>
      <c r="Q1649" t="s">
        <v>1648</v>
      </c>
      <c r="R1649" t="str">
        <f t="shared" si="8291"/>
        <v>IGUAL</v>
      </c>
      <c r="S1649" t="s">
        <v>1648</v>
      </c>
    </row>
    <row r="1650" spans="1:19" x14ac:dyDescent="0.25">
      <c r="A1650" t="s">
        <v>1649</v>
      </c>
      <c r="B1650" t="str">
        <f t="shared" si="8055"/>
        <v>IGUAL</v>
      </c>
      <c r="C1650" t="s">
        <v>1649</v>
      </c>
      <c r="D1650" t="str">
        <f t="shared" si="8056"/>
        <v>IGUAL</v>
      </c>
      <c r="E1650" t="s">
        <v>1649</v>
      </c>
      <c r="F1650" t="str">
        <f t="shared" ref="F1650" si="8292">IF(E1650=G1650,"IGUAL","DIFERENTE ")</f>
        <v>IGUAL</v>
      </c>
      <c r="G1650" t="s">
        <v>1649</v>
      </c>
      <c r="H1650" t="str">
        <f t="shared" ref="H1650:J1650" si="8293">IF(G1650=I1650,"IGUAL","DIFERENTE ")</f>
        <v>IGUAL</v>
      </c>
      <c r="I1650" t="s">
        <v>1649</v>
      </c>
      <c r="J1650" t="str">
        <f t="shared" si="8293"/>
        <v>IGUAL</v>
      </c>
      <c r="K1650" t="s">
        <v>1649</v>
      </c>
      <c r="L1650" t="str">
        <f t="shared" ref="L1650" si="8294">IF(K1650=M1650,"IGUAL","DIFERENTE ")</f>
        <v>IGUAL</v>
      </c>
      <c r="M1650" t="s">
        <v>1649</v>
      </c>
      <c r="N1650" t="str">
        <f t="shared" ref="N1650" si="8295">IF(M1650=O1650,"IGUAL","DIFERENTE ")</f>
        <v>IGUAL</v>
      </c>
      <c r="O1650" t="s">
        <v>1649</v>
      </c>
      <c r="P1650" t="str">
        <f t="shared" ref="P1650:R1650" si="8296">IF(O1650=Q1650,"IGUAL","DIFERENTE ")</f>
        <v>IGUAL</v>
      </c>
      <c r="Q1650" t="s">
        <v>1649</v>
      </c>
      <c r="R1650" t="str">
        <f t="shared" si="8296"/>
        <v>IGUAL</v>
      </c>
      <c r="S1650" t="s">
        <v>1649</v>
      </c>
    </row>
    <row r="1651" spans="1:19" x14ac:dyDescent="0.25">
      <c r="A1651" t="s">
        <v>1650</v>
      </c>
      <c r="B1651" t="str">
        <f t="shared" si="8055"/>
        <v>IGUAL</v>
      </c>
      <c r="C1651" t="s">
        <v>1650</v>
      </c>
      <c r="D1651" t="str">
        <f t="shared" si="8056"/>
        <v>IGUAL</v>
      </c>
      <c r="E1651" t="s">
        <v>1650</v>
      </c>
      <c r="F1651" t="str">
        <f t="shared" ref="F1651" si="8297">IF(E1651=G1651,"IGUAL","DIFERENTE ")</f>
        <v>IGUAL</v>
      </c>
      <c r="G1651" t="s">
        <v>1650</v>
      </c>
      <c r="H1651" t="str">
        <f t="shared" ref="H1651:J1651" si="8298">IF(G1651=I1651,"IGUAL","DIFERENTE ")</f>
        <v>IGUAL</v>
      </c>
      <c r="I1651" t="s">
        <v>1650</v>
      </c>
      <c r="J1651" t="str">
        <f t="shared" si="8298"/>
        <v>IGUAL</v>
      </c>
      <c r="K1651" t="s">
        <v>1650</v>
      </c>
      <c r="L1651" t="str">
        <f t="shared" ref="L1651" si="8299">IF(K1651=M1651,"IGUAL","DIFERENTE ")</f>
        <v>IGUAL</v>
      </c>
      <c r="M1651" t="s">
        <v>1650</v>
      </c>
      <c r="N1651" t="str">
        <f t="shared" ref="N1651" si="8300">IF(M1651=O1651,"IGUAL","DIFERENTE ")</f>
        <v>IGUAL</v>
      </c>
      <c r="O1651" t="s">
        <v>1650</v>
      </c>
      <c r="P1651" t="str">
        <f t="shared" ref="P1651:R1651" si="8301">IF(O1651=Q1651,"IGUAL","DIFERENTE ")</f>
        <v>IGUAL</v>
      </c>
      <c r="Q1651" t="s">
        <v>1650</v>
      </c>
      <c r="R1651" t="str">
        <f t="shared" si="8301"/>
        <v>IGUAL</v>
      </c>
      <c r="S1651" t="s">
        <v>1650</v>
      </c>
    </row>
    <row r="1652" spans="1:19" x14ac:dyDescent="0.25">
      <c r="A1652" t="s">
        <v>1651</v>
      </c>
      <c r="B1652" t="str">
        <f t="shared" si="8055"/>
        <v>IGUAL</v>
      </c>
      <c r="C1652" t="s">
        <v>1651</v>
      </c>
      <c r="D1652" t="str">
        <f t="shared" si="8056"/>
        <v>IGUAL</v>
      </c>
      <c r="E1652" t="s">
        <v>1651</v>
      </c>
      <c r="F1652" t="str">
        <f t="shared" ref="F1652" si="8302">IF(E1652=G1652,"IGUAL","DIFERENTE ")</f>
        <v>IGUAL</v>
      </c>
      <c r="G1652" t="s">
        <v>1651</v>
      </c>
      <c r="H1652" t="str">
        <f t="shared" ref="H1652:J1652" si="8303">IF(G1652=I1652,"IGUAL","DIFERENTE ")</f>
        <v>IGUAL</v>
      </c>
      <c r="I1652" t="s">
        <v>1651</v>
      </c>
      <c r="J1652" t="str">
        <f t="shared" si="8303"/>
        <v>IGUAL</v>
      </c>
      <c r="K1652" t="s">
        <v>1651</v>
      </c>
      <c r="L1652" t="str">
        <f t="shared" ref="L1652" si="8304">IF(K1652=M1652,"IGUAL","DIFERENTE ")</f>
        <v>IGUAL</v>
      </c>
      <c r="M1652" t="s">
        <v>1651</v>
      </c>
      <c r="N1652" t="str">
        <f t="shared" ref="N1652" si="8305">IF(M1652=O1652,"IGUAL","DIFERENTE ")</f>
        <v>IGUAL</v>
      </c>
      <c r="O1652" t="s">
        <v>1651</v>
      </c>
      <c r="P1652" t="str">
        <f t="shared" ref="P1652:R1652" si="8306">IF(O1652=Q1652,"IGUAL","DIFERENTE ")</f>
        <v>IGUAL</v>
      </c>
      <c r="Q1652" t="s">
        <v>1651</v>
      </c>
      <c r="R1652" t="str">
        <f t="shared" si="8306"/>
        <v>IGUAL</v>
      </c>
      <c r="S1652" t="s">
        <v>1651</v>
      </c>
    </row>
    <row r="1653" spans="1:19" x14ac:dyDescent="0.25">
      <c r="A1653" t="s">
        <v>1652</v>
      </c>
      <c r="B1653" t="str">
        <f t="shared" si="8055"/>
        <v>IGUAL</v>
      </c>
      <c r="C1653" t="s">
        <v>1652</v>
      </c>
      <c r="D1653" t="str">
        <f t="shared" si="8056"/>
        <v>IGUAL</v>
      </c>
      <c r="E1653" t="s">
        <v>1652</v>
      </c>
      <c r="F1653" t="str">
        <f t="shared" ref="F1653" si="8307">IF(E1653=G1653,"IGUAL","DIFERENTE ")</f>
        <v>IGUAL</v>
      </c>
      <c r="G1653" t="s">
        <v>1652</v>
      </c>
      <c r="H1653" t="str">
        <f t="shared" ref="H1653:J1653" si="8308">IF(G1653=I1653,"IGUAL","DIFERENTE ")</f>
        <v>IGUAL</v>
      </c>
      <c r="I1653" t="s">
        <v>1652</v>
      </c>
      <c r="J1653" t="str">
        <f t="shared" si="8308"/>
        <v>IGUAL</v>
      </c>
      <c r="K1653" t="s">
        <v>1652</v>
      </c>
      <c r="L1653" t="str">
        <f t="shared" ref="L1653" si="8309">IF(K1653=M1653,"IGUAL","DIFERENTE ")</f>
        <v>IGUAL</v>
      </c>
      <c r="M1653" t="s">
        <v>1652</v>
      </c>
      <c r="N1653" t="str">
        <f t="shared" ref="N1653" si="8310">IF(M1653=O1653,"IGUAL","DIFERENTE ")</f>
        <v>IGUAL</v>
      </c>
      <c r="O1653" t="s">
        <v>1652</v>
      </c>
      <c r="P1653" t="str">
        <f t="shared" ref="P1653:R1653" si="8311">IF(O1653=Q1653,"IGUAL","DIFERENTE ")</f>
        <v>IGUAL</v>
      </c>
      <c r="Q1653" t="s">
        <v>1652</v>
      </c>
      <c r="R1653" t="str">
        <f t="shared" si="8311"/>
        <v>IGUAL</v>
      </c>
      <c r="S1653" t="s">
        <v>1652</v>
      </c>
    </row>
    <row r="1654" spans="1:19" x14ac:dyDescent="0.25">
      <c r="A1654" t="s">
        <v>1653</v>
      </c>
      <c r="B1654" t="str">
        <f t="shared" si="8055"/>
        <v>IGUAL</v>
      </c>
      <c r="C1654" t="s">
        <v>1653</v>
      </c>
      <c r="D1654" t="str">
        <f t="shared" si="8056"/>
        <v>IGUAL</v>
      </c>
      <c r="E1654" t="s">
        <v>1653</v>
      </c>
      <c r="F1654" t="str">
        <f t="shared" ref="F1654" si="8312">IF(E1654=G1654,"IGUAL","DIFERENTE ")</f>
        <v>IGUAL</v>
      </c>
      <c r="G1654" t="s">
        <v>1653</v>
      </c>
      <c r="H1654" t="str">
        <f t="shared" ref="H1654:J1654" si="8313">IF(G1654=I1654,"IGUAL","DIFERENTE ")</f>
        <v>IGUAL</v>
      </c>
      <c r="I1654" t="s">
        <v>1653</v>
      </c>
      <c r="J1654" t="str">
        <f t="shared" si="8313"/>
        <v>IGUAL</v>
      </c>
      <c r="K1654" t="s">
        <v>1653</v>
      </c>
      <c r="L1654" t="str">
        <f t="shared" ref="L1654" si="8314">IF(K1654=M1654,"IGUAL","DIFERENTE ")</f>
        <v>IGUAL</v>
      </c>
      <c r="M1654" t="s">
        <v>1653</v>
      </c>
      <c r="N1654" t="str">
        <f t="shared" ref="N1654" si="8315">IF(M1654=O1654,"IGUAL","DIFERENTE ")</f>
        <v>IGUAL</v>
      </c>
      <c r="O1654" t="s">
        <v>1653</v>
      </c>
      <c r="P1654" t="str">
        <f t="shared" ref="P1654:R1654" si="8316">IF(O1654=Q1654,"IGUAL","DIFERENTE ")</f>
        <v>IGUAL</v>
      </c>
      <c r="Q1654" t="s">
        <v>1653</v>
      </c>
      <c r="R1654" t="str">
        <f t="shared" si="8316"/>
        <v>IGUAL</v>
      </c>
      <c r="S1654" t="s">
        <v>1653</v>
      </c>
    </row>
    <row r="1655" spans="1:19" x14ac:dyDescent="0.25">
      <c r="A1655" t="s">
        <v>1654</v>
      </c>
      <c r="B1655" t="str">
        <f t="shared" si="8055"/>
        <v>IGUAL</v>
      </c>
      <c r="C1655" t="s">
        <v>1654</v>
      </c>
      <c r="D1655" t="str">
        <f t="shared" si="8056"/>
        <v>IGUAL</v>
      </c>
      <c r="E1655" t="s">
        <v>1654</v>
      </c>
      <c r="F1655" t="str">
        <f t="shared" ref="F1655" si="8317">IF(E1655=G1655,"IGUAL","DIFERENTE ")</f>
        <v>IGUAL</v>
      </c>
      <c r="G1655" t="s">
        <v>1654</v>
      </c>
      <c r="H1655" t="str">
        <f t="shared" ref="H1655:J1655" si="8318">IF(G1655=I1655,"IGUAL","DIFERENTE ")</f>
        <v>IGUAL</v>
      </c>
      <c r="I1655" t="s">
        <v>1654</v>
      </c>
      <c r="J1655" t="str">
        <f t="shared" si="8318"/>
        <v>IGUAL</v>
      </c>
      <c r="K1655" t="s">
        <v>1654</v>
      </c>
      <c r="L1655" t="str">
        <f t="shared" ref="L1655" si="8319">IF(K1655=M1655,"IGUAL","DIFERENTE ")</f>
        <v>IGUAL</v>
      </c>
      <c r="M1655" t="s">
        <v>1654</v>
      </c>
      <c r="N1655" t="str">
        <f t="shared" ref="N1655" si="8320">IF(M1655=O1655,"IGUAL","DIFERENTE ")</f>
        <v>IGUAL</v>
      </c>
      <c r="O1655" t="s">
        <v>1654</v>
      </c>
      <c r="P1655" t="str">
        <f t="shared" ref="P1655:R1655" si="8321">IF(O1655=Q1655,"IGUAL","DIFERENTE ")</f>
        <v>IGUAL</v>
      </c>
      <c r="Q1655" t="s">
        <v>1654</v>
      </c>
      <c r="R1655" t="str">
        <f t="shared" si="8321"/>
        <v>IGUAL</v>
      </c>
      <c r="S1655" t="s">
        <v>1654</v>
      </c>
    </row>
    <row r="1656" spans="1:19" x14ac:dyDescent="0.25">
      <c r="A1656" t="s">
        <v>1655</v>
      </c>
      <c r="B1656" t="str">
        <f t="shared" si="8055"/>
        <v>IGUAL</v>
      </c>
      <c r="C1656" t="s">
        <v>1655</v>
      </c>
      <c r="D1656" t="str">
        <f t="shared" si="8056"/>
        <v>IGUAL</v>
      </c>
      <c r="E1656" t="s">
        <v>1655</v>
      </c>
      <c r="F1656" t="str">
        <f t="shared" ref="F1656" si="8322">IF(E1656=G1656,"IGUAL","DIFERENTE ")</f>
        <v>IGUAL</v>
      </c>
      <c r="G1656" t="s">
        <v>1655</v>
      </c>
      <c r="H1656" t="str">
        <f t="shared" ref="H1656:J1656" si="8323">IF(G1656=I1656,"IGUAL","DIFERENTE ")</f>
        <v>IGUAL</v>
      </c>
      <c r="I1656" t="s">
        <v>1655</v>
      </c>
      <c r="J1656" t="str">
        <f t="shared" si="8323"/>
        <v>IGUAL</v>
      </c>
      <c r="K1656" t="s">
        <v>1655</v>
      </c>
      <c r="L1656" t="str">
        <f t="shared" ref="L1656" si="8324">IF(K1656=M1656,"IGUAL","DIFERENTE ")</f>
        <v>IGUAL</v>
      </c>
      <c r="M1656" t="s">
        <v>1655</v>
      </c>
      <c r="N1656" t="str">
        <f t="shared" ref="N1656" si="8325">IF(M1656=O1656,"IGUAL","DIFERENTE ")</f>
        <v>IGUAL</v>
      </c>
      <c r="O1656" t="s">
        <v>1655</v>
      </c>
      <c r="P1656" t="str">
        <f t="shared" ref="P1656:R1656" si="8326">IF(O1656=Q1656,"IGUAL","DIFERENTE ")</f>
        <v>IGUAL</v>
      </c>
      <c r="Q1656" t="s">
        <v>1655</v>
      </c>
      <c r="R1656" t="str">
        <f t="shared" si="8326"/>
        <v>IGUAL</v>
      </c>
      <c r="S1656" t="s">
        <v>1655</v>
      </c>
    </row>
    <row r="1657" spans="1:19" x14ac:dyDescent="0.25">
      <c r="A1657" t="s">
        <v>1656</v>
      </c>
      <c r="B1657" t="str">
        <f t="shared" si="8055"/>
        <v>IGUAL</v>
      </c>
      <c r="C1657" t="s">
        <v>1656</v>
      </c>
      <c r="D1657" t="str">
        <f t="shared" si="8056"/>
        <v>IGUAL</v>
      </c>
      <c r="E1657" t="s">
        <v>1656</v>
      </c>
      <c r="F1657" t="str">
        <f t="shared" ref="F1657" si="8327">IF(E1657=G1657,"IGUAL","DIFERENTE ")</f>
        <v>IGUAL</v>
      </c>
      <c r="G1657" t="s">
        <v>1656</v>
      </c>
      <c r="H1657" t="str">
        <f t="shared" ref="H1657:J1657" si="8328">IF(G1657=I1657,"IGUAL","DIFERENTE ")</f>
        <v>IGUAL</v>
      </c>
      <c r="I1657" t="s">
        <v>1656</v>
      </c>
      <c r="J1657" t="str">
        <f t="shared" si="8328"/>
        <v>IGUAL</v>
      </c>
      <c r="K1657" t="s">
        <v>1656</v>
      </c>
      <c r="L1657" t="str">
        <f t="shared" ref="L1657" si="8329">IF(K1657=M1657,"IGUAL","DIFERENTE ")</f>
        <v>IGUAL</v>
      </c>
      <c r="M1657" t="s">
        <v>1656</v>
      </c>
      <c r="N1657" t="str">
        <f t="shared" ref="N1657" si="8330">IF(M1657=O1657,"IGUAL","DIFERENTE ")</f>
        <v>IGUAL</v>
      </c>
      <c r="O1657" t="s">
        <v>1656</v>
      </c>
      <c r="P1657" t="str">
        <f t="shared" ref="P1657:R1657" si="8331">IF(O1657=Q1657,"IGUAL","DIFERENTE ")</f>
        <v>IGUAL</v>
      </c>
      <c r="Q1657" t="s">
        <v>1656</v>
      </c>
      <c r="R1657" t="str">
        <f t="shared" si="8331"/>
        <v>IGUAL</v>
      </c>
      <c r="S1657" t="s">
        <v>1656</v>
      </c>
    </row>
    <row r="1658" spans="1:19" x14ac:dyDescent="0.25">
      <c r="A1658" t="s">
        <v>1657</v>
      </c>
      <c r="B1658" t="str">
        <f t="shared" si="8055"/>
        <v>IGUAL</v>
      </c>
      <c r="C1658" t="s">
        <v>1657</v>
      </c>
      <c r="D1658" t="str">
        <f t="shared" si="8056"/>
        <v>IGUAL</v>
      </c>
      <c r="E1658" t="s">
        <v>1657</v>
      </c>
      <c r="F1658" t="str">
        <f t="shared" ref="F1658" si="8332">IF(E1658=G1658,"IGUAL","DIFERENTE ")</f>
        <v>IGUAL</v>
      </c>
      <c r="G1658" t="s">
        <v>1657</v>
      </c>
      <c r="H1658" t="str">
        <f t="shared" ref="H1658:J1658" si="8333">IF(G1658=I1658,"IGUAL","DIFERENTE ")</f>
        <v>IGUAL</v>
      </c>
      <c r="I1658" t="s">
        <v>1657</v>
      </c>
      <c r="J1658" t="str">
        <f t="shared" si="8333"/>
        <v>IGUAL</v>
      </c>
      <c r="K1658" t="s">
        <v>1657</v>
      </c>
      <c r="L1658" t="str">
        <f t="shared" ref="L1658" si="8334">IF(K1658=M1658,"IGUAL","DIFERENTE ")</f>
        <v>IGUAL</v>
      </c>
      <c r="M1658" t="s">
        <v>1657</v>
      </c>
      <c r="N1658" t="str">
        <f t="shared" ref="N1658" si="8335">IF(M1658=O1658,"IGUAL","DIFERENTE ")</f>
        <v>IGUAL</v>
      </c>
      <c r="O1658" t="s">
        <v>1657</v>
      </c>
      <c r="P1658" t="str">
        <f t="shared" ref="P1658:R1658" si="8336">IF(O1658=Q1658,"IGUAL","DIFERENTE ")</f>
        <v>IGUAL</v>
      </c>
      <c r="Q1658" t="s">
        <v>1657</v>
      </c>
      <c r="R1658" t="str">
        <f t="shared" si="8336"/>
        <v>IGUAL</v>
      </c>
      <c r="S1658" t="s">
        <v>1657</v>
      </c>
    </row>
    <row r="1659" spans="1:19" x14ac:dyDescent="0.25">
      <c r="A1659" t="s">
        <v>1658</v>
      </c>
      <c r="B1659" t="str">
        <f t="shared" si="8055"/>
        <v>IGUAL</v>
      </c>
      <c r="C1659" t="s">
        <v>1658</v>
      </c>
      <c r="D1659" t="str">
        <f t="shared" si="8056"/>
        <v>IGUAL</v>
      </c>
      <c r="E1659" t="s">
        <v>1658</v>
      </c>
      <c r="F1659" t="str">
        <f t="shared" ref="F1659" si="8337">IF(E1659=G1659,"IGUAL","DIFERENTE ")</f>
        <v>IGUAL</v>
      </c>
      <c r="G1659" t="s">
        <v>1658</v>
      </c>
      <c r="H1659" t="str">
        <f t="shared" ref="H1659:J1659" si="8338">IF(G1659=I1659,"IGUAL","DIFERENTE ")</f>
        <v>IGUAL</v>
      </c>
      <c r="I1659" t="s">
        <v>1658</v>
      </c>
      <c r="J1659" t="str">
        <f t="shared" si="8338"/>
        <v>IGUAL</v>
      </c>
      <c r="K1659" t="s">
        <v>1658</v>
      </c>
      <c r="L1659" t="str">
        <f t="shared" ref="L1659" si="8339">IF(K1659=M1659,"IGUAL","DIFERENTE ")</f>
        <v>IGUAL</v>
      </c>
      <c r="M1659" t="s">
        <v>1658</v>
      </c>
      <c r="N1659" t="str">
        <f t="shared" ref="N1659" si="8340">IF(M1659=O1659,"IGUAL","DIFERENTE ")</f>
        <v>IGUAL</v>
      </c>
      <c r="O1659" t="s">
        <v>1658</v>
      </c>
      <c r="P1659" t="str">
        <f t="shared" ref="P1659:R1659" si="8341">IF(O1659=Q1659,"IGUAL","DIFERENTE ")</f>
        <v>IGUAL</v>
      </c>
      <c r="Q1659" t="s">
        <v>1658</v>
      </c>
      <c r="R1659" t="str">
        <f t="shared" si="8341"/>
        <v>IGUAL</v>
      </c>
      <c r="S1659" t="s">
        <v>1658</v>
      </c>
    </row>
    <row r="1660" spans="1:19" x14ac:dyDescent="0.25">
      <c r="A1660" t="s">
        <v>1659</v>
      </c>
      <c r="B1660" t="str">
        <f t="shared" si="8055"/>
        <v>IGUAL</v>
      </c>
      <c r="C1660" t="s">
        <v>1659</v>
      </c>
      <c r="D1660" t="str">
        <f t="shared" si="8056"/>
        <v>IGUAL</v>
      </c>
      <c r="E1660" t="s">
        <v>1659</v>
      </c>
      <c r="F1660" t="str">
        <f t="shared" ref="F1660" si="8342">IF(E1660=G1660,"IGUAL","DIFERENTE ")</f>
        <v>IGUAL</v>
      </c>
      <c r="G1660" t="s">
        <v>1659</v>
      </c>
      <c r="H1660" t="str">
        <f t="shared" ref="H1660:J1660" si="8343">IF(G1660=I1660,"IGUAL","DIFERENTE ")</f>
        <v>IGUAL</v>
      </c>
      <c r="I1660" t="s">
        <v>1659</v>
      </c>
      <c r="J1660" t="str">
        <f t="shared" si="8343"/>
        <v>IGUAL</v>
      </c>
      <c r="K1660" t="s">
        <v>1659</v>
      </c>
      <c r="L1660" t="str">
        <f t="shared" ref="L1660" si="8344">IF(K1660=M1660,"IGUAL","DIFERENTE ")</f>
        <v>IGUAL</v>
      </c>
      <c r="M1660" t="s">
        <v>1659</v>
      </c>
      <c r="N1660" t="str">
        <f t="shared" ref="N1660" si="8345">IF(M1660=O1660,"IGUAL","DIFERENTE ")</f>
        <v>IGUAL</v>
      </c>
      <c r="O1660" t="s">
        <v>1659</v>
      </c>
      <c r="P1660" t="str">
        <f t="shared" ref="P1660:R1660" si="8346">IF(O1660=Q1660,"IGUAL","DIFERENTE ")</f>
        <v>IGUAL</v>
      </c>
      <c r="Q1660" t="s">
        <v>1659</v>
      </c>
      <c r="R1660" t="str">
        <f t="shared" si="8346"/>
        <v>IGUAL</v>
      </c>
      <c r="S1660" t="s">
        <v>1659</v>
      </c>
    </row>
    <row r="1661" spans="1:19" x14ac:dyDescent="0.25">
      <c r="A1661" t="s">
        <v>1660</v>
      </c>
      <c r="B1661" t="str">
        <f t="shared" si="8055"/>
        <v>IGUAL</v>
      </c>
      <c r="C1661" t="s">
        <v>1660</v>
      </c>
      <c r="D1661" t="str">
        <f t="shared" si="8056"/>
        <v>IGUAL</v>
      </c>
      <c r="E1661" t="s">
        <v>1660</v>
      </c>
      <c r="F1661" t="str">
        <f t="shared" ref="F1661" si="8347">IF(E1661=G1661,"IGUAL","DIFERENTE ")</f>
        <v>IGUAL</v>
      </c>
      <c r="G1661" t="s">
        <v>1660</v>
      </c>
      <c r="H1661" t="str">
        <f t="shared" ref="H1661:J1661" si="8348">IF(G1661=I1661,"IGUAL","DIFERENTE ")</f>
        <v>IGUAL</v>
      </c>
      <c r="I1661" t="s">
        <v>1660</v>
      </c>
      <c r="J1661" t="str">
        <f t="shared" si="8348"/>
        <v>IGUAL</v>
      </c>
      <c r="K1661" t="s">
        <v>1660</v>
      </c>
      <c r="L1661" t="str">
        <f t="shared" ref="L1661" si="8349">IF(K1661=M1661,"IGUAL","DIFERENTE ")</f>
        <v>IGUAL</v>
      </c>
      <c r="M1661" t="s">
        <v>1660</v>
      </c>
      <c r="N1661" t="str">
        <f t="shared" ref="N1661" si="8350">IF(M1661=O1661,"IGUAL","DIFERENTE ")</f>
        <v>IGUAL</v>
      </c>
      <c r="O1661" t="s">
        <v>1660</v>
      </c>
      <c r="P1661" t="str">
        <f t="shared" ref="P1661:R1661" si="8351">IF(O1661=Q1661,"IGUAL","DIFERENTE ")</f>
        <v>IGUAL</v>
      </c>
      <c r="Q1661" t="s">
        <v>1660</v>
      </c>
      <c r="R1661" t="str">
        <f t="shared" si="8351"/>
        <v>IGUAL</v>
      </c>
      <c r="S1661" t="s">
        <v>1660</v>
      </c>
    </row>
    <row r="1662" spans="1:19" x14ac:dyDescent="0.25">
      <c r="A1662" t="s">
        <v>1661</v>
      </c>
      <c r="B1662" t="str">
        <f t="shared" si="8055"/>
        <v>IGUAL</v>
      </c>
      <c r="C1662" t="s">
        <v>1661</v>
      </c>
      <c r="D1662" t="str">
        <f t="shared" si="8056"/>
        <v>IGUAL</v>
      </c>
      <c r="E1662" t="s">
        <v>1661</v>
      </c>
      <c r="F1662" t="str">
        <f t="shared" ref="F1662" si="8352">IF(E1662=G1662,"IGUAL","DIFERENTE ")</f>
        <v>IGUAL</v>
      </c>
      <c r="G1662" t="s">
        <v>1661</v>
      </c>
      <c r="H1662" t="str">
        <f t="shared" ref="H1662:J1662" si="8353">IF(G1662=I1662,"IGUAL","DIFERENTE ")</f>
        <v>IGUAL</v>
      </c>
      <c r="I1662" t="s">
        <v>1661</v>
      </c>
      <c r="J1662" t="str">
        <f t="shared" si="8353"/>
        <v>IGUAL</v>
      </c>
      <c r="K1662" t="s">
        <v>1661</v>
      </c>
      <c r="L1662" t="str">
        <f t="shared" ref="L1662" si="8354">IF(K1662=M1662,"IGUAL","DIFERENTE ")</f>
        <v>IGUAL</v>
      </c>
      <c r="M1662" t="s">
        <v>1661</v>
      </c>
      <c r="N1662" t="str">
        <f t="shared" ref="N1662" si="8355">IF(M1662=O1662,"IGUAL","DIFERENTE ")</f>
        <v>IGUAL</v>
      </c>
      <c r="O1662" t="s">
        <v>1661</v>
      </c>
      <c r="P1662" t="str">
        <f t="shared" ref="P1662:R1662" si="8356">IF(O1662=Q1662,"IGUAL","DIFERENTE ")</f>
        <v>IGUAL</v>
      </c>
      <c r="Q1662" t="s">
        <v>1661</v>
      </c>
      <c r="R1662" t="str">
        <f t="shared" si="8356"/>
        <v>IGUAL</v>
      </c>
      <c r="S1662" t="s">
        <v>1661</v>
      </c>
    </row>
    <row r="1663" spans="1:19" x14ac:dyDescent="0.25">
      <c r="A1663" t="s">
        <v>1662</v>
      </c>
      <c r="B1663" t="str">
        <f t="shared" si="8055"/>
        <v>IGUAL</v>
      </c>
      <c r="C1663" t="s">
        <v>1662</v>
      </c>
      <c r="D1663" t="str">
        <f t="shared" si="8056"/>
        <v>IGUAL</v>
      </c>
      <c r="E1663" t="s">
        <v>1662</v>
      </c>
      <c r="F1663" t="str">
        <f t="shared" ref="F1663" si="8357">IF(E1663=G1663,"IGUAL","DIFERENTE ")</f>
        <v>IGUAL</v>
      </c>
      <c r="G1663" t="s">
        <v>1662</v>
      </c>
      <c r="H1663" t="str">
        <f t="shared" ref="H1663:J1663" si="8358">IF(G1663=I1663,"IGUAL","DIFERENTE ")</f>
        <v>IGUAL</v>
      </c>
      <c r="I1663" t="s">
        <v>1662</v>
      </c>
      <c r="J1663" t="str">
        <f t="shared" si="8358"/>
        <v>IGUAL</v>
      </c>
      <c r="K1663" t="s">
        <v>1662</v>
      </c>
      <c r="L1663" t="str">
        <f t="shared" ref="L1663" si="8359">IF(K1663=M1663,"IGUAL","DIFERENTE ")</f>
        <v>IGUAL</v>
      </c>
      <c r="M1663" t="s">
        <v>1662</v>
      </c>
      <c r="N1663" t="str">
        <f t="shared" ref="N1663" si="8360">IF(M1663=O1663,"IGUAL","DIFERENTE ")</f>
        <v>IGUAL</v>
      </c>
      <c r="O1663" t="s">
        <v>1662</v>
      </c>
      <c r="P1663" t="str">
        <f t="shared" ref="P1663:R1663" si="8361">IF(O1663=Q1663,"IGUAL","DIFERENTE ")</f>
        <v>IGUAL</v>
      </c>
      <c r="Q1663" t="s">
        <v>1662</v>
      </c>
      <c r="R1663" t="str">
        <f t="shared" si="8361"/>
        <v>IGUAL</v>
      </c>
      <c r="S1663" t="s">
        <v>1662</v>
      </c>
    </row>
    <row r="1664" spans="1:19" x14ac:dyDescent="0.25">
      <c r="A1664" t="s">
        <v>1663</v>
      </c>
      <c r="B1664" t="str">
        <f t="shared" si="8055"/>
        <v>IGUAL</v>
      </c>
      <c r="C1664" t="s">
        <v>1663</v>
      </c>
      <c r="D1664" t="str">
        <f t="shared" si="8056"/>
        <v>IGUAL</v>
      </c>
      <c r="E1664" t="s">
        <v>1663</v>
      </c>
      <c r="F1664" t="str">
        <f t="shared" ref="F1664" si="8362">IF(E1664=G1664,"IGUAL","DIFERENTE ")</f>
        <v>IGUAL</v>
      </c>
      <c r="G1664" t="s">
        <v>1663</v>
      </c>
      <c r="H1664" t="str">
        <f t="shared" ref="H1664:J1664" si="8363">IF(G1664=I1664,"IGUAL","DIFERENTE ")</f>
        <v>IGUAL</v>
      </c>
      <c r="I1664" t="s">
        <v>1663</v>
      </c>
      <c r="J1664" t="str">
        <f t="shared" si="8363"/>
        <v>IGUAL</v>
      </c>
      <c r="K1664" t="s">
        <v>1663</v>
      </c>
      <c r="L1664" t="str">
        <f t="shared" ref="L1664" si="8364">IF(K1664=M1664,"IGUAL","DIFERENTE ")</f>
        <v>IGUAL</v>
      </c>
      <c r="M1664" t="s">
        <v>1663</v>
      </c>
      <c r="N1664" t="str">
        <f t="shared" ref="N1664" si="8365">IF(M1664=O1664,"IGUAL","DIFERENTE ")</f>
        <v>IGUAL</v>
      </c>
      <c r="O1664" t="s">
        <v>1663</v>
      </c>
      <c r="P1664" t="str">
        <f t="shared" ref="P1664:R1664" si="8366">IF(O1664=Q1664,"IGUAL","DIFERENTE ")</f>
        <v>IGUAL</v>
      </c>
      <c r="Q1664" t="s">
        <v>1663</v>
      </c>
      <c r="R1664" t="str">
        <f t="shared" si="8366"/>
        <v>IGUAL</v>
      </c>
      <c r="S1664" t="s">
        <v>1663</v>
      </c>
    </row>
    <row r="1665" spans="1:19" x14ac:dyDescent="0.25">
      <c r="A1665" t="s">
        <v>1664</v>
      </c>
      <c r="B1665" t="str">
        <f t="shared" si="8055"/>
        <v>IGUAL</v>
      </c>
      <c r="C1665" t="s">
        <v>1664</v>
      </c>
      <c r="D1665" t="str">
        <f t="shared" si="8056"/>
        <v>IGUAL</v>
      </c>
      <c r="E1665" t="s">
        <v>1664</v>
      </c>
      <c r="F1665" t="str">
        <f t="shared" ref="F1665" si="8367">IF(E1665=G1665,"IGUAL","DIFERENTE ")</f>
        <v>IGUAL</v>
      </c>
      <c r="G1665" t="s">
        <v>1664</v>
      </c>
      <c r="H1665" t="str">
        <f t="shared" ref="H1665:J1665" si="8368">IF(G1665=I1665,"IGUAL","DIFERENTE ")</f>
        <v>IGUAL</v>
      </c>
      <c r="I1665" t="s">
        <v>1664</v>
      </c>
      <c r="J1665" t="str">
        <f t="shared" si="8368"/>
        <v>IGUAL</v>
      </c>
      <c r="K1665" t="s">
        <v>1664</v>
      </c>
      <c r="L1665" t="str">
        <f t="shared" ref="L1665" si="8369">IF(K1665=M1665,"IGUAL","DIFERENTE ")</f>
        <v>IGUAL</v>
      </c>
      <c r="M1665" t="s">
        <v>1664</v>
      </c>
      <c r="N1665" t="str">
        <f t="shared" ref="N1665" si="8370">IF(M1665=O1665,"IGUAL","DIFERENTE ")</f>
        <v>IGUAL</v>
      </c>
      <c r="O1665" t="s">
        <v>1664</v>
      </c>
      <c r="P1665" t="str">
        <f t="shared" ref="P1665:R1665" si="8371">IF(O1665=Q1665,"IGUAL","DIFERENTE ")</f>
        <v>IGUAL</v>
      </c>
      <c r="Q1665" t="s">
        <v>1664</v>
      </c>
      <c r="R1665" t="str">
        <f t="shared" si="8371"/>
        <v>IGUAL</v>
      </c>
      <c r="S1665" t="s">
        <v>1664</v>
      </c>
    </row>
    <row r="1666" spans="1:19" x14ac:dyDescent="0.25">
      <c r="A1666" t="s">
        <v>1665</v>
      </c>
      <c r="B1666" t="str">
        <f t="shared" si="8055"/>
        <v>IGUAL</v>
      </c>
      <c r="C1666" t="s">
        <v>1665</v>
      </c>
      <c r="D1666" t="str">
        <f t="shared" si="8056"/>
        <v>IGUAL</v>
      </c>
      <c r="E1666" t="s">
        <v>1665</v>
      </c>
      <c r="F1666" t="str">
        <f t="shared" ref="F1666" si="8372">IF(E1666=G1666,"IGUAL","DIFERENTE ")</f>
        <v>IGUAL</v>
      </c>
      <c r="G1666" t="s">
        <v>1665</v>
      </c>
      <c r="H1666" t="str">
        <f t="shared" ref="H1666:J1666" si="8373">IF(G1666=I1666,"IGUAL","DIFERENTE ")</f>
        <v>IGUAL</v>
      </c>
      <c r="I1666" t="s">
        <v>1665</v>
      </c>
      <c r="J1666" t="str">
        <f t="shared" si="8373"/>
        <v>IGUAL</v>
      </c>
      <c r="K1666" t="s">
        <v>1665</v>
      </c>
      <c r="L1666" t="str">
        <f t="shared" ref="L1666" si="8374">IF(K1666=M1666,"IGUAL","DIFERENTE ")</f>
        <v>IGUAL</v>
      </c>
      <c r="M1666" t="s">
        <v>1665</v>
      </c>
      <c r="N1666" t="str">
        <f t="shared" ref="N1666" si="8375">IF(M1666=O1666,"IGUAL","DIFERENTE ")</f>
        <v>IGUAL</v>
      </c>
      <c r="O1666" t="s">
        <v>1665</v>
      </c>
      <c r="P1666" t="str">
        <f t="shared" ref="P1666:R1666" si="8376">IF(O1666=Q1666,"IGUAL","DIFERENTE ")</f>
        <v>IGUAL</v>
      </c>
      <c r="Q1666" t="s">
        <v>1665</v>
      </c>
      <c r="R1666" t="str">
        <f t="shared" si="8376"/>
        <v>IGUAL</v>
      </c>
      <c r="S1666" t="s">
        <v>1665</v>
      </c>
    </row>
    <row r="1667" spans="1:19" x14ac:dyDescent="0.25">
      <c r="A1667" t="s">
        <v>1666</v>
      </c>
      <c r="B1667" t="str">
        <f t="shared" ref="B1667:B1730" si="8377">IF(A1667=C1667,"IGUAL","DIFERENTE ")</f>
        <v>IGUAL</v>
      </c>
      <c r="C1667" t="s">
        <v>1666</v>
      </c>
      <c r="D1667" t="str">
        <f t="shared" ref="D1667:D1730" si="8378">IF(C1667=E1667,"IGUAL","DIFERENTE ")</f>
        <v>IGUAL</v>
      </c>
      <c r="E1667" t="s">
        <v>1666</v>
      </c>
      <c r="F1667" t="str">
        <f t="shared" ref="F1667" si="8379">IF(E1667=G1667,"IGUAL","DIFERENTE ")</f>
        <v>IGUAL</v>
      </c>
      <c r="G1667" t="s">
        <v>1666</v>
      </c>
      <c r="H1667" t="str">
        <f t="shared" ref="H1667:J1667" si="8380">IF(G1667=I1667,"IGUAL","DIFERENTE ")</f>
        <v>IGUAL</v>
      </c>
      <c r="I1667" t="s">
        <v>1666</v>
      </c>
      <c r="J1667" t="str">
        <f t="shared" si="8380"/>
        <v>IGUAL</v>
      </c>
      <c r="K1667" t="s">
        <v>1666</v>
      </c>
      <c r="L1667" t="str">
        <f t="shared" ref="L1667" si="8381">IF(K1667=M1667,"IGUAL","DIFERENTE ")</f>
        <v>IGUAL</v>
      </c>
      <c r="M1667" t="s">
        <v>1666</v>
      </c>
      <c r="N1667" t="str">
        <f t="shared" ref="N1667" si="8382">IF(M1667=O1667,"IGUAL","DIFERENTE ")</f>
        <v>IGUAL</v>
      </c>
      <c r="O1667" t="s">
        <v>1666</v>
      </c>
      <c r="P1667" t="str">
        <f t="shared" ref="P1667:R1667" si="8383">IF(O1667=Q1667,"IGUAL","DIFERENTE ")</f>
        <v>IGUAL</v>
      </c>
      <c r="Q1667" t="s">
        <v>1666</v>
      </c>
      <c r="R1667" t="str">
        <f t="shared" si="8383"/>
        <v>IGUAL</v>
      </c>
      <c r="S1667" t="s">
        <v>1666</v>
      </c>
    </row>
    <row r="1668" spans="1:19" x14ac:dyDescent="0.25">
      <c r="A1668" t="s">
        <v>1667</v>
      </c>
      <c r="B1668" t="str">
        <f t="shared" si="8377"/>
        <v>IGUAL</v>
      </c>
      <c r="C1668" t="s">
        <v>1667</v>
      </c>
      <c r="D1668" t="str">
        <f t="shared" si="8378"/>
        <v>IGUAL</v>
      </c>
      <c r="E1668" t="s">
        <v>1667</v>
      </c>
      <c r="F1668" t="str">
        <f t="shared" ref="F1668" si="8384">IF(E1668=G1668,"IGUAL","DIFERENTE ")</f>
        <v>IGUAL</v>
      </c>
      <c r="G1668" t="s">
        <v>1667</v>
      </c>
      <c r="H1668" t="str">
        <f t="shared" ref="H1668:J1668" si="8385">IF(G1668=I1668,"IGUAL","DIFERENTE ")</f>
        <v>IGUAL</v>
      </c>
      <c r="I1668" t="s">
        <v>1667</v>
      </c>
      <c r="J1668" t="str">
        <f t="shared" si="8385"/>
        <v>IGUAL</v>
      </c>
      <c r="K1668" t="s">
        <v>1667</v>
      </c>
      <c r="L1668" t="str">
        <f t="shared" ref="L1668" si="8386">IF(K1668=M1668,"IGUAL","DIFERENTE ")</f>
        <v>IGUAL</v>
      </c>
      <c r="M1668" t="s">
        <v>1667</v>
      </c>
      <c r="N1668" t="str">
        <f t="shared" ref="N1668" si="8387">IF(M1668=O1668,"IGUAL","DIFERENTE ")</f>
        <v>IGUAL</v>
      </c>
      <c r="O1668" t="s">
        <v>1667</v>
      </c>
      <c r="P1668" t="str">
        <f t="shared" ref="P1668:R1668" si="8388">IF(O1668=Q1668,"IGUAL","DIFERENTE ")</f>
        <v>IGUAL</v>
      </c>
      <c r="Q1668" t="s">
        <v>1667</v>
      </c>
      <c r="R1668" t="str">
        <f t="shared" si="8388"/>
        <v>IGUAL</v>
      </c>
      <c r="S1668" t="s">
        <v>1667</v>
      </c>
    </row>
    <row r="1669" spans="1:19" x14ac:dyDescent="0.25">
      <c r="A1669" t="s">
        <v>1668</v>
      </c>
      <c r="B1669" t="str">
        <f t="shared" si="8377"/>
        <v>IGUAL</v>
      </c>
      <c r="C1669" t="s">
        <v>1668</v>
      </c>
      <c r="D1669" t="str">
        <f t="shared" si="8378"/>
        <v>IGUAL</v>
      </c>
      <c r="E1669" t="s">
        <v>1668</v>
      </c>
      <c r="F1669" t="str">
        <f t="shared" ref="F1669" si="8389">IF(E1669=G1669,"IGUAL","DIFERENTE ")</f>
        <v>IGUAL</v>
      </c>
      <c r="G1669" t="s">
        <v>1668</v>
      </c>
      <c r="H1669" t="str">
        <f t="shared" ref="H1669:J1669" si="8390">IF(G1669=I1669,"IGUAL","DIFERENTE ")</f>
        <v>IGUAL</v>
      </c>
      <c r="I1669" t="s">
        <v>1668</v>
      </c>
      <c r="J1669" t="str">
        <f t="shared" si="8390"/>
        <v>IGUAL</v>
      </c>
      <c r="K1669" t="s">
        <v>1668</v>
      </c>
      <c r="L1669" t="str">
        <f t="shared" ref="L1669" si="8391">IF(K1669=M1669,"IGUAL","DIFERENTE ")</f>
        <v>IGUAL</v>
      </c>
      <c r="M1669" t="s">
        <v>1668</v>
      </c>
      <c r="N1669" t="str">
        <f t="shared" ref="N1669" si="8392">IF(M1669=O1669,"IGUAL","DIFERENTE ")</f>
        <v>IGUAL</v>
      </c>
      <c r="O1669" t="s">
        <v>1668</v>
      </c>
      <c r="P1669" t="str">
        <f t="shared" ref="P1669:R1669" si="8393">IF(O1669=Q1669,"IGUAL","DIFERENTE ")</f>
        <v>IGUAL</v>
      </c>
      <c r="Q1669" t="s">
        <v>1668</v>
      </c>
      <c r="R1669" t="str">
        <f t="shared" si="8393"/>
        <v>IGUAL</v>
      </c>
      <c r="S1669" t="s">
        <v>1668</v>
      </c>
    </row>
    <row r="1670" spans="1:19" x14ac:dyDescent="0.25">
      <c r="A1670" t="s">
        <v>1669</v>
      </c>
      <c r="B1670" t="str">
        <f t="shared" si="8377"/>
        <v>IGUAL</v>
      </c>
      <c r="C1670" t="s">
        <v>1669</v>
      </c>
      <c r="D1670" t="str">
        <f t="shared" si="8378"/>
        <v>IGUAL</v>
      </c>
      <c r="E1670" t="s">
        <v>1669</v>
      </c>
      <c r="F1670" t="str">
        <f t="shared" ref="F1670" si="8394">IF(E1670=G1670,"IGUAL","DIFERENTE ")</f>
        <v>IGUAL</v>
      </c>
      <c r="G1670" t="s">
        <v>1669</v>
      </c>
      <c r="H1670" t="str">
        <f t="shared" ref="H1670:J1670" si="8395">IF(G1670=I1670,"IGUAL","DIFERENTE ")</f>
        <v>IGUAL</v>
      </c>
      <c r="I1670" t="s">
        <v>1669</v>
      </c>
      <c r="J1670" t="str">
        <f t="shared" si="8395"/>
        <v>IGUAL</v>
      </c>
      <c r="K1670" t="s">
        <v>1669</v>
      </c>
      <c r="L1670" t="str">
        <f t="shared" ref="L1670" si="8396">IF(K1670=M1670,"IGUAL","DIFERENTE ")</f>
        <v>IGUAL</v>
      </c>
      <c r="M1670" t="s">
        <v>1669</v>
      </c>
      <c r="N1670" t="str">
        <f t="shared" ref="N1670" si="8397">IF(M1670=O1670,"IGUAL","DIFERENTE ")</f>
        <v>IGUAL</v>
      </c>
      <c r="O1670" t="s">
        <v>1669</v>
      </c>
      <c r="P1670" t="str">
        <f t="shared" ref="P1670:R1670" si="8398">IF(O1670=Q1670,"IGUAL","DIFERENTE ")</f>
        <v>IGUAL</v>
      </c>
      <c r="Q1670" t="s">
        <v>1669</v>
      </c>
      <c r="R1670" t="str">
        <f t="shared" si="8398"/>
        <v>IGUAL</v>
      </c>
      <c r="S1670" t="s">
        <v>1669</v>
      </c>
    </row>
    <row r="1671" spans="1:19" x14ac:dyDescent="0.25">
      <c r="A1671" t="s">
        <v>1670</v>
      </c>
      <c r="B1671" t="str">
        <f t="shared" si="8377"/>
        <v>IGUAL</v>
      </c>
      <c r="C1671" t="s">
        <v>1670</v>
      </c>
      <c r="D1671" t="str">
        <f t="shared" si="8378"/>
        <v>IGUAL</v>
      </c>
      <c r="E1671" t="s">
        <v>1670</v>
      </c>
      <c r="F1671" t="str">
        <f t="shared" ref="F1671" si="8399">IF(E1671=G1671,"IGUAL","DIFERENTE ")</f>
        <v>IGUAL</v>
      </c>
      <c r="G1671" t="s">
        <v>1670</v>
      </c>
      <c r="H1671" t="str">
        <f t="shared" ref="H1671:J1671" si="8400">IF(G1671=I1671,"IGUAL","DIFERENTE ")</f>
        <v>IGUAL</v>
      </c>
      <c r="I1671" t="s">
        <v>1670</v>
      </c>
      <c r="J1671" t="str">
        <f t="shared" si="8400"/>
        <v>IGUAL</v>
      </c>
      <c r="K1671" t="s">
        <v>1670</v>
      </c>
      <c r="L1671" t="str">
        <f t="shared" ref="L1671" si="8401">IF(K1671=M1671,"IGUAL","DIFERENTE ")</f>
        <v>IGUAL</v>
      </c>
      <c r="M1671" t="s">
        <v>1670</v>
      </c>
      <c r="N1671" t="str">
        <f t="shared" ref="N1671" si="8402">IF(M1671=O1671,"IGUAL","DIFERENTE ")</f>
        <v>IGUAL</v>
      </c>
      <c r="O1671" t="s">
        <v>1670</v>
      </c>
      <c r="P1671" t="str">
        <f t="shared" ref="P1671:R1671" si="8403">IF(O1671=Q1671,"IGUAL","DIFERENTE ")</f>
        <v>IGUAL</v>
      </c>
      <c r="Q1671" t="s">
        <v>1670</v>
      </c>
      <c r="R1671" t="str">
        <f t="shared" si="8403"/>
        <v>IGUAL</v>
      </c>
      <c r="S1671" t="s">
        <v>1670</v>
      </c>
    </row>
    <row r="1672" spans="1:19" x14ac:dyDescent="0.25">
      <c r="A1672" t="s">
        <v>1671</v>
      </c>
      <c r="B1672" t="str">
        <f t="shared" si="8377"/>
        <v>IGUAL</v>
      </c>
      <c r="C1672" t="s">
        <v>1671</v>
      </c>
      <c r="D1672" t="str">
        <f t="shared" si="8378"/>
        <v>IGUAL</v>
      </c>
      <c r="E1672" t="s">
        <v>1671</v>
      </c>
      <c r="F1672" t="str">
        <f t="shared" ref="F1672" si="8404">IF(E1672=G1672,"IGUAL","DIFERENTE ")</f>
        <v>IGUAL</v>
      </c>
      <c r="G1672" t="s">
        <v>1671</v>
      </c>
      <c r="H1672" t="str">
        <f t="shared" ref="H1672:J1672" si="8405">IF(G1672=I1672,"IGUAL","DIFERENTE ")</f>
        <v>IGUAL</v>
      </c>
      <c r="I1672" t="s">
        <v>1671</v>
      </c>
      <c r="J1672" t="str">
        <f t="shared" si="8405"/>
        <v>IGUAL</v>
      </c>
      <c r="K1672" t="s">
        <v>1671</v>
      </c>
      <c r="L1672" t="str">
        <f t="shared" ref="L1672" si="8406">IF(K1672=M1672,"IGUAL","DIFERENTE ")</f>
        <v>IGUAL</v>
      </c>
      <c r="M1672" t="s">
        <v>1671</v>
      </c>
      <c r="N1672" t="str">
        <f t="shared" ref="N1672" si="8407">IF(M1672=O1672,"IGUAL","DIFERENTE ")</f>
        <v>IGUAL</v>
      </c>
      <c r="O1672" t="s">
        <v>1671</v>
      </c>
      <c r="P1672" t="str">
        <f t="shared" ref="P1672:R1672" si="8408">IF(O1672=Q1672,"IGUAL","DIFERENTE ")</f>
        <v>IGUAL</v>
      </c>
      <c r="Q1672" t="s">
        <v>1671</v>
      </c>
      <c r="R1672" t="str">
        <f t="shared" si="8408"/>
        <v>IGUAL</v>
      </c>
      <c r="S1672" t="s">
        <v>1671</v>
      </c>
    </row>
    <row r="1673" spans="1:19" x14ac:dyDescent="0.25">
      <c r="A1673" t="s">
        <v>1672</v>
      </c>
      <c r="B1673" t="str">
        <f t="shared" si="8377"/>
        <v>IGUAL</v>
      </c>
      <c r="C1673" t="s">
        <v>1672</v>
      </c>
      <c r="D1673" t="str">
        <f t="shared" si="8378"/>
        <v>IGUAL</v>
      </c>
      <c r="E1673" t="s">
        <v>1672</v>
      </c>
      <c r="F1673" t="str">
        <f t="shared" ref="F1673" si="8409">IF(E1673=G1673,"IGUAL","DIFERENTE ")</f>
        <v>IGUAL</v>
      </c>
      <c r="G1673" t="s">
        <v>1672</v>
      </c>
      <c r="H1673" t="str">
        <f t="shared" ref="H1673:J1673" si="8410">IF(G1673=I1673,"IGUAL","DIFERENTE ")</f>
        <v>IGUAL</v>
      </c>
      <c r="I1673" t="s">
        <v>1672</v>
      </c>
      <c r="J1673" t="str">
        <f t="shared" si="8410"/>
        <v>IGUAL</v>
      </c>
      <c r="K1673" t="s">
        <v>1672</v>
      </c>
      <c r="L1673" t="str">
        <f t="shared" ref="L1673" si="8411">IF(K1673=M1673,"IGUAL","DIFERENTE ")</f>
        <v>IGUAL</v>
      </c>
      <c r="M1673" t="s">
        <v>1672</v>
      </c>
      <c r="N1673" t="str">
        <f t="shared" ref="N1673" si="8412">IF(M1673=O1673,"IGUAL","DIFERENTE ")</f>
        <v>IGUAL</v>
      </c>
      <c r="O1673" t="s">
        <v>1672</v>
      </c>
      <c r="P1673" t="str">
        <f t="shared" ref="P1673:R1673" si="8413">IF(O1673=Q1673,"IGUAL","DIFERENTE ")</f>
        <v>IGUAL</v>
      </c>
      <c r="Q1673" t="s">
        <v>1672</v>
      </c>
      <c r="R1673" t="str">
        <f t="shared" si="8413"/>
        <v>IGUAL</v>
      </c>
      <c r="S1673" t="s">
        <v>1672</v>
      </c>
    </row>
    <row r="1674" spans="1:19" x14ac:dyDescent="0.25">
      <c r="A1674" t="s">
        <v>1673</v>
      </c>
      <c r="B1674" t="str">
        <f t="shared" si="8377"/>
        <v>IGUAL</v>
      </c>
      <c r="C1674" t="s">
        <v>1673</v>
      </c>
      <c r="D1674" t="str">
        <f t="shared" si="8378"/>
        <v>IGUAL</v>
      </c>
      <c r="E1674" t="s">
        <v>1673</v>
      </c>
      <c r="F1674" t="str">
        <f t="shared" ref="F1674" si="8414">IF(E1674=G1674,"IGUAL","DIFERENTE ")</f>
        <v>IGUAL</v>
      </c>
      <c r="G1674" t="s">
        <v>1673</v>
      </c>
      <c r="H1674" t="str">
        <f t="shared" ref="H1674:J1674" si="8415">IF(G1674=I1674,"IGUAL","DIFERENTE ")</f>
        <v>IGUAL</v>
      </c>
      <c r="I1674" t="s">
        <v>1673</v>
      </c>
      <c r="J1674" t="str">
        <f t="shared" si="8415"/>
        <v>IGUAL</v>
      </c>
      <c r="K1674" t="s">
        <v>1673</v>
      </c>
      <c r="L1674" t="str">
        <f t="shared" ref="L1674" si="8416">IF(K1674=M1674,"IGUAL","DIFERENTE ")</f>
        <v>IGUAL</v>
      </c>
      <c r="M1674" t="s">
        <v>1673</v>
      </c>
      <c r="N1674" t="str">
        <f t="shared" ref="N1674" si="8417">IF(M1674=O1674,"IGUAL","DIFERENTE ")</f>
        <v>IGUAL</v>
      </c>
      <c r="O1674" t="s">
        <v>1673</v>
      </c>
      <c r="P1674" t="str">
        <f t="shared" ref="P1674:R1674" si="8418">IF(O1674=Q1674,"IGUAL","DIFERENTE ")</f>
        <v>IGUAL</v>
      </c>
      <c r="Q1674" t="s">
        <v>1673</v>
      </c>
      <c r="R1674" t="str">
        <f t="shared" si="8418"/>
        <v>IGUAL</v>
      </c>
      <c r="S1674" t="s">
        <v>1673</v>
      </c>
    </row>
    <row r="1675" spans="1:19" x14ac:dyDescent="0.25">
      <c r="A1675" t="s">
        <v>1674</v>
      </c>
      <c r="B1675" t="str">
        <f t="shared" si="8377"/>
        <v>IGUAL</v>
      </c>
      <c r="C1675" t="s">
        <v>1674</v>
      </c>
      <c r="D1675" t="str">
        <f t="shared" si="8378"/>
        <v>IGUAL</v>
      </c>
      <c r="E1675" t="s">
        <v>1674</v>
      </c>
      <c r="F1675" t="str">
        <f t="shared" ref="F1675" si="8419">IF(E1675=G1675,"IGUAL","DIFERENTE ")</f>
        <v>IGUAL</v>
      </c>
      <c r="G1675" t="s">
        <v>1674</v>
      </c>
      <c r="H1675" t="str">
        <f t="shared" ref="H1675:J1675" si="8420">IF(G1675=I1675,"IGUAL","DIFERENTE ")</f>
        <v>IGUAL</v>
      </c>
      <c r="I1675" t="s">
        <v>1674</v>
      </c>
      <c r="J1675" t="str">
        <f t="shared" si="8420"/>
        <v>IGUAL</v>
      </c>
      <c r="K1675" t="s">
        <v>1674</v>
      </c>
      <c r="L1675" t="str">
        <f t="shared" ref="L1675" si="8421">IF(K1675=M1675,"IGUAL","DIFERENTE ")</f>
        <v>IGUAL</v>
      </c>
      <c r="M1675" t="s">
        <v>1674</v>
      </c>
      <c r="N1675" t="str">
        <f t="shared" ref="N1675" si="8422">IF(M1675=O1675,"IGUAL","DIFERENTE ")</f>
        <v>IGUAL</v>
      </c>
      <c r="O1675" t="s">
        <v>1674</v>
      </c>
      <c r="P1675" t="str">
        <f t="shared" ref="P1675:R1675" si="8423">IF(O1675=Q1675,"IGUAL","DIFERENTE ")</f>
        <v>IGUAL</v>
      </c>
      <c r="Q1675" t="s">
        <v>1674</v>
      </c>
      <c r="R1675" t="str">
        <f t="shared" si="8423"/>
        <v>IGUAL</v>
      </c>
      <c r="S1675" t="s">
        <v>1674</v>
      </c>
    </row>
    <row r="1676" spans="1:19" x14ac:dyDescent="0.25">
      <c r="A1676" t="s">
        <v>1675</v>
      </c>
      <c r="B1676" t="str">
        <f t="shared" si="8377"/>
        <v>IGUAL</v>
      </c>
      <c r="C1676" t="s">
        <v>1675</v>
      </c>
      <c r="D1676" t="str">
        <f t="shared" si="8378"/>
        <v>IGUAL</v>
      </c>
      <c r="E1676" t="s">
        <v>1675</v>
      </c>
      <c r="F1676" t="str">
        <f t="shared" ref="F1676" si="8424">IF(E1676=G1676,"IGUAL","DIFERENTE ")</f>
        <v>IGUAL</v>
      </c>
      <c r="G1676" t="s">
        <v>1675</v>
      </c>
      <c r="H1676" t="str">
        <f t="shared" ref="H1676:J1676" si="8425">IF(G1676=I1676,"IGUAL","DIFERENTE ")</f>
        <v>IGUAL</v>
      </c>
      <c r="I1676" t="s">
        <v>1675</v>
      </c>
      <c r="J1676" t="str">
        <f t="shared" si="8425"/>
        <v>IGUAL</v>
      </c>
      <c r="K1676" t="s">
        <v>1675</v>
      </c>
      <c r="L1676" t="str">
        <f t="shared" ref="L1676" si="8426">IF(K1676=M1676,"IGUAL","DIFERENTE ")</f>
        <v>IGUAL</v>
      </c>
      <c r="M1676" t="s">
        <v>1675</v>
      </c>
      <c r="N1676" t="str">
        <f t="shared" ref="N1676" si="8427">IF(M1676=O1676,"IGUAL","DIFERENTE ")</f>
        <v>IGUAL</v>
      </c>
      <c r="O1676" t="s">
        <v>1675</v>
      </c>
      <c r="P1676" t="str">
        <f t="shared" ref="P1676:R1676" si="8428">IF(O1676=Q1676,"IGUAL","DIFERENTE ")</f>
        <v>IGUAL</v>
      </c>
      <c r="Q1676" t="s">
        <v>1675</v>
      </c>
      <c r="R1676" t="str">
        <f t="shared" si="8428"/>
        <v>IGUAL</v>
      </c>
      <c r="S1676" t="s">
        <v>1675</v>
      </c>
    </row>
    <row r="1677" spans="1:19" x14ac:dyDescent="0.25">
      <c r="A1677" t="s">
        <v>1676</v>
      </c>
      <c r="B1677" t="str">
        <f t="shared" si="8377"/>
        <v>IGUAL</v>
      </c>
      <c r="C1677" t="s">
        <v>1676</v>
      </c>
      <c r="D1677" t="str">
        <f t="shared" si="8378"/>
        <v>IGUAL</v>
      </c>
      <c r="E1677" t="s">
        <v>1676</v>
      </c>
      <c r="F1677" t="str">
        <f t="shared" ref="F1677" si="8429">IF(E1677=G1677,"IGUAL","DIFERENTE ")</f>
        <v>IGUAL</v>
      </c>
      <c r="G1677" t="s">
        <v>1676</v>
      </c>
      <c r="H1677" t="str">
        <f t="shared" ref="H1677:J1677" si="8430">IF(G1677=I1677,"IGUAL","DIFERENTE ")</f>
        <v>IGUAL</v>
      </c>
      <c r="I1677" t="s">
        <v>1676</v>
      </c>
      <c r="J1677" t="str">
        <f t="shared" si="8430"/>
        <v>IGUAL</v>
      </c>
      <c r="K1677" t="s">
        <v>1676</v>
      </c>
      <c r="L1677" t="str">
        <f t="shared" ref="L1677" si="8431">IF(K1677=M1677,"IGUAL","DIFERENTE ")</f>
        <v>IGUAL</v>
      </c>
      <c r="M1677" t="s">
        <v>1676</v>
      </c>
      <c r="N1677" t="str">
        <f t="shared" ref="N1677" si="8432">IF(M1677=O1677,"IGUAL","DIFERENTE ")</f>
        <v>IGUAL</v>
      </c>
      <c r="O1677" t="s">
        <v>1676</v>
      </c>
      <c r="P1677" t="str">
        <f t="shared" ref="P1677:R1677" si="8433">IF(O1677=Q1677,"IGUAL","DIFERENTE ")</f>
        <v>IGUAL</v>
      </c>
      <c r="Q1677" t="s">
        <v>1676</v>
      </c>
      <c r="R1677" t="str">
        <f t="shared" si="8433"/>
        <v>IGUAL</v>
      </c>
      <c r="S1677" t="s">
        <v>1676</v>
      </c>
    </row>
    <row r="1678" spans="1:19" x14ac:dyDescent="0.25">
      <c r="A1678" t="s">
        <v>1677</v>
      </c>
      <c r="B1678" t="str">
        <f t="shared" si="8377"/>
        <v>IGUAL</v>
      </c>
      <c r="C1678" t="s">
        <v>1677</v>
      </c>
      <c r="D1678" t="str">
        <f t="shared" si="8378"/>
        <v>IGUAL</v>
      </c>
      <c r="E1678" t="s">
        <v>1677</v>
      </c>
      <c r="F1678" t="str">
        <f t="shared" ref="F1678" si="8434">IF(E1678=G1678,"IGUAL","DIFERENTE ")</f>
        <v>IGUAL</v>
      </c>
      <c r="G1678" t="s">
        <v>1677</v>
      </c>
      <c r="H1678" t="str">
        <f t="shared" ref="H1678:J1678" si="8435">IF(G1678=I1678,"IGUAL","DIFERENTE ")</f>
        <v>IGUAL</v>
      </c>
      <c r="I1678" t="s">
        <v>1677</v>
      </c>
      <c r="J1678" t="str">
        <f t="shared" si="8435"/>
        <v>IGUAL</v>
      </c>
      <c r="K1678" t="s">
        <v>1677</v>
      </c>
      <c r="L1678" t="str">
        <f t="shared" ref="L1678" si="8436">IF(K1678=M1678,"IGUAL","DIFERENTE ")</f>
        <v>IGUAL</v>
      </c>
      <c r="M1678" t="s">
        <v>1677</v>
      </c>
      <c r="N1678" t="str">
        <f t="shared" ref="N1678" si="8437">IF(M1678=O1678,"IGUAL","DIFERENTE ")</f>
        <v>IGUAL</v>
      </c>
      <c r="O1678" t="s">
        <v>1677</v>
      </c>
      <c r="P1678" t="str">
        <f t="shared" ref="P1678:R1678" si="8438">IF(O1678=Q1678,"IGUAL","DIFERENTE ")</f>
        <v>IGUAL</v>
      </c>
      <c r="Q1678" t="s">
        <v>1677</v>
      </c>
      <c r="R1678" t="str">
        <f t="shared" si="8438"/>
        <v>IGUAL</v>
      </c>
      <c r="S1678" t="s">
        <v>1677</v>
      </c>
    </row>
    <row r="1679" spans="1:19" x14ac:dyDescent="0.25">
      <c r="A1679" t="s">
        <v>1678</v>
      </c>
      <c r="B1679" t="str">
        <f t="shared" si="8377"/>
        <v>IGUAL</v>
      </c>
      <c r="C1679" t="s">
        <v>1678</v>
      </c>
      <c r="D1679" t="str">
        <f t="shared" si="8378"/>
        <v>IGUAL</v>
      </c>
      <c r="E1679" t="s">
        <v>1678</v>
      </c>
      <c r="F1679" t="str">
        <f t="shared" ref="F1679" si="8439">IF(E1679=G1679,"IGUAL","DIFERENTE ")</f>
        <v>IGUAL</v>
      </c>
      <c r="G1679" t="s">
        <v>1678</v>
      </c>
      <c r="H1679" t="str">
        <f t="shared" ref="H1679:J1679" si="8440">IF(G1679=I1679,"IGUAL","DIFERENTE ")</f>
        <v>IGUAL</v>
      </c>
      <c r="I1679" t="s">
        <v>1678</v>
      </c>
      <c r="J1679" t="str">
        <f t="shared" si="8440"/>
        <v>IGUAL</v>
      </c>
      <c r="K1679" t="s">
        <v>1678</v>
      </c>
      <c r="L1679" t="str">
        <f t="shared" ref="L1679" si="8441">IF(K1679=M1679,"IGUAL","DIFERENTE ")</f>
        <v>IGUAL</v>
      </c>
      <c r="M1679" t="s">
        <v>1678</v>
      </c>
      <c r="N1679" t="str">
        <f t="shared" ref="N1679" si="8442">IF(M1679=O1679,"IGUAL","DIFERENTE ")</f>
        <v>IGUAL</v>
      </c>
      <c r="O1679" t="s">
        <v>1678</v>
      </c>
      <c r="P1679" t="str">
        <f t="shared" ref="P1679:R1679" si="8443">IF(O1679=Q1679,"IGUAL","DIFERENTE ")</f>
        <v>IGUAL</v>
      </c>
      <c r="Q1679" t="s">
        <v>1678</v>
      </c>
      <c r="R1679" t="str">
        <f t="shared" si="8443"/>
        <v>IGUAL</v>
      </c>
      <c r="S1679" t="s">
        <v>1678</v>
      </c>
    </row>
    <row r="1680" spans="1:19" x14ac:dyDescent="0.25">
      <c r="A1680" t="s">
        <v>1679</v>
      </c>
      <c r="B1680" t="str">
        <f t="shared" si="8377"/>
        <v>IGUAL</v>
      </c>
      <c r="C1680" t="s">
        <v>1679</v>
      </c>
      <c r="D1680" t="str">
        <f t="shared" si="8378"/>
        <v>IGUAL</v>
      </c>
      <c r="E1680" t="s">
        <v>1679</v>
      </c>
      <c r="F1680" t="str">
        <f t="shared" ref="F1680" si="8444">IF(E1680=G1680,"IGUAL","DIFERENTE ")</f>
        <v>IGUAL</v>
      </c>
      <c r="G1680" t="s">
        <v>1679</v>
      </c>
      <c r="H1680" t="str">
        <f t="shared" ref="H1680:J1680" si="8445">IF(G1680=I1680,"IGUAL","DIFERENTE ")</f>
        <v>IGUAL</v>
      </c>
      <c r="I1680" t="s">
        <v>1679</v>
      </c>
      <c r="J1680" t="str">
        <f t="shared" si="8445"/>
        <v>IGUAL</v>
      </c>
      <c r="K1680" t="s">
        <v>1679</v>
      </c>
      <c r="L1680" t="str">
        <f t="shared" ref="L1680" si="8446">IF(K1680=M1680,"IGUAL","DIFERENTE ")</f>
        <v>IGUAL</v>
      </c>
      <c r="M1680" t="s">
        <v>1679</v>
      </c>
      <c r="N1680" t="str">
        <f t="shared" ref="N1680" si="8447">IF(M1680=O1680,"IGUAL","DIFERENTE ")</f>
        <v>IGUAL</v>
      </c>
      <c r="O1680" t="s">
        <v>1679</v>
      </c>
      <c r="P1680" t="str">
        <f t="shared" ref="P1680:R1680" si="8448">IF(O1680=Q1680,"IGUAL","DIFERENTE ")</f>
        <v>IGUAL</v>
      </c>
      <c r="Q1680" t="s">
        <v>1679</v>
      </c>
      <c r="R1680" t="str">
        <f t="shared" si="8448"/>
        <v>IGUAL</v>
      </c>
      <c r="S1680" t="s">
        <v>1679</v>
      </c>
    </row>
    <row r="1681" spans="1:19" x14ac:dyDescent="0.25">
      <c r="A1681" t="s">
        <v>1680</v>
      </c>
      <c r="B1681" t="str">
        <f t="shared" si="8377"/>
        <v>IGUAL</v>
      </c>
      <c r="C1681" t="s">
        <v>1680</v>
      </c>
      <c r="D1681" t="str">
        <f t="shared" si="8378"/>
        <v>IGUAL</v>
      </c>
      <c r="E1681" t="s">
        <v>1680</v>
      </c>
      <c r="F1681" t="str">
        <f t="shared" ref="F1681" si="8449">IF(E1681=G1681,"IGUAL","DIFERENTE ")</f>
        <v>IGUAL</v>
      </c>
      <c r="G1681" t="s">
        <v>1680</v>
      </c>
      <c r="H1681" t="str">
        <f t="shared" ref="H1681:J1681" si="8450">IF(G1681=I1681,"IGUAL","DIFERENTE ")</f>
        <v>IGUAL</v>
      </c>
      <c r="I1681" t="s">
        <v>1680</v>
      </c>
      <c r="J1681" t="str">
        <f t="shared" si="8450"/>
        <v>IGUAL</v>
      </c>
      <c r="K1681" t="s">
        <v>1680</v>
      </c>
      <c r="L1681" t="str">
        <f t="shared" ref="L1681" si="8451">IF(K1681=M1681,"IGUAL","DIFERENTE ")</f>
        <v>IGUAL</v>
      </c>
      <c r="M1681" t="s">
        <v>1680</v>
      </c>
      <c r="N1681" t="str">
        <f t="shared" ref="N1681" si="8452">IF(M1681=O1681,"IGUAL","DIFERENTE ")</f>
        <v>IGUAL</v>
      </c>
      <c r="O1681" t="s">
        <v>1680</v>
      </c>
      <c r="P1681" t="str">
        <f t="shared" ref="P1681:R1681" si="8453">IF(O1681=Q1681,"IGUAL","DIFERENTE ")</f>
        <v>IGUAL</v>
      </c>
      <c r="Q1681" t="s">
        <v>1680</v>
      </c>
      <c r="R1681" t="str">
        <f t="shared" si="8453"/>
        <v>IGUAL</v>
      </c>
      <c r="S1681" t="s">
        <v>1680</v>
      </c>
    </row>
    <row r="1682" spans="1:19" x14ac:dyDescent="0.25">
      <c r="A1682" t="s">
        <v>1681</v>
      </c>
      <c r="B1682" t="str">
        <f t="shared" si="8377"/>
        <v>IGUAL</v>
      </c>
      <c r="C1682" t="s">
        <v>1681</v>
      </c>
      <c r="D1682" t="str">
        <f t="shared" si="8378"/>
        <v>IGUAL</v>
      </c>
      <c r="E1682" t="s">
        <v>1681</v>
      </c>
      <c r="F1682" t="str">
        <f t="shared" ref="F1682" si="8454">IF(E1682=G1682,"IGUAL","DIFERENTE ")</f>
        <v>IGUAL</v>
      </c>
      <c r="G1682" t="s">
        <v>1681</v>
      </c>
      <c r="H1682" t="str">
        <f t="shared" ref="H1682:J1682" si="8455">IF(G1682=I1682,"IGUAL","DIFERENTE ")</f>
        <v>IGUAL</v>
      </c>
      <c r="I1682" t="s">
        <v>1681</v>
      </c>
      <c r="J1682" t="str">
        <f t="shared" si="8455"/>
        <v>IGUAL</v>
      </c>
      <c r="K1682" t="s">
        <v>1681</v>
      </c>
      <c r="L1682" t="str">
        <f t="shared" ref="L1682" si="8456">IF(K1682=M1682,"IGUAL","DIFERENTE ")</f>
        <v>IGUAL</v>
      </c>
      <c r="M1682" t="s">
        <v>1681</v>
      </c>
      <c r="N1682" t="str">
        <f t="shared" ref="N1682" si="8457">IF(M1682=O1682,"IGUAL","DIFERENTE ")</f>
        <v>IGUAL</v>
      </c>
      <c r="O1682" t="s">
        <v>1681</v>
      </c>
      <c r="P1682" t="str">
        <f t="shared" ref="P1682:R1682" si="8458">IF(O1682=Q1682,"IGUAL","DIFERENTE ")</f>
        <v>IGUAL</v>
      </c>
      <c r="Q1682" t="s">
        <v>1681</v>
      </c>
      <c r="R1682" t="str">
        <f t="shared" si="8458"/>
        <v>IGUAL</v>
      </c>
      <c r="S1682" t="s">
        <v>1681</v>
      </c>
    </row>
    <row r="1683" spans="1:19" x14ac:dyDescent="0.25">
      <c r="A1683" t="s">
        <v>1682</v>
      </c>
      <c r="B1683" t="str">
        <f t="shared" si="8377"/>
        <v>IGUAL</v>
      </c>
      <c r="C1683" t="s">
        <v>1682</v>
      </c>
      <c r="D1683" t="str">
        <f t="shared" si="8378"/>
        <v>IGUAL</v>
      </c>
      <c r="E1683" t="s">
        <v>1682</v>
      </c>
      <c r="F1683" t="str">
        <f t="shared" ref="F1683" si="8459">IF(E1683=G1683,"IGUAL","DIFERENTE ")</f>
        <v>IGUAL</v>
      </c>
      <c r="G1683" t="s">
        <v>1682</v>
      </c>
      <c r="H1683" t="str">
        <f t="shared" ref="H1683:J1683" si="8460">IF(G1683=I1683,"IGUAL","DIFERENTE ")</f>
        <v>IGUAL</v>
      </c>
      <c r="I1683" t="s">
        <v>1682</v>
      </c>
      <c r="J1683" t="str">
        <f t="shared" si="8460"/>
        <v>IGUAL</v>
      </c>
      <c r="K1683" t="s">
        <v>1682</v>
      </c>
      <c r="L1683" t="str">
        <f t="shared" ref="L1683" si="8461">IF(K1683=M1683,"IGUAL","DIFERENTE ")</f>
        <v>IGUAL</v>
      </c>
      <c r="M1683" t="s">
        <v>1682</v>
      </c>
      <c r="N1683" t="str">
        <f t="shared" ref="N1683" si="8462">IF(M1683=O1683,"IGUAL","DIFERENTE ")</f>
        <v>IGUAL</v>
      </c>
      <c r="O1683" t="s">
        <v>1682</v>
      </c>
      <c r="P1683" t="str">
        <f t="shared" ref="P1683:R1683" si="8463">IF(O1683=Q1683,"IGUAL","DIFERENTE ")</f>
        <v>IGUAL</v>
      </c>
      <c r="Q1683" t="s">
        <v>1682</v>
      </c>
      <c r="R1683" t="str">
        <f t="shared" si="8463"/>
        <v>IGUAL</v>
      </c>
      <c r="S1683" t="s">
        <v>1682</v>
      </c>
    </row>
    <row r="1684" spans="1:19" x14ac:dyDescent="0.25">
      <c r="A1684" t="s">
        <v>1683</v>
      </c>
      <c r="B1684" t="str">
        <f t="shared" si="8377"/>
        <v>IGUAL</v>
      </c>
      <c r="C1684" t="s">
        <v>1683</v>
      </c>
      <c r="D1684" t="str">
        <f t="shared" si="8378"/>
        <v>IGUAL</v>
      </c>
      <c r="E1684" t="s">
        <v>1683</v>
      </c>
      <c r="F1684" t="str">
        <f t="shared" ref="F1684" si="8464">IF(E1684=G1684,"IGUAL","DIFERENTE ")</f>
        <v>IGUAL</v>
      </c>
      <c r="G1684" t="s">
        <v>1683</v>
      </c>
      <c r="H1684" t="str">
        <f t="shared" ref="H1684:J1684" si="8465">IF(G1684=I1684,"IGUAL","DIFERENTE ")</f>
        <v>IGUAL</v>
      </c>
      <c r="I1684" t="s">
        <v>1683</v>
      </c>
      <c r="J1684" t="str">
        <f t="shared" si="8465"/>
        <v>IGUAL</v>
      </c>
      <c r="K1684" t="s">
        <v>1683</v>
      </c>
      <c r="L1684" t="str">
        <f t="shared" ref="L1684" si="8466">IF(K1684=M1684,"IGUAL","DIFERENTE ")</f>
        <v>IGUAL</v>
      </c>
      <c r="M1684" t="s">
        <v>1683</v>
      </c>
      <c r="N1684" t="str">
        <f t="shared" ref="N1684" si="8467">IF(M1684=O1684,"IGUAL","DIFERENTE ")</f>
        <v>IGUAL</v>
      </c>
      <c r="O1684" t="s">
        <v>1683</v>
      </c>
      <c r="P1684" t="str">
        <f t="shared" ref="P1684:R1684" si="8468">IF(O1684=Q1684,"IGUAL","DIFERENTE ")</f>
        <v>IGUAL</v>
      </c>
      <c r="Q1684" t="s">
        <v>1683</v>
      </c>
      <c r="R1684" t="str">
        <f t="shared" si="8468"/>
        <v>IGUAL</v>
      </c>
      <c r="S1684" t="s">
        <v>1683</v>
      </c>
    </row>
    <row r="1685" spans="1:19" x14ac:dyDescent="0.25">
      <c r="A1685" t="s">
        <v>1684</v>
      </c>
      <c r="B1685" t="str">
        <f t="shared" si="8377"/>
        <v>IGUAL</v>
      </c>
      <c r="C1685" t="s">
        <v>1684</v>
      </c>
      <c r="D1685" t="str">
        <f t="shared" si="8378"/>
        <v>IGUAL</v>
      </c>
      <c r="E1685" t="s">
        <v>1684</v>
      </c>
      <c r="F1685" t="str">
        <f t="shared" ref="F1685" si="8469">IF(E1685=G1685,"IGUAL","DIFERENTE ")</f>
        <v>IGUAL</v>
      </c>
      <c r="G1685" t="s">
        <v>1684</v>
      </c>
      <c r="H1685" t="str">
        <f t="shared" ref="H1685:J1685" si="8470">IF(G1685=I1685,"IGUAL","DIFERENTE ")</f>
        <v>IGUAL</v>
      </c>
      <c r="I1685" t="s">
        <v>1684</v>
      </c>
      <c r="J1685" t="str">
        <f t="shared" si="8470"/>
        <v>IGUAL</v>
      </c>
      <c r="K1685" t="s">
        <v>1684</v>
      </c>
      <c r="L1685" t="str">
        <f t="shared" ref="L1685" si="8471">IF(K1685=M1685,"IGUAL","DIFERENTE ")</f>
        <v>IGUAL</v>
      </c>
      <c r="M1685" t="s">
        <v>1684</v>
      </c>
      <c r="N1685" t="str">
        <f t="shared" ref="N1685" si="8472">IF(M1685=O1685,"IGUAL","DIFERENTE ")</f>
        <v>IGUAL</v>
      </c>
      <c r="O1685" t="s">
        <v>1684</v>
      </c>
      <c r="P1685" t="str">
        <f t="shared" ref="P1685:R1685" si="8473">IF(O1685=Q1685,"IGUAL","DIFERENTE ")</f>
        <v>IGUAL</v>
      </c>
      <c r="Q1685" t="s">
        <v>1684</v>
      </c>
      <c r="R1685" t="str">
        <f t="shared" si="8473"/>
        <v>IGUAL</v>
      </c>
      <c r="S1685" t="s">
        <v>1684</v>
      </c>
    </row>
    <row r="1686" spans="1:19" x14ac:dyDescent="0.25">
      <c r="A1686" t="s">
        <v>1685</v>
      </c>
      <c r="B1686" t="str">
        <f t="shared" si="8377"/>
        <v>IGUAL</v>
      </c>
      <c r="C1686" t="s">
        <v>1685</v>
      </c>
      <c r="D1686" t="str">
        <f t="shared" si="8378"/>
        <v>IGUAL</v>
      </c>
      <c r="E1686" t="s">
        <v>1685</v>
      </c>
      <c r="F1686" t="str">
        <f t="shared" ref="F1686" si="8474">IF(E1686=G1686,"IGUAL","DIFERENTE ")</f>
        <v>IGUAL</v>
      </c>
      <c r="G1686" t="s">
        <v>1685</v>
      </c>
      <c r="H1686" t="str">
        <f t="shared" ref="H1686:J1686" si="8475">IF(G1686=I1686,"IGUAL","DIFERENTE ")</f>
        <v>IGUAL</v>
      </c>
      <c r="I1686" t="s">
        <v>1685</v>
      </c>
      <c r="J1686" t="str">
        <f t="shared" si="8475"/>
        <v>IGUAL</v>
      </c>
      <c r="K1686" t="s">
        <v>1685</v>
      </c>
      <c r="L1686" t="str">
        <f t="shared" ref="L1686" si="8476">IF(K1686=M1686,"IGUAL","DIFERENTE ")</f>
        <v>IGUAL</v>
      </c>
      <c r="M1686" t="s">
        <v>1685</v>
      </c>
      <c r="N1686" t="str">
        <f t="shared" ref="N1686" si="8477">IF(M1686=O1686,"IGUAL","DIFERENTE ")</f>
        <v>IGUAL</v>
      </c>
      <c r="O1686" t="s">
        <v>1685</v>
      </c>
      <c r="P1686" t="str">
        <f t="shared" ref="P1686:R1686" si="8478">IF(O1686=Q1686,"IGUAL","DIFERENTE ")</f>
        <v>IGUAL</v>
      </c>
      <c r="Q1686" t="s">
        <v>1685</v>
      </c>
      <c r="R1686" t="str">
        <f t="shared" si="8478"/>
        <v>IGUAL</v>
      </c>
      <c r="S1686" t="s">
        <v>1685</v>
      </c>
    </row>
    <row r="1687" spans="1:19" x14ac:dyDescent="0.25">
      <c r="A1687" t="s">
        <v>1686</v>
      </c>
      <c r="B1687" t="str">
        <f t="shared" si="8377"/>
        <v>IGUAL</v>
      </c>
      <c r="C1687" t="s">
        <v>1686</v>
      </c>
      <c r="D1687" t="str">
        <f t="shared" si="8378"/>
        <v>IGUAL</v>
      </c>
      <c r="E1687" t="s">
        <v>1686</v>
      </c>
      <c r="F1687" t="str">
        <f t="shared" ref="F1687" si="8479">IF(E1687=G1687,"IGUAL","DIFERENTE ")</f>
        <v>IGUAL</v>
      </c>
      <c r="G1687" t="s">
        <v>1686</v>
      </c>
      <c r="H1687" t="str">
        <f t="shared" ref="H1687:J1687" si="8480">IF(G1687=I1687,"IGUAL","DIFERENTE ")</f>
        <v>IGUAL</v>
      </c>
      <c r="I1687" t="s">
        <v>1686</v>
      </c>
      <c r="J1687" t="str">
        <f t="shared" si="8480"/>
        <v>IGUAL</v>
      </c>
      <c r="K1687" t="s">
        <v>1686</v>
      </c>
      <c r="L1687" t="str">
        <f t="shared" ref="L1687" si="8481">IF(K1687=M1687,"IGUAL","DIFERENTE ")</f>
        <v>IGUAL</v>
      </c>
      <c r="M1687" t="s">
        <v>1686</v>
      </c>
      <c r="N1687" t="str">
        <f t="shared" ref="N1687" si="8482">IF(M1687=O1687,"IGUAL","DIFERENTE ")</f>
        <v>IGUAL</v>
      </c>
      <c r="O1687" t="s">
        <v>1686</v>
      </c>
      <c r="P1687" t="str">
        <f t="shared" ref="P1687:R1687" si="8483">IF(O1687=Q1687,"IGUAL","DIFERENTE ")</f>
        <v>IGUAL</v>
      </c>
      <c r="Q1687" t="s">
        <v>1686</v>
      </c>
      <c r="R1687" t="str">
        <f t="shared" si="8483"/>
        <v>IGUAL</v>
      </c>
      <c r="S1687" t="s">
        <v>1686</v>
      </c>
    </row>
    <row r="1688" spans="1:19" x14ac:dyDescent="0.25">
      <c r="A1688" t="s">
        <v>1687</v>
      </c>
      <c r="B1688" t="str">
        <f t="shared" si="8377"/>
        <v>IGUAL</v>
      </c>
      <c r="C1688" t="s">
        <v>1687</v>
      </c>
      <c r="D1688" t="str">
        <f t="shared" si="8378"/>
        <v>IGUAL</v>
      </c>
      <c r="E1688" t="s">
        <v>1687</v>
      </c>
      <c r="F1688" t="str">
        <f t="shared" ref="F1688" si="8484">IF(E1688=G1688,"IGUAL","DIFERENTE ")</f>
        <v>IGUAL</v>
      </c>
      <c r="G1688" t="s">
        <v>1687</v>
      </c>
      <c r="H1688" t="str">
        <f t="shared" ref="H1688:J1688" si="8485">IF(G1688=I1688,"IGUAL","DIFERENTE ")</f>
        <v>IGUAL</v>
      </c>
      <c r="I1688" t="s">
        <v>1687</v>
      </c>
      <c r="J1688" t="str">
        <f t="shared" si="8485"/>
        <v>IGUAL</v>
      </c>
      <c r="K1688" t="s">
        <v>1687</v>
      </c>
      <c r="L1688" t="str">
        <f t="shared" ref="L1688" si="8486">IF(K1688=M1688,"IGUAL","DIFERENTE ")</f>
        <v>IGUAL</v>
      </c>
      <c r="M1688" t="s">
        <v>1687</v>
      </c>
      <c r="N1688" t="str">
        <f t="shared" ref="N1688" si="8487">IF(M1688=O1688,"IGUAL","DIFERENTE ")</f>
        <v>IGUAL</v>
      </c>
      <c r="O1688" t="s">
        <v>1687</v>
      </c>
      <c r="P1688" t="str">
        <f t="shared" ref="P1688:R1688" si="8488">IF(O1688=Q1688,"IGUAL","DIFERENTE ")</f>
        <v>IGUAL</v>
      </c>
      <c r="Q1688" t="s">
        <v>1687</v>
      </c>
      <c r="R1688" t="str">
        <f t="shared" si="8488"/>
        <v>IGUAL</v>
      </c>
      <c r="S1688" t="s">
        <v>1687</v>
      </c>
    </row>
    <row r="1689" spans="1:19" x14ac:dyDescent="0.25">
      <c r="A1689" t="s">
        <v>1688</v>
      </c>
      <c r="B1689" t="str">
        <f t="shared" si="8377"/>
        <v>IGUAL</v>
      </c>
      <c r="C1689" t="s">
        <v>1688</v>
      </c>
      <c r="D1689" t="str">
        <f t="shared" si="8378"/>
        <v>IGUAL</v>
      </c>
      <c r="E1689" t="s">
        <v>1688</v>
      </c>
      <c r="F1689" t="str">
        <f t="shared" ref="F1689" si="8489">IF(E1689=G1689,"IGUAL","DIFERENTE ")</f>
        <v>IGUAL</v>
      </c>
      <c r="G1689" t="s">
        <v>1688</v>
      </c>
      <c r="H1689" t="str">
        <f t="shared" ref="H1689:J1689" si="8490">IF(G1689=I1689,"IGUAL","DIFERENTE ")</f>
        <v>IGUAL</v>
      </c>
      <c r="I1689" t="s">
        <v>1688</v>
      </c>
      <c r="J1689" t="str">
        <f t="shared" si="8490"/>
        <v>IGUAL</v>
      </c>
      <c r="K1689" t="s">
        <v>1688</v>
      </c>
      <c r="L1689" t="str">
        <f t="shared" ref="L1689" si="8491">IF(K1689=M1689,"IGUAL","DIFERENTE ")</f>
        <v>IGUAL</v>
      </c>
      <c r="M1689" t="s">
        <v>1688</v>
      </c>
      <c r="N1689" t="str">
        <f t="shared" ref="N1689" si="8492">IF(M1689=O1689,"IGUAL","DIFERENTE ")</f>
        <v>IGUAL</v>
      </c>
      <c r="O1689" t="s">
        <v>1688</v>
      </c>
      <c r="P1689" t="str">
        <f t="shared" ref="P1689:R1689" si="8493">IF(O1689=Q1689,"IGUAL","DIFERENTE ")</f>
        <v>IGUAL</v>
      </c>
      <c r="Q1689" t="s">
        <v>1688</v>
      </c>
      <c r="R1689" t="str">
        <f t="shared" si="8493"/>
        <v>IGUAL</v>
      </c>
      <c r="S1689" t="s">
        <v>1688</v>
      </c>
    </row>
    <row r="1690" spans="1:19" x14ac:dyDescent="0.25">
      <c r="A1690" t="s">
        <v>1689</v>
      </c>
      <c r="B1690" t="str">
        <f t="shared" si="8377"/>
        <v>IGUAL</v>
      </c>
      <c r="C1690" t="s">
        <v>1689</v>
      </c>
      <c r="D1690" t="str">
        <f t="shared" si="8378"/>
        <v>IGUAL</v>
      </c>
      <c r="E1690" t="s">
        <v>1689</v>
      </c>
      <c r="F1690" t="str">
        <f t="shared" ref="F1690" si="8494">IF(E1690=G1690,"IGUAL","DIFERENTE ")</f>
        <v>IGUAL</v>
      </c>
      <c r="G1690" t="s">
        <v>1689</v>
      </c>
      <c r="H1690" t="str">
        <f t="shared" ref="H1690:J1690" si="8495">IF(G1690=I1690,"IGUAL","DIFERENTE ")</f>
        <v>IGUAL</v>
      </c>
      <c r="I1690" t="s">
        <v>1689</v>
      </c>
      <c r="J1690" t="str">
        <f t="shared" si="8495"/>
        <v>IGUAL</v>
      </c>
      <c r="K1690" t="s">
        <v>1689</v>
      </c>
      <c r="L1690" t="str">
        <f t="shared" ref="L1690" si="8496">IF(K1690=M1690,"IGUAL","DIFERENTE ")</f>
        <v>IGUAL</v>
      </c>
      <c r="M1690" t="s">
        <v>1689</v>
      </c>
      <c r="N1690" t="str">
        <f t="shared" ref="N1690" si="8497">IF(M1690=O1690,"IGUAL","DIFERENTE ")</f>
        <v>IGUAL</v>
      </c>
      <c r="O1690" t="s">
        <v>1689</v>
      </c>
      <c r="P1690" t="str">
        <f t="shared" ref="P1690:R1690" si="8498">IF(O1690=Q1690,"IGUAL","DIFERENTE ")</f>
        <v>IGUAL</v>
      </c>
      <c r="Q1690" t="s">
        <v>1689</v>
      </c>
      <c r="R1690" t="str">
        <f t="shared" si="8498"/>
        <v>IGUAL</v>
      </c>
      <c r="S1690" t="s">
        <v>1689</v>
      </c>
    </row>
    <row r="1691" spans="1:19" x14ac:dyDescent="0.25">
      <c r="A1691" t="s">
        <v>1690</v>
      </c>
      <c r="B1691" t="str">
        <f t="shared" si="8377"/>
        <v>IGUAL</v>
      </c>
      <c r="C1691" t="s">
        <v>1690</v>
      </c>
      <c r="D1691" t="str">
        <f t="shared" si="8378"/>
        <v>IGUAL</v>
      </c>
      <c r="E1691" t="s">
        <v>1690</v>
      </c>
      <c r="F1691" t="str">
        <f t="shared" ref="F1691" si="8499">IF(E1691=G1691,"IGUAL","DIFERENTE ")</f>
        <v>IGUAL</v>
      </c>
      <c r="G1691" t="s">
        <v>1690</v>
      </c>
      <c r="H1691" t="str">
        <f t="shared" ref="H1691:J1691" si="8500">IF(G1691=I1691,"IGUAL","DIFERENTE ")</f>
        <v>IGUAL</v>
      </c>
      <c r="I1691" t="s">
        <v>1690</v>
      </c>
      <c r="J1691" t="str">
        <f t="shared" si="8500"/>
        <v>IGUAL</v>
      </c>
      <c r="K1691" t="s">
        <v>1690</v>
      </c>
      <c r="L1691" t="str">
        <f t="shared" ref="L1691" si="8501">IF(K1691=M1691,"IGUAL","DIFERENTE ")</f>
        <v>IGUAL</v>
      </c>
      <c r="M1691" t="s">
        <v>1690</v>
      </c>
      <c r="N1691" t="str">
        <f t="shared" ref="N1691" si="8502">IF(M1691=O1691,"IGUAL","DIFERENTE ")</f>
        <v>IGUAL</v>
      </c>
      <c r="O1691" t="s">
        <v>1690</v>
      </c>
      <c r="P1691" t="str">
        <f t="shared" ref="P1691:R1691" si="8503">IF(O1691=Q1691,"IGUAL","DIFERENTE ")</f>
        <v>IGUAL</v>
      </c>
      <c r="Q1691" t="s">
        <v>1690</v>
      </c>
      <c r="R1691" t="str">
        <f t="shared" si="8503"/>
        <v>IGUAL</v>
      </c>
      <c r="S1691" t="s">
        <v>1690</v>
      </c>
    </row>
    <row r="1692" spans="1:19" x14ac:dyDescent="0.25">
      <c r="A1692" t="s">
        <v>1691</v>
      </c>
      <c r="B1692" t="str">
        <f t="shared" si="8377"/>
        <v>IGUAL</v>
      </c>
      <c r="C1692" t="s">
        <v>1691</v>
      </c>
      <c r="D1692" t="str">
        <f t="shared" si="8378"/>
        <v>IGUAL</v>
      </c>
      <c r="E1692" t="s">
        <v>1691</v>
      </c>
      <c r="F1692" t="str">
        <f t="shared" ref="F1692" si="8504">IF(E1692=G1692,"IGUAL","DIFERENTE ")</f>
        <v>IGUAL</v>
      </c>
      <c r="G1692" t="s">
        <v>1691</v>
      </c>
      <c r="H1692" t="str">
        <f t="shared" ref="H1692:J1692" si="8505">IF(G1692=I1692,"IGUAL","DIFERENTE ")</f>
        <v>IGUAL</v>
      </c>
      <c r="I1692" t="s">
        <v>1691</v>
      </c>
      <c r="J1692" t="str">
        <f t="shared" si="8505"/>
        <v>IGUAL</v>
      </c>
      <c r="K1692" t="s">
        <v>1691</v>
      </c>
      <c r="L1692" t="str">
        <f t="shared" ref="L1692" si="8506">IF(K1692=M1692,"IGUAL","DIFERENTE ")</f>
        <v>IGUAL</v>
      </c>
      <c r="M1692" t="s">
        <v>1691</v>
      </c>
      <c r="N1692" t="str">
        <f t="shared" ref="N1692" si="8507">IF(M1692=O1692,"IGUAL","DIFERENTE ")</f>
        <v>IGUAL</v>
      </c>
      <c r="O1692" t="s">
        <v>1691</v>
      </c>
      <c r="P1692" t="str">
        <f t="shared" ref="P1692:R1692" si="8508">IF(O1692=Q1692,"IGUAL","DIFERENTE ")</f>
        <v>IGUAL</v>
      </c>
      <c r="Q1692" t="s">
        <v>1691</v>
      </c>
      <c r="R1692" t="str">
        <f t="shared" si="8508"/>
        <v>IGUAL</v>
      </c>
      <c r="S1692" t="s">
        <v>1691</v>
      </c>
    </row>
    <row r="1693" spans="1:19" x14ac:dyDescent="0.25">
      <c r="A1693" t="s">
        <v>1692</v>
      </c>
      <c r="B1693" t="str">
        <f t="shared" si="8377"/>
        <v>IGUAL</v>
      </c>
      <c r="C1693" t="s">
        <v>1692</v>
      </c>
      <c r="D1693" t="str">
        <f t="shared" si="8378"/>
        <v>IGUAL</v>
      </c>
      <c r="E1693" t="s">
        <v>1692</v>
      </c>
      <c r="F1693" t="str">
        <f t="shared" ref="F1693" si="8509">IF(E1693=G1693,"IGUAL","DIFERENTE ")</f>
        <v>IGUAL</v>
      </c>
      <c r="G1693" t="s">
        <v>1692</v>
      </c>
      <c r="H1693" t="str">
        <f t="shared" ref="H1693:J1693" si="8510">IF(G1693=I1693,"IGUAL","DIFERENTE ")</f>
        <v>IGUAL</v>
      </c>
      <c r="I1693" t="s">
        <v>1692</v>
      </c>
      <c r="J1693" t="str">
        <f t="shared" si="8510"/>
        <v>IGUAL</v>
      </c>
      <c r="K1693" t="s">
        <v>1692</v>
      </c>
      <c r="L1693" t="str">
        <f t="shared" ref="L1693" si="8511">IF(K1693=M1693,"IGUAL","DIFERENTE ")</f>
        <v>IGUAL</v>
      </c>
      <c r="M1693" t="s">
        <v>1692</v>
      </c>
      <c r="N1693" t="str">
        <f t="shared" ref="N1693" si="8512">IF(M1693=O1693,"IGUAL","DIFERENTE ")</f>
        <v>IGUAL</v>
      </c>
      <c r="O1693" t="s">
        <v>1692</v>
      </c>
      <c r="P1693" t="str">
        <f t="shared" ref="P1693:R1693" si="8513">IF(O1693=Q1693,"IGUAL","DIFERENTE ")</f>
        <v>IGUAL</v>
      </c>
      <c r="Q1693" t="s">
        <v>1692</v>
      </c>
      <c r="R1693" t="str">
        <f t="shared" si="8513"/>
        <v>IGUAL</v>
      </c>
      <c r="S1693" t="s">
        <v>1692</v>
      </c>
    </row>
    <row r="1694" spans="1:19" x14ac:dyDescent="0.25">
      <c r="A1694" t="s">
        <v>1693</v>
      </c>
      <c r="B1694" t="str">
        <f t="shared" si="8377"/>
        <v>IGUAL</v>
      </c>
      <c r="C1694" t="s">
        <v>1693</v>
      </c>
      <c r="D1694" t="str">
        <f t="shared" si="8378"/>
        <v>IGUAL</v>
      </c>
      <c r="E1694" t="s">
        <v>1693</v>
      </c>
      <c r="F1694" t="str">
        <f t="shared" ref="F1694" si="8514">IF(E1694=G1694,"IGUAL","DIFERENTE ")</f>
        <v>IGUAL</v>
      </c>
      <c r="G1694" t="s">
        <v>1693</v>
      </c>
      <c r="H1694" t="str">
        <f t="shared" ref="H1694:J1694" si="8515">IF(G1694=I1694,"IGUAL","DIFERENTE ")</f>
        <v>IGUAL</v>
      </c>
      <c r="I1694" t="s">
        <v>1693</v>
      </c>
      <c r="J1694" t="str">
        <f t="shared" si="8515"/>
        <v>IGUAL</v>
      </c>
      <c r="K1694" t="s">
        <v>1693</v>
      </c>
      <c r="L1694" t="str">
        <f t="shared" ref="L1694" si="8516">IF(K1694=M1694,"IGUAL","DIFERENTE ")</f>
        <v>IGUAL</v>
      </c>
      <c r="M1694" t="s">
        <v>1693</v>
      </c>
      <c r="N1694" t="str">
        <f t="shared" ref="N1694" si="8517">IF(M1694=O1694,"IGUAL","DIFERENTE ")</f>
        <v>IGUAL</v>
      </c>
      <c r="O1694" t="s">
        <v>1693</v>
      </c>
      <c r="P1694" t="str">
        <f t="shared" ref="P1694:R1694" si="8518">IF(O1694=Q1694,"IGUAL","DIFERENTE ")</f>
        <v>IGUAL</v>
      </c>
      <c r="Q1694" t="s">
        <v>1693</v>
      </c>
      <c r="R1694" t="str">
        <f t="shared" si="8518"/>
        <v>IGUAL</v>
      </c>
      <c r="S1694" t="s">
        <v>1693</v>
      </c>
    </row>
    <row r="1695" spans="1:19" x14ac:dyDescent="0.25">
      <c r="A1695" t="s">
        <v>1694</v>
      </c>
      <c r="B1695" t="str">
        <f t="shared" si="8377"/>
        <v>IGUAL</v>
      </c>
      <c r="C1695" t="s">
        <v>1694</v>
      </c>
      <c r="D1695" t="str">
        <f t="shared" si="8378"/>
        <v>IGUAL</v>
      </c>
      <c r="E1695" t="s">
        <v>1694</v>
      </c>
      <c r="F1695" t="str">
        <f t="shared" ref="F1695" si="8519">IF(E1695=G1695,"IGUAL","DIFERENTE ")</f>
        <v>IGUAL</v>
      </c>
      <c r="G1695" t="s">
        <v>1694</v>
      </c>
      <c r="H1695" t="str">
        <f t="shared" ref="H1695:J1695" si="8520">IF(G1695=I1695,"IGUAL","DIFERENTE ")</f>
        <v>IGUAL</v>
      </c>
      <c r="I1695" t="s">
        <v>1694</v>
      </c>
      <c r="J1695" t="str">
        <f t="shared" si="8520"/>
        <v>IGUAL</v>
      </c>
      <c r="K1695" t="s">
        <v>1694</v>
      </c>
      <c r="L1695" t="str">
        <f t="shared" ref="L1695" si="8521">IF(K1695=M1695,"IGUAL","DIFERENTE ")</f>
        <v>IGUAL</v>
      </c>
      <c r="M1695" t="s">
        <v>1694</v>
      </c>
      <c r="N1695" t="str">
        <f t="shared" ref="N1695" si="8522">IF(M1695=O1695,"IGUAL","DIFERENTE ")</f>
        <v>IGUAL</v>
      </c>
      <c r="O1695" t="s">
        <v>1694</v>
      </c>
      <c r="P1695" t="str">
        <f t="shared" ref="P1695:R1695" si="8523">IF(O1695=Q1695,"IGUAL","DIFERENTE ")</f>
        <v>IGUAL</v>
      </c>
      <c r="Q1695" t="s">
        <v>1694</v>
      </c>
      <c r="R1695" t="str">
        <f t="shared" si="8523"/>
        <v>IGUAL</v>
      </c>
      <c r="S1695" t="s">
        <v>1694</v>
      </c>
    </row>
    <row r="1696" spans="1:19" x14ac:dyDescent="0.25">
      <c r="A1696" t="s">
        <v>1695</v>
      </c>
      <c r="B1696" t="str">
        <f t="shared" si="8377"/>
        <v>IGUAL</v>
      </c>
      <c r="C1696" t="s">
        <v>1695</v>
      </c>
      <c r="D1696" t="str">
        <f t="shared" si="8378"/>
        <v>IGUAL</v>
      </c>
      <c r="E1696" t="s">
        <v>1695</v>
      </c>
      <c r="F1696" t="str">
        <f t="shared" ref="F1696" si="8524">IF(E1696=G1696,"IGUAL","DIFERENTE ")</f>
        <v>IGUAL</v>
      </c>
      <c r="G1696" t="s">
        <v>1695</v>
      </c>
      <c r="H1696" t="str">
        <f t="shared" ref="H1696:J1696" si="8525">IF(G1696=I1696,"IGUAL","DIFERENTE ")</f>
        <v>IGUAL</v>
      </c>
      <c r="I1696" t="s">
        <v>1695</v>
      </c>
      <c r="J1696" t="str">
        <f t="shared" si="8525"/>
        <v>IGUAL</v>
      </c>
      <c r="K1696" t="s">
        <v>1695</v>
      </c>
      <c r="L1696" t="str">
        <f t="shared" ref="L1696" si="8526">IF(K1696=M1696,"IGUAL","DIFERENTE ")</f>
        <v>IGUAL</v>
      </c>
      <c r="M1696" t="s">
        <v>1695</v>
      </c>
      <c r="N1696" t="str">
        <f t="shared" ref="N1696" si="8527">IF(M1696=O1696,"IGUAL","DIFERENTE ")</f>
        <v>IGUAL</v>
      </c>
      <c r="O1696" t="s">
        <v>1695</v>
      </c>
      <c r="P1696" t="str">
        <f t="shared" ref="P1696:R1696" si="8528">IF(O1696=Q1696,"IGUAL","DIFERENTE ")</f>
        <v>IGUAL</v>
      </c>
      <c r="Q1696" t="s">
        <v>1695</v>
      </c>
      <c r="R1696" t="str">
        <f t="shared" si="8528"/>
        <v>IGUAL</v>
      </c>
      <c r="S1696" t="s">
        <v>1695</v>
      </c>
    </row>
    <row r="1697" spans="1:19" x14ac:dyDescent="0.25">
      <c r="A1697" t="s">
        <v>1696</v>
      </c>
      <c r="B1697" t="str">
        <f t="shared" si="8377"/>
        <v>IGUAL</v>
      </c>
      <c r="C1697" t="s">
        <v>1696</v>
      </c>
      <c r="D1697" t="str">
        <f t="shared" si="8378"/>
        <v>IGUAL</v>
      </c>
      <c r="E1697" t="s">
        <v>1696</v>
      </c>
      <c r="F1697" t="str">
        <f t="shared" ref="F1697" si="8529">IF(E1697=G1697,"IGUAL","DIFERENTE ")</f>
        <v>IGUAL</v>
      </c>
      <c r="G1697" t="s">
        <v>1696</v>
      </c>
      <c r="H1697" t="str">
        <f t="shared" ref="H1697:J1697" si="8530">IF(G1697=I1697,"IGUAL","DIFERENTE ")</f>
        <v>IGUAL</v>
      </c>
      <c r="I1697" t="s">
        <v>1696</v>
      </c>
      <c r="J1697" t="str">
        <f t="shared" si="8530"/>
        <v>IGUAL</v>
      </c>
      <c r="K1697" t="s">
        <v>1696</v>
      </c>
      <c r="L1697" t="str">
        <f t="shared" ref="L1697" si="8531">IF(K1697=M1697,"IGUAL","DIFERENTE ")</f>
        <v>IGUAL</v>
      </c>
      <c r="M1697" t="s">
        <v>1696</v>
      </c>
      <c r="N1697" t="str">
        <f t="shared" ref="N1697" si="8532">IF(M1697=O1697,"IGUAL","DIFERENTE ")</f>
        <v>IGUAL</v>
      </c>
      <c r="O1697" t="s">
        <v>1696</v>
      </c>
      <c r="P1697" t="str">
        <f t="shared" ref="P1697:R1697" si="8533">IF(O1697=Q1697,"IGUAL","DIFERENTE ")</f>
        <v>IGUAL</v>
      </c>
      <c r="Q1697" t="s">
        <v>1696</v>
      </c>
      <c r="R1697" t="str">
        <f t="shared" si="8533"/>
        <v>IGUAL</v>
      </c>
      <c r="S1697" t="s">
        <v>1696</v>
      </c>
    </row>
    <row r="1698" spans="1:19" x14ac:dyDescent="0.25">
      <c r="A1698" t="s">
        <v>1697</v>
      </c>
      <c r="B1698" t="str">
        <f t="shared" si="8377"/>
        <v>IGUAL</v>
      </c>
      <c r="C1698" t="s">
        <v>1697</v>
      </c>
      <c r="D1698" t="str">
        <f t="shared" si="8378"/>
        <v>IGUAL</v>
      </c>
      <c r="E1698" t="s">
        <v>1697</v>
      </c>
      <c r="F1698" t="str">
        <f t="shared" ref="F1698" si="8534">IF(E1698=G1698,"IGUAL","DIFERENTE ")</f>
        <v>IGUAL</v>
      </c>
      <c r="G1698" t="s">
        <v>1697</v>
      </c>
      <c r="H1698" t="str">
        <f t="shared" ref="H1698:J1698" si="8535">IF(G1698=I1698,"IGUAL","DIFERENTE ")</f>
        <v>IGUAL</v>
      </c>
      <c r="I1698" t="s">
        <v>1697</v>
      </c>
      <c r="J1698" t="str">
        <f t="shared" si="8535"/>
        <v>IGUAL</v>
      </c>
      <c r="K1698" t="s">
        <v>1697</v>
      </c>
      <c r="L1698" t="str">
        <f t="shared" ref="L1698" si="8536">IF(K1698=M1698,"IGUAL","DIFERENTE ")</f>
        <v>IGUAL</v>
      </c>
      <c r="M1698" t="s">
        <v>1697</v>
      </c>
      <c r="N1698" t="str">
        <f t="shared" ref="N1698" si="8537">IF(M1698=O1698,"IGUAL","DIFERENTE ")</f>
        <v>IGUAL</v>
      </c>
      <c r="O1698" t="s">
        <v>1697</v>
      </c>
      <c r="P1698" t="str">
        <f t="shared" ref="P1698:R1698" si="8538">IF(O1698=Q1698,"IGUAL","DIFERENTE ")</f>
        <v>IGUAL</v>
      </c>
      <c r="Q1698" t="s">
        <v>1697</v>
      </c>
      <c r="R1698" t="str">
        <f t="shared" si="8538"/>
        <v>IGUAL</v>
      </c>
      <c r="S1698" t="s">
        <v>1697</v>
      </c>
    </row>
    <row r="1699" spans="1:19" x14ac:dyDescent="0.25">
      <c r="A1699" t="s">
        <v>1698</v>
      </c>
      <c r="B1699" t="str">
        <f t="shared" si="8377"/>
        <v>IGUAL</v>
      </c>
      <c r="C1699" t="s">
        <v>1698</v>
      </c>
      <c r="D1699" t="str">
        <f t="shared" si="8378"/>
        <v>IGUAL</v>
      </c>
      <c r="E1699" t="s">
        <v>1698</v>
      </c>
      <c r="F1699" t="str">
        <f t="shared" ref="F1699" si="8539">IF(E1699=G1699,"IGUAL","DIFERENTE ")</f>
        <v>IGUAL</v>
      </c>
      <c r="G1699" t="s">
        <v>1698</v>
      </c>
      <c r="H1699" t="str">
        <f t="shared" ref="H1699:J1699" si="8540">IF(G1699=I1699,"IGUAL","DIFERENTE ")</f>
        <v>IGUAL</v>
      </c>
      <c r="I1699" t="s">
        <v>1698</v>
      </c>
      <c r="J1699" t="str">
        <f t="shared" si="8540"/>
        <v>IGUAL</v>
      </c>
      <c r="K1699" t="s">
        <v>1698</v>
      </c>
      <c r="L1699" t="str">
        <f t="shared" ref="L1699" si="8541">IF(K1699=M1699,"IGUAL","DIFERENTE ")</f>
        <v>IGUAL</v>
      </c>
      <c r="M1699" t="s">
        <v>1698</v>
      </c>
      <c r="N1699" t="str">
        <f t="shared" ref="N1699" si="8542">IF(M1699=O1699,"IGUAL","DIFERENTE ")</f>
        <v>IGUAL</v>
      </c>
      <c r="O1699" t="s">
        <v>1698</v>
      </c>
      <c r="P1699" t="str">
        <f t="shared" ref="P1699:R1699" si="8543">IF(O1699=Q1699,"IGUAL","DIFERENTE ")</f>
        <v>IGUAL</v>
      </c>
      <c r="Q1699" t="s">
        <v>1698</v>
      </c>
      <c r="R1699" t="str">
        <f t="shared" si="8543"/>
        <v>IGUAL</v>
      </c>
      <c r="S1699" t="s">
        <v>1698</v>
      </c>
    </row>
    <row r="1700" spans="1:19" x14ac:dyDescent="0.25">
      <c r="A1700" t="s">
        <v>1699</v>
      </c>
      <c r="B1700" t="str">
        <f t="shared" si="8377"/>
        <v>IGUAL</v>
      </c>
      <c r="C1700" t="s">
        <v>1699</v>
      </c>
      <c r="D1700" t="str">
        <f t="shared" si="8378"/>
        <v>IGUAL</v>
      </c>
      <c r="E1700" t="s">
        <v>1699</v>
      </c>
      <c r="F1700" t="str">
        <f t="shared" ref="F1700" si="8544">IF(E1700=G1700,"IGUAL","DIFERENTE ")</f>
        <v>IGUAL</v>
      </c>
      <c r="G1700" t="s">
        <v>1699</v>
      </c>
      <c r="H1700" t="str">
        <f t="shared" ref="H1700:J1700" si="8545">IF(G1700=I1700,"IGUAL","DIFERENTE ")</f>
        <v>IGUAL</v>
      </c>
      <c r="I1700" t="s">
        <v>1699</v>
      </c>
      <c r="J1700" t="str">
        <f t="shared" si="8545"/>
        <v>IGUAL</v>
      </c>
      <c r="K1700" t="s">
        <v>1699</v>
      </c>
      <c r="L1700" t="str">
        <f t="shared" ref="L1700" si="8546">IF(K1700=M1700,"IGUAL","DIFERENTE ")</f>
        <v>IGUAL</v>
      </c>
      <c r="M1700" t="s">
        <v>1699</v>
      </c>
      <c r="N1700" t="str">
        <f t="shared" ref="N1700" si="8547">IF(M1700=O1700,"IGUAL","DIFERENTE ")</f>
        <v>IGUAL</v>
      </c>
      <c r="O1700" t="s">
        <v>1699</v>
      </c>
      <c r="P1700" t="str">
        <f t="shared" ref="P1700:R1700" si="8548">IF(O1700=Q1700,"IGUAL","DIFERENTE ")</f>
        <v>IGUAL</v>
      </c>
      <c r="Q1700" t="s">
        <v>1699</v>
      </c>
      <c r="R1700" t="str">
        <f t="shared" si="8548"/>
        <v>IGUAL</v>
      </c>
      <c r="S1700" t="s">
        <v>1699</v>
      </c>
    </row>
    <row r="1701" spans="1:19" x14ac:dyDescent="0.25">
      <c r="A1701" t="s">
        <v>1700</v>
      </c>
      <c r="B1701" t="str">
        <f t="shared" si="8377"/>
        <v>IGUAL</v>
      </c>
      <c r="C1701" t="s">
        <v>1700</v>
      </c>
      <c r="D1701" t="str">
        <f t="shared" si="8378"/>
        <v>IGUAL</v>
      </c>
      <c r="E1701" t="s">
        <v>1700</v>
      </c>
      <c r="F1701" t="str">
        <f t="shared" ref="F1701" si="8549">IF(E1701=G1701,"IGUAL","DIFERENTE ")</f>
        <v>IGUAL</v>
      </c>
      <c r="G1701" t="s">
        <v>1700</v>
      </c>
      <c r="H1701" t="str">
        <f t="shared" ref="H1701:J1701" si="8550">IF(G1701=I1701,"IGUAL","DIFERENTE ")</f>
        <v>IGUAL</v>
      </c>
      <c r="I1701" t="s">
        <v>1700</v>
      </c>
      <c r="J1701" t="str">
        <f t="shared" si="8550"/>
        <v>IGUAL</v>
      </c>
      <c r="K1701" t="s">
        <v>1700</v>
      </c>
      <c r="L1701" t="str">
        <f t="shared" ref="L1701" si="8551">IF(K1701=M1701,"IGUAL","DIFERENTE ")</f>
        <v>IGUAL</v>
      </c>
      <c r="M1701" t="s">
        <v>1700</v>
      </c>
      <c r="N1701" t="str">
        <f t="shared" ref="N1701" si="8552">IF(M1701=O1701,"IGUAL","DIFERENTE ")</f>
        <v>IGUAL</v>
      </c>
      <c r="O1701" t="s">
        <v>1700</v>
      </c>
      <c r="P1701" t="str">
        <f t="shared" ref="P1701:R1701" si="8553">IF(O1701=Q1701,"IGUAL","DIFERENTE ")</f>
        <v>IGUAL</v>
      </c>
      <c r="Q1701" t="s">
        <v>1700</v>
      </c>
      <c r="R1701" t="str">
        <f t="shared" si="8553"/>
        <v>IGUAL</v>
      </c>
      <c r="S1701" t="s">
        <v>1700</v>
      </c>
    </row>
    <row r="1702" spans="1:19" x14ac:dyDescent="0.25">
      <c r="A1702" t="s">
        <v>1701</v>
      </c>
      <c r="B1702" t="str">
        <f t="shared" si="8377"/>
        <v>IGUAL</v>
      </c>
      <c r="C1702" t="s">
        <v>1701</v>
      </c>
      <c r="D1702" t="str">
        <f t="shared" si="8378"/>
        <v>IGUAL</v>
      </c>
      <c r="E1702" t="s">
        <v>1701</v>
      </c>
      <c r="F1702" t="str">
        <f t="shared" ref="F1702" si="8554">IF(E1702=G1702,"IGUAL","DIFERENTE ")</f>
        <v>IGUAL</v>
      </c>
      <c r="G1702" t="s">
        <v>1701</v>
      </c>
      <c r="H1702" t="str">
        <f t="shared" ref="H1702:J1702" si="8555">IF(G1702=I1702,"IGUAL","DIFERENTE ")</f>
        <v>IGUAL</v>
      </c>
      <c r="I1702" t="s">
        <v>1701</v>
      </c>
      <c r="J1702" t="str">
        <f t="shared" si="8555"/>
        <v>IGUAL</v>
      </c>
      <c r="K1702" t="s">
        <v>1701</v>
      </c>
      <c r="L1702" t="str">
        <f t="shared" ref="L1702" si="8556">IF(K1702=M1702,"IGUAL","DIFERENTE ")</f>
        <v>IGUAL</v>
      </c>
      <c r="M1702" t="s">
        <v>1701</v>
      </c>
      <c r="N1702" t="str">
        <f t="shared" ref="N1702" si="8557">IF(M1702=O1702,"IGUAL","DIFERENTE ")</f>
        <v>IGUAL</v>
      </c>
      <c r="O1702" t="s">
        <v>1701</v>
      </c>
      <c r="P1702" t="str">
        <f t="shared" ref="P1702:R1702" si="8558">IF(O1702=Q1702,"IGUAL","DIFERENTE ")</f>
        <v>IGUAL</v>
      </c>
      <c r="Q1702" t="s">
        <v>1701</v>
      </c>
      <c r="R1702" t="str">
        <f t="shared" si="8558"/>
        <v>IGUAL</v>
      </c>
      <c r="S1702" t="s">
        <v>1701</v>
      </c>
    </row>
    <row r="1703" spans="1:19" x14ac:dyDescent="0.25">
      <c r="A1703" t="s">
        <v>1702</v>
      </c>
      <c r="B1703" t="str">
        <f t="shared" si="8377"/>
        <v>IGUAL</v>
      </c>
      <c r="C1703" t="s">
        <v>1702</v>
      </c>
      <c r="D1703" t="str">
        <f t="shared" si="8378"/>
        <v>IGUAL</v>
      </c>
      <c r="E1703" t="s">
        <v>1702</v>
      </c>
      <c r="F1703" t="str">
        <f t="shared" ref="F1703" si="8559">IF(E1703=G1703,"IGUAL","DIFERENTE ")</f>
        <v>IGUAL</v>
      </c>
      <c r="G1703" t="s">
        <v>1702</v>
      </c>
      <c r="H1703" t="str">
        <f t="shared" ref="H1703:J1703" si="8560">IF(G1703=I1703,"IGUAL","DIFERENTE ")</f>
        <v>IGUAL</v>
      </c>
      <c r="I1703" t="s">
        <v>1702</v>
      </c>
      <c r="J1703" t="str">
        <f t="shared" si="8560"/>
        <v>IGUAL</v>
      </c>
      <c r="K1703" t="s">
        <v>1702</v>
      </c>
      <c r="L1703" t="str">
        <f t="shared" ref="L1703" si="8561">IF(K1703=M1703,"IGUAL","DIFERENTE ")</f>
        <v>IGUAL</v>
      </c>
      <c r="M1703" t="s">
        <v>1702</v>
      </c>
      <c r="N1703" t="str">
        <f t="shared" ref="N1703" si="8562">IF(M1703=O1703,"IGUAL","DIFERENTE ")</f>
        <v>IGUAL</v>
      </c>
      <c r="O1703" t="s">
        <v>1702</v>
      </c>
      <c r="P1703" t="str">
        <f t="shared" ref="P1703:R1703" si="8563">IF(O1703=Q1703,"IGUAL","DIFERENTE ")</f>
        <v>IGUAL</v>
      </c>
      <c r="Q1703" t="s">
        <v>1702</v>
      </c>
      <c r="R1703" t="str">
        <f t="shared" si="8563"/>
        <v>IGUAL</v>
      </c>
      <c r="S1703" t="s">
        <v>1702</v>
      </c>
    </row>
    <row r="1704" spans="1:19" x14ac:dyDescent="0.25">
      <c r="A1704" t="s">
        <v>1703</v>
      </c>
      <c r="B1704" t="str">
        <f t="shared" si="8377"/>
        <v>IGUAL</v>
      </c>
      <c r="C1704" t="s">
        <v>1703</v>
      </c>
      <c r="D1704" t="str">
        <f t="shared" si="8378"/>
        <v>IGUAL</v>
      </c>
      <c r="E1704" t="s">
        <v>1703</v>
      </c>
      <c r="F1704" t="str">
        <f t="shared" ref="F1704" si="8564">IF(E1704=G1704,"IGUAL","DIFERENTE ")</f>
        <v>IGUAL</v>
      </c>
      <c r="G1704" t="s">
        <v>1703</v>
      </c>
      <c r="H1704" t="str">
        <f t="shared" ref="H1704:J1704" si="8565">IF(G1704=I1704,"IGUAL","DIFERENTE ")</f>
        <v>IGUAL</v>
      </c>
      <c r="I1704" t="s">
        <v>1703</v>
      </c>
      <c r="J1704" t="str">
        <f t="shared" si="8565"/>
        <v>IGUAL</v>
      </c>
      <c r="K1704" t="s">
        <v>1703</v>
      </c>
      <c r="L1704" t="str">
        <f t="shared" ref="L1704" si="8566">IF(K1704=M1704,"IGUAL","DIFERENTE ")</f>
        <v>IGUAL</v>
      </c>
      <c r="M1704" t="s">
        <v>1703</v>
      </c>
      <c r="N1704" t="str">
        <f t="shared" ref="N1704" si="8567">IF(M1704=O1704,"IGUAL","DIFERENTE ")</f>
        <v>IGUAL</v>
      </c>
      <c r="O1704" t="s">
        <v>1703</v>
      </c>
      <c r="P1704" t="str">
        <f t="shared" ref="P1704:R1704" si="8568">IF(O1704=Q1704,"IGUAL","DIFERENTE ")</f>
        <v>IGUAL</v>
      </c>
      <c r="Q1704" t="s">
        <v>1703</v>
      </c>
      <c r="R1704" t="str">
        <f t="shared" si="8568"/>
        <v>IGUAL</v>
      </c>
      <c r="S1704" t="s">
        <v>1703</v>
      </c>
    </row>
    <row r="1705" spans="1:19" x14ac:dyDescent="0.25">
      <c r="A1705" t="s">
        <v>1704</v>
      </c>
      <c r="B1705" t="str">
        <f t="shared" si="8377"/>
        <v>IGUAL</v>
      </c>
      <c r="C1705" t="s">
        <v>1704</v>
      </c>
      <c r="D1705" t="str">
        <f t="shared" si="8378"/>
        <v>IGUAL</v>
      </c>
      <c r="E1705" t="s">
        <v>1704</v>
      </c>
      <c r="F1705" t="str">
        <f t="shared" ref="F1705" si="8569">IF(E1705=G1705,"IGUAL","DIFERENTE ")</f>
        <v>IGUAL</v>
      </c>
      <c r="G1705" t="s">
        <v>1704</v>
      </c>
      <c r="H1705" t="str">
        <f t="shared" ref="H1705:J1705" si="8570">IF(G1705=I1705,"IGUAL","DIFERENTE ")</f>
        <v>IGUAL</v>
      </c>
      <c r="I1705" t="s">
        <v>1704</v>
      </c>
      <c r="J1705" t="str">
        <f t="shared" si="8570"/>
        <v>IGUAL</v>
      </c>
      <c r="K1705" t="s">
        <v>1704</v>
      </c>
      <c r="L1705" t="str">
        <f t="shared" ref="L1705" si="8571">IF(K1705=M1705,"IGUAL","DIFERENTE ")</f>
        <v>IGUAL</v>
      </c>
      <c r="M1705" t="s">
        <v>1704</v>
      </c>
      <c r="N1705" t="str">
        <f t="shared" ref="N1705" si="8572">IF(M1705=O1705,"IGUAL","DIFERENTE ")</f>
        <v>IGUAL</v>
      </c>
      <c r="O1705" t="s">
        <v>1704</v>
      </c>
      <c r="P1705" t="str">
        <f t="shared" ref="P1705:R1705" si="8573">IF(O1705=Q1705,"IGUAL","DIFERENTE ")</f>
        <v>IGUAL</v>
      </c>
      <c r="Q1705" t="s">
        <v>1704</v>
      </c>
      <c r="R1705" t="str">
        <f t="shared" si="8573"/>
        <v>IGUAL</v>
      </c>
      <c r="S1705" t="s">
        <v>1704</v>
      </c>
    </row>
    <row r="1706" spans="1:19" x14ac:dyDescent="0.25">
      <c r="A1706" t="s">
        <v>1705</v>
      </c>
      <c r="B1706" t="str">
        <f t="shared" si="8377"/>
        <v>IGUAL</v>
      </c>
      <c r="C1706" t="s">
        <v>1705</v>
      </c>
      <c r="D1706" t="str">
        <f t="shared" si="8378"/>
        <v>IGUAL</v>
      </c>
      <c r="E1706" t="s">
        <v>1705</v>
      </c>
      <c r="F1706" t="str">
        <f t="shared" ref="F1706" si="8574">IF(E1706=G1706,"IGUAL","DIFERENTE ")</f>
        <v>IGUAL</v>
      </c>
      <c r="G1706" t="s">
        <v>1705</v>
      </c>
      <c r="H1706" t="str">
        <f t="shared" ref="H1706:J1706" si="8575">IF(G1706=I1706,"IGUAL","DIFERENTE ")</f>
        <v>IGUAL</v>
      </c>
      <c r="I1706" t="s">
        <v>1705</v>
      </c>
      <c r="J1706" t="str">
        <f t="shared" si="8575"/>
        <v>IGUAL</v>
      </c>
      <c r="K1706" t="s">
        <v>1705</v>
      </c>
      <c r="L1706" t="str">
        <f t="shared" ref="L1706" si="8576">IF(K1706=M1706,"IGUAL","DIFERENTE ")</f>
        <v>IGUAL</v>
      </c>
      <c r="M1706" t="s">
        <v>1705</v>
      </c>
      <c r="N1706" t="str">
        <f t="shared" ref="N1706" si="8577">IF(M1706=O1706,"IGUAL","DIFERENTE ")</f>
        <v>IGUAL</v>
      </c>
      <c r="O1706" t="s">
        <v>1705</v>
      </c>
      <c r="P1706" t="str">
        <f t="shared" ref="P1706:R1706" si="8578">IF(O1706=Q1706,"IGUAL","DIFERENTE ")</f>
        <v>IGUAL</v>
      </c>
      <c r="Q1706" t="s">
        <v>1705</v>
      </c>
      <c r="R1706" t="str">
        <f t="shared" si="8578"/>
        <v>IGUAL</v>
      </c>
      <c r="S1706" t="s">
        <v>1705</v>
      </c>
    </row>
    <row r="1707" spans="1:19" x14ac:dyDescent="0.25">
      <c r="A1707" t="s">
        <v>1706</v>
      </c>
      <c r="B1707" t="str">
        <f t="shared" si="8377"/>
        <v>IGUAL</v>
      </c>
      <c r="C1707" t="s">
        <v>1706</v>
      </c>
      <c r="D1707" t="str">
        <f t="shared" si="8378"/>
        <v>IGUAL</v>
      </c>
      <c r="E1707" t="s">
        <v>1706</v>
      </c>
      <c r="F1707" t="str">
        <f t="shared" ref="F1707" si="8579">IF(E1707=G1707,"IGUAL","DIFERENTE ")</f>
        <v>IGUAL</v>
      </c>
      <c r="G1707" t="s">
        <v>1706</v>
      </c>
      <c r="H1707" t="str">
        <f t="shared" ref="H1707:J1707" si="8580">IF(G1707=I1707,"IGUAL","DIFERENTE ")</f>
        <v>IGUAL</v>
      </c>
      <c r="I1707" t="s">
        <v>1706</v>
      </c>
      <c r="J1707" t="str">
        <f t="shared" si="8580"/>
        <v>IGUAL</v>
      </c>
      <c r="K1707" t="s">
        <v>1706</v>
      </c>
      <c r="L1707" t="str">
        <f t="shared" ref="L1707" si="8581">IF(K1707=M1707,"IGUAL","DIFERENTE ")</f>
        <v>IGUAL</v>
      </c>
      <c r="M1707" t="s">
        <v>1706</v>
      </c>
      <c r="N1707" t="str">
        <f t="shared" ref="N1707" si="8582">IF(M1707=O1707,"IGUAL","DIFERENTE ")</f>
        <v>IGUAL</v>
      </c>
      <c r="O1707" t="s">
        <v>1706</v>
      </c>
      <c r="P1707" t="str">
        <f t="shared" ref="P1707:R1707" si="8583">IF(O1707=Q1707,"IGUAL","DIFERENTE ")</f>
        <v>IGUAL</v>
      </c>
      <c r="Q1707" t="s">
        <v>1706</v>
      </c>
      <c r="R1707" t="str">
        <f t="shared" si="8583"/>
        <v>IGUAL</v>
      </c>
      <c r="S1707" t="s">
        <v>1706</v>
      </c>
    </row>
    <row r="1708" spans="1:19" x14ac:dyDescent="0.25">
      <c r="A1708" t="s">
        <v>1707</v>
      </c>
      <c r="B1708" t="str">
        <f t="shared" si="8377"/>
        <v>IGUAL</v>
      </c>
      <c r="C1708" t="s">
        <v>1707</v>
      </c>
      <c r="D1708" t="str">
        <f t="shared" si="8378"/>
        <v>IGUAL</v>
      </c>
      <c r="E1708" t="s">
        <v>1707</v>
      </c>
      <c r="F1708" t="str">
        <f t="shared" ref="F1708" si="8584">IF(E1708=G1708,"IGUAL","DIFERENTE ")</f>
        <v>IGUAL</v>
      </c>
      <c r="G1708" t="s">
        <v>1707</v>
      </c>
      <c r="H1708" t="str">
        <f t="shared" ref="H1708:J1708" si="8585">IF(G1708=I1708,"IGUAL","DIFERENTE ")</f>
        <v>IGUAL</v>
      </c>
      <c r="I1708" t="s">
        <v>1707</v>
      </c>
      <c r="J1708" t="str">
        <f t="shared" si="8585"/>
        <v>IGUAL</v>
      </c>
      <c r="K1708" t="s">
        <v>1707</v>
      </c>
      <c r="L1708" t="str">
        <f t="shared" ref="L1708" si="8586">IF(K1708=M1708,"IGUAL","DIFERENTE ")</f>
        <v>IGUAL</v>
      </c>
      <c r="M1708" t="s">
        <v>1707</v>
      </c>
      <c r="N1708" t="str">
        <f t="shared" ref="N1708" si="8587">IF(M1708=O1708,"IGUAL","DIFERENTE ")</f>
        <v>IGUAL</v>
      </c>
      <c r="O1708" t="s">
        <v>1707</v>
      </c>
      <c r="P1708" t="str">
        <f t="shared" ref="P1708:R1708" si="8588">IF(O1708=Q1708,"IGUAL","DIFERENTE ")</f>
        <v>IGUAL</v>
      </c>
      <c r="Q1708" t="s">
        <v>1707</v>
      </c>
      <c r="R1708" t="str">
        <f t="shared" si="8588"/>
        <v>IGUAL</v>
      </c>
      <c r="S1708" t="s">
        <v>1707</v>
      </c>
    </row>
    <row r="1709" spans="1:19" x14ac:dyDescent="0.25">
      <c r="A1709" t="s">
        <v>1708</v>
      </c>
      <c r="B1709" t="str">
        <f t="shared" si="8377"/>
        <v>IGUAL</v>
      </c>
      <c r="C1709" t="s">
        <v>1708</v>
      </c>
      <c r="D1709" t="str">
        <f t="shared" si="8378"/>
        <v>IGUAL</v>
      </c>
      <c r="E1709" t="s">
        <v>1708</v>
      </c>
      <c r="F1709" t="str">
        <f t="shared" ref="F1709" si="8589">IF(E1709=G1709,"IGUAL","DIFERENTE ")</f>
        <v>IGUAL</v>
      </c>
      <c r="G1709" t="s">
        <v>1708</v>
      </c>
      <c r="H1709" t="str">
        <f t="shared" ref="H1709:J1709" si="8590">IF(G1709=I1709,"IGUAL","DIFERENTE ")</f>
        <v>IGUAL</v>
      </c>
      <c r="I1709" t="s">
        <v>1708</v>
      </c>
      <c r="J1709" t="str">
        <f t="shared" si="8590"/>
        <v>IGUAL</v>
      </c>
      <c r="K1709" t="s">
        <v>1708</v>
      </c>
      <c r="L1709" t="str">
        <f t="shared" ref="L1709" si="8591">IF(K1709=M1709,"IGUAL","DIFERENTE ")</f>
        <v>IGUAL</v>
      </c>
      <c r="M1709" t="s">
        <v>1708</v>
      </c>
      <c r="N1709" t="str">
        <f t="shared" ref="N1709" si="8592">IF(M1709=O1709,"IGUAL","DIFERENTE ")</f>
        <v>IGUAL</v>
      </c>
      <c r="O1709" t="s">
        <v>1708</v>
      </c>
      <c r="P1709" t="str">
        <f t="shared" ref="P1709:R1709" si="8593">IF(O1709=Q1709,"IGUAL","DIFERENTE ")</f>
        <v>IGUAL</v>
      </c>
      <c r="Q1709" t="s">
        <v>1708</v>
      </c>
      <c r="R1709" t="str">
        <f t="shared" si="8593"/>
        <v>IGUAL</v>
      </c>
      <c r="S1709" t="s">
        <v>1708</v>
      </c>
    </row>
    <row r="1710" spans="1:19" x14ac:dyDescent="0.25">
      <c r="A1710" t="s">
        <v>1709</v>
      </c>
      <c r="B1710" t="str">
        <f t="shared" si="8377"/>
        <v>IGUAL</v>
      </c>
      <c r="C1710" t="s">
        <v>1709</v>
      </c>
      <c r="D1710" t="str">
        <f t="shared" si="8378"/>
        <v>IGUAL</v>
      </c>
      <c r="E1710" t="s">
        <v>1709</v>
      </c>
      <c r="F1710" t="str">
        <f t="shared" ref="F1710" si="8594">IF(E1710=G1710,"IGUAL","DIFERENTE ")</f>
        <v>IGUAL</v>
      </c>
      <c r="G1710" t="s">
        <v>1709</v>
      </c>
      <c r="H1710" t="str">
        <f t="shared" ref="H1710:J1710" si="8595">IF(G1710=I1710,"IGUAL","DIFERENTE ")</f>
        <v>IGUAL</v>
      </c>
      <c r="I1710" t="s">
        <v>1709</v>
      </c>
      <c r="J1710" t="str">
        <f t="shared" si="8595"/>
        <v>IGUAL</v>
      </c>
      <c r="K1710" t="s">
        <v>1709</v>
      </c>
      <c r="L1710" t="str">
        <f t="shared" ref="L1710" si="8596">IF(K1710=M1710,"IGUAL","DIFERENTE ")</f>
        <v>IGUAL</v>
      </c>
      <c r="M1710" t="s">
        <v>1709</v>
      </c>
      <c r="N1710" t="str">
        <f t="shared" ref="N1710" si="8597">IF(M1710=O1710,"IGUAL","DIFERENTE ")</f>
        <v>IGUAL</v>
      </c>
      <c r="O1710" t="s">
        <v>1709</v>
      </c>
      <c r="P1710" t="str">
        <f t="shared" ref="P1710:R1710" si="8598">IF(O1710=Q1710,"IGUAL","DIFERENTE ")</f>
        <v>IGUAL</v>
      </c>
      <c r="Q1710" t="s">
        <v>1709</v>
      </c>
      <c r="R1710" t="str">
        <f t="shared" si="8598"/>
        <v>IGUAL</v>
      </c>
      <c r="S1710" t="s">
        <v>1709</v>
      </c>
    </row>
    <row r="1711" spans="1:19" x14ac:dyDescent="0.25">
      <c r="A1711" t="s">
        <v>1710</v>
      </c>
      <c r="B1711" t="str">
        <f t="shared" si="8377"/>
        <v>IGUAL</v>
      </c>
      <c r="C1711" t="s">
        <v>1710</v>
      </c>
      <c r="D1711" t="str">
        <f t="shared" si="8378"/>
        <v>IGUAL</v>
      </c>
      <c r="E1711" t="s">
        <v>1710</v>
      </c>
      <c r="F1711" t="str">
        <f t="shared" ref="F1711" si="8599">IF(E1711=G1711,"IGUAL","DIFERENTE ")</f>
        <v>IGUAL</v>
      </c>
      <c r="G1711" t="s">
        <v>1710</v>
      </c>
      <c r="H1711" t="str">
        <f t="shared" ref="H1711:J1711" si="8600">IF(G1711=I1711,"IGUAL","DIFERENTE ")</f>
        <v>IGUAL</v>
      </c>
      <c r="I1711" t="s">
        <v>1710</v>
      </c>
      <c r="J1711" t="str">
        <f t="shared" si="8600"/>
        <v>IGUAL</v>
      </c>
      <c r="K1711" t="s">
        <v>1710</v>
      </c>
      <c r="L1711" t="str">
        <f t="shared" ref="L1711" si="8601">IF(K1711=M1711,"IGUAL","DIFERENTE ")</f>
        <v>IGUAL</v>
      </c>
      <c r="M1711" t="s">
        <v>1710</v>
      </c>
      <c r="N1711" t="str">
        <f t="shared" ref="N1711" si="8602">IF(M1711=O1711,"IGUAL","DIFERENTE ")</f>
        <v>IGUAL</v>
      </c>
      <c r="O1711" t="s">
        <v>1710</v>
      </c>
      <c r="P1711" t="str">
        <f t="shared" ref="P1711:R1711" si="8603">IF(O1711=Q1711,"IGUAL","DIFERENTE ")</f>
        <v>IGUAL</v>
      </c>
      <c r="Q1711" t="s">
        <v>1710</v>
      </c>
      <c r="R1711" t="str">
        <f t="shared" si="8603"/>
        <v>IGUAL</v>
      </c>
      <c r="S1711" t="s">
        <v>1710</v>
      </c>
    </row>
    <row r="1712" spans="1:19" x14ac:dyDescent="0.25">
      <c r="A1712" t="s">
        <v>1711</v>
      </c>
      <c r="B1712" t="str">
        <f t="shared" si="8377"/>
        <v>IGUAL</v>
      </c>
      <c r="C1712" t="s">
        <v>1711</v>
      </c>
      <c r="D1712" t="str">
        <f t="shared" si="8378"/>
        <v>IGUAL</v>
      </c>
      <c r="E1712" t="s">
        <v>1711</v>
      </c>
      <c r="F1712" t="str">
        <f t="shared" ref="F1712" si="8604">IF(E1712=G1712,"IGUAL","DIFERENTE ")</f>
        <v>IGUAL</v>
      </c>
      <c r="G1712" t="s">
        <v>1711</v>
      </c>
      <c r="H1712" t="str">
        <f t="shared" ref="H1712:J1712" si="8605">IF(G1712=I1712,"IGUAL","DIFERENTE ")</f>
        <v>IGUAL</v>
      </c>
      <c r="I1712" t="s">
        <v>1711</v>
      </c>
      <c r="J1712" t="str">
        <f t="shared" si="8605"/>
        <v>IGUAL</v>
      </c>
      <c r="K1712" t="s">
        <v>1711</v>
      </c>
      <c r="L1712" t="str">
        <f t="shared" ref="L1712" si="8606">IF(K1712=M1712,"IGUAL","DIFERENTE ")</f>
        <v>IGUAL</v>
      </c>
      <c r="M1712" t="s">
        <v>1711</v>
      </c>
      <c r="N1712" t="str">
        <f t="shared" ref="N1712" si="8607">IF(M1712=O1712,"IGUAL","DIFERENTE ")</f>
        <v>IGUAL</v>
      </c>
      <c r="O1712" t="s">
        <v>1711</v>
      </c>
      <c r="P1712" t="str">
        <f t="shared" ref="P1712:R1712" si="8608">IF(O1712=Q1712,"IGUAL","DIFERENTE ")</f>
        <v>IGUAL</v>
      </c>
      <c r="Q1712" t="s">
        <v>1711</v>
      </c>
      <c r="R1712" t="str">
        <f t="shared" si="8608"/>
        <v>IGUAL</v>
      </c>
      <c r="S1712" t="s">
        <v>1711</v>
      </c>
    </row>
    <row r="1713" spans="1:19" x14ac:dyDescent="0.25">
      <c r="A1713" t="s">
        <v>1712</v>
      </c>
      <c r="B1713" t="str">
        <f t="shared" si="8377"/>
        <v>IGUAL</v>
      </c>
      <c r="C1713" t="s">
        <v>1712</v>
      </c>
      <c r="D1713" t="str">
        <f t="shared" si="8378"/>
        <v>IGUAL</v>
      </c>
      <c r="E1713" t="s">
        <v>1712</v>
      </c>
      <c r="F1713" t="str">
        <f t="shared" ref="F1713" si="8609">IF(E1713=G1713,"IGUAL","DIFERENTE ")</f>
        <v>IGUAL</v>
      </c>
      <c r="G1713" t="s">
        <v>1712</v>
      </c>
      <c r="H1713" t="str">
        <f t="shared" ref="H1713:J1713" si="8610">IF(G1713=I1713,"IGUAL","DIFERENTE ")</f>
        <v>IGUAL</v>
      </c>
      <c r="I1713" t="s">
        <v>1712</v>
      </c>
      <c r="J1713" t="str">
        <f t="shared" si="8610"/>
        <v>IGUAL</v>
      </c>
      <c r="K1713" t="s">
        <v>1712</v>
      </c>
      <c r="L1713" t="str">
        <f t="shared" ref="L1713" si="8611">IF(K1713=M1713,"IGUAL","DIFERENTE ")</f>
        <v>IGUAL</v>
      </c>
      <c r="M1713" t="s">
        <v>1712</v>
      </c>
      <c r="N1713" t="str">
        <f t="shared" ref="N1713" si="8612">IF(M1713=O1713,"IGUAL","DIFERENTE ")</f>
        <v>IGUAL</v>
      </c>
      <c r="O1713" t="s">
        <v>1712</v>
      </c>
      <c r="P1713" t="str">
        <f t="shared" ref="P1713:R1713" si="8613">IF(O1713=Q1713,"IGUAL","DIFERENTE ")</f>
        <v>IGUAL</v>
      </c>
      <c r="Q1713" t="s">
        <v>1712</v>
      </c>
      <c r="R1713" t="str">
        <f t="shared" si="8613"/>
        <v>IGUAL</v>
      </c>
      <c r="S1713" t="s">
        <v>1712</v>
      </c>
    </row>
    <row r="1714" spans="1:19" x14ac:dyDescent="0.25">
      <c r="A1714" t="s">
        <v>1713</v>
      </c>
      <c r="B1714" t="str">
        <f t="shared" si="8377"/>
        <v>IGUAL</v>
      </c>
      <c r="C1714" t="s">
        <v>1713</v>
      </c>
      <c r="D1714" t="str">
        <f t="shared" si="8378"/>
        <v>IGUAL</v>
      </c>
      <c r="E1714" t="s">
        <v>1713</v>
      </c>
      <c r="F1714" t="str">
        <f t="shared" ref="F1714" si="8614">IF(E1714=G1714,"IGUAL","DIFERENTE ")</f>
        <v>IGUAL</v>
      </c>
      <c r="G1714" t="s">
        <v>1713</v>
      </c>
      <c r="H1714" t="str">
        <f t="shared" ref="H1714:J1714" si="8615">IF(G1714=I1714,"IGUAL","DIFERENTE ")</f>
        <v>IGUAL</v>
      </c>
      <c r="I1714" t="s">
        <v>1713</v>
      </c>
      <c r="J1714" t="str">
        <f t="shared" si="8615"/>
        <v>IGUAL</v>
      </c>
      <c r="K1714" t="s">
        <v>1713</v>
      </c>
      <c r="L1714" t="str">
        <f t="shared" ref="L1714" si="8616">IF(K1714=M1714,"IGUAL","DIFERENTE ")</f>
        <v>IGUAL</v>
      </c>
      <c r="M1714" t="s">
        <v>1713</v>
      </c>
      <c r="N1714" t="str">
        <f t="shared" ref="N1714" si="8617">IF(M1714=O1714,"IGUAL","DIFERENTE ")</f>
        <v>IGUAL</v>
      </c>
      <c r="O1714" t="s">
        <v>1713</v>
      </c>
      <c r="P1714" t="str">
        <f t="shared" ref="P1714:R1714" si="8618">IF(O1714=Q1714,"IGUAL","DIFERENTE ")</f>
        <v>IGUAL</v>
      </c>
      <c r="Q1714" t="s">
        <v>1713</v>
      </c>
      <c r="R1714" t="str">
        <f t="shared" si="8618"/>
        <v>IGUAL</v>
      </c>
      <c r="S1714" t="s">
        <v>1713</v>
      </c>
    </row>
    <row r="1715" spans="1:19" x14ac:dyDescent="0.25">
      <c r="A1715" t="s">
        <v>1714</v>
      </c>
      <c r="B1715" t="str">
        <f t="shared" si="8377"/>
        <v>IGUAL</v>
      </c>
      <c r="C1715" t="s">
        <v>1714</v>
      </c>
      <c r="D1715" t="str">
        <f t="shared" si="8378"/>
        <v>IGUAL</v>
      </c>
      <c r="E1715" t="s">
        <v>1714</v>
      </c>
      <c r="F1715" t="str">
        <f t="shared" ref="F1715" si="8619">IF(E1715=G1715,"IGUAL","DIFERENTE ")</f>
        <v>IGUAL</v>
      </c>
      <c r="G1715" t="s">
        <v>1714</v>
      </c>
      <c r="H1715" t="str">
        <f t="shared" ref="H1715:J1715" si="8620">IF(G1715=I1715,"IGUAL","DIFERENTE ")</f>
        <v>IGUAL</v>
      </c>
      <c r="I1715" t="s">
        <v>1714</v>
      </c>
      <c r="J1715" t="str">
        <f t="shared" si="8620"/>
        <v>IGUAL</v>
      </c>
      <c r="K1715" t="s">
        <v>1714</v>
      </c>
      <c r="L1715" t="str">
        <f t="shared" ref="L1715" si="8621">IF(K1715=M1715,"IGUAL","DIFERENTE ")</f>
        <v>IGUAL</v>
      </c>
      <c r="M1715" t="s">
        <v>1714</v>
      </c>
      <c r="N1715" t="str">
        <f t="shared" ref="N1715" si="8622">IF(M1715=O1715,"IGUAL","DIFERENTE ")</f>
        <v>IGUAL</v>
      </c>
      <c r="O1715" t="s">
        <v>1714</v>
      </c>
      <c r="P1715" t="str">
        <f t="shared" ref="P1715:R1715" si="8623">IF(O1715=Q1715,"IGUAL","DIFERENTE ")</f>
        <v>IGUAL</v>
      </c>
      <c r="Q1715" t="s">
        <v>1714</v>
      </c>
      <c r="R1715" t="str">
        <f t="shared" si="8623"/>
        <v>IGUAL</v>
      </c>
      <c r="S1715" t="s">
        <v>1714</v>
      </c>
    </row>
    <row r="1716" spans="1:19" x14ac:dyDescent="0.25">
      <c r="A1716" t="s">
        <v>1715</v>
      </c>
      <c r="B1716" t="str">
        <f t="shared" si="8377"/>
        <v>IGUAL</v>
      </c>
      <c r="C1716" t="s">
        <v>1715</v>
      </c>
      <c r="D1716" t="str">
        <f t="shared" si="8378"/>
        <v>IGUAL</v>
      </c>
      <c r="E1716" t="s">
        <v>1715</v>
      </c>
      <c r="F1716" t="str">
        <f t="shared" ref="F1716" si="8624">IF(E1716=G1716,"IGUAL","DIFERENTE ")</f>
        <v>IGUAL</v>
      </c>
      <c r="G1716" t="s">
        <v>1715</v>
      </c>
      <c r="H1716" t="str">
        <f t="shared" ref="H1716:J1716" si="8625">IF(G1716=I1716,"IGUAL","DIFERENTE ")</f>
        <v>IGUAL</v>
      </c>
      <c r="I1716" t="s">
        <v>1715</v>
      </c>
      <c r="J1716" t="str">
        <f t="shared" si="8625"/>
        <v>IGUAL</v>
      </c>
      <c r="K1716" t="s">
        <v>1715</v>
      </c>
      <c r="L1716" t="str">
        <f t="shared" ref="L1716" si="8626">IF(K1716=M1716,"IGUAL","DIFERENTE ")</f>
        <v>IGUAL</v>
      </c>
      <c r="M1716" t="s">
        <v>1715</v>
      </c>
      <c r="N1716" t="str">
        <f t="shared" ref="N1716" si="8627">IF(M1716=O1716,"IGUAL","DIFERENTE ")</f>
        <v>IGUAL</v>
      </c>
      <c r="O1716" t="s">
        <v>1715</v>
      </c>
      <c r="P1716" t="str">
        <f t="shared" ref="P1716:R1716" si="8628">IF(O1716=Q1716,"IGUAL","DIFERENTE ")</f>
        <v>IGUAL</v>
      </c>
      <c r="Q1716" t="s">
        <v>1715</v>
      </c>
      <c r="R1716" t="str">
        <f t="shared" si="8628"/>
        <v>IGUAL</v>
      </c>
      <c r="S1716" t="s">
        <v>1715</v>
      </c>
    </row>
    <row r="1717" spans="1:19" x14ac:dyDescent="0.25">
      <c r="A1717" t="s">
        <v>1716</v>
      </c>
      <c r="B1717" t="str">
        <f t="shared" si="8377"/>
        <v>IGUAL</v>
      </c>
      <c r="C1717" t="s">
        <v>1716</v>
      </c>
      <c r="D1717" t="str">
        <f t="shared" si="8378"/>
        <v>IGUAL</v>
      </c>
      <c r="E1717" t="s">
        <v>1716</v>
      </c>
      <c r="F1717" t="str">
        <f t="shared" ref="F1717" si="8629">IF(E1717=G1717,"IGUAL","DIFERENTE ")</f>
        <v>IGUAL</v>
      </c>
      <c r="G1717" t="s">
        <v>1716</v>
      </c>
      <c r="H1717" t="str">
        <f t="shared" ref="H1717:J1717" si="8630">IF(G1717=I1717,"IGUAL","DIFERENTE ")</f>
        <v>IGUAL</v>
      </c>
      <c r="I1717" t="s">
        <v>1716</v>
      </c>
      <c r="J1717" t="str">
        <f t="shared" si="8630"/>
        <v>IGUAL</v>
      </c>
      <c r="K1717" t="s">
        <v>1716</v>
      </c>
      <c r="L1717" t="str">
        <f t="shared" ref="L1717" si="8631">IF(K1717=M1717,"IGUAL","DIFERENTE ")</f>
        <v>IGUAL</v>
      </c>
      <c r="M1717" t="s">
        <v>1716</v>
      </c>
      <c r="N1717" t="str">
        <f t="shared" ref="N1717" si="8632">IF(M1717=O1717,"IGUAL","DIFERENTE ")</f>
        <v>IGUAL</v>
      </c>
      <c r="O1717" t="s">
        <v>1716</v>
      </c>
      <c r="P1717" t="str">
        <f t="shared" ref="P1717:R1717" si="8633">IF(O1717=Q1717,"IGUAL","DIFERENTE ")</f>
        <v>IGUAL</v>
      </c>
      <c r="Q1717" t="s">
        <v>1716</v>
      </c>
      <c r="R1717" t="str">
        <f t="shared" si="8633"/>
        <v>IGUAL</v>
      </c>
      <c r="S1717" t="s">
        <v>1716</v>
      </c>
    </row>
    <row r="1718" spans="1:19" x14ac:dyDescent="0.25">
      <c r="A1718" t="s">
        <v>1717</v>
      </c>
      <c r="B1718" t="str">
        <f t="shared" si="8377"/>
        <v>IGUAL</v>
      </c>
      <c r="C1718" t="s">
        <v>1717</v>
      </c>
      <c r="D1718" t="str">
        <f t="shared" si="8378"/>
        <v>IGUAL</v>
      </c>
      <c r="E1718" t="s">
        <v>1717</v>
      </c>
      <c r="F1718" t="str">
        <f t="shared" ref="F1718" si="8634">IF(E1718=G1718,"IGUAL","DIFERENTE ")</f>
        <v>IGUAL</v>
      </c>
      <c r="G1718" t="s">
        <v>1717</v>
      </c>
      <c r="H1718" t="str">
        <f t="shared" ref="H1718:J1718" si="8635">IF(G1718=I1718,"IGUAL","DIFERENTE ")</f>
        <v>IGUAL</v>
      </c>
      <c r="I1718" t="s">
        <v>1717</v>
      </c>
      <c r="J1718" t="str">
        <f t="shared" si="8635"/>
        <v>IGUAL</v>
      </c>
      <c r="K1718" t="s">
        <v>1717</v>
      </c>
      <c r="L1718" t="str">
        <f t="shared" ref="L1718" si="8636">IF(K1718=M1718,"IGUAL","DIFERENTE ")</f>
        <v>IGUAL</v>
      </c>
      <c r="M1718" t="s">
        <v>1717</v>
      </c>
      <c r="N1718" t="str">
        <f t="shared" ref="N1718" si="8637">IF(M1718=O1718,"IGUAL","DIFERENTE ")</f>
        <v>IGUAL</v>
      </c>
      <c r="O1718" t="s">
        <v>1717</v>
      </c>
      <c r="P1718" t="str">
        <f t="shared" ref="P1718:R1718" si="8638">IF(O1718=Q1718,"IGUAL","DIFERENTE ")</f>
        <v>IGUAL</v>
      </c>
      <c r="Q1718" t="s">
        <v>1717</v>
      </c>
      <c r="R1718" t="str">
        <f t="shared" si="8638"/>
        <v>IGUAL</v>
      </c>
      <c r="S1718" t="s">
        <v>1717</v>
      </c>
    </row>
    <row r="1719" spans="1:19" x14ac:dyDescent="0.25">
      <c r="A1719" t="s">
        <v>1718</v>
      </c>
      <c r="B1719" t="str">
        <f t="shared" si="8377"/>
        <v>IGUAL</v>
      </c>
      <c r="C1719" t="s">
        <v>1718</v>
      </c>
      <c r="D1719" t="str">
        <f t="shared" si="8378"/>
        <v>IGUAL</v>
      </c>
      <c r="E1719" t="s">
        <v>1718</v>
      </c>
      <c r="F1719" t="str">
        <f t="shared" ref="F1719" si="8639">IF(E1719=G1719,"IGUAL","DIFERENTE ")</f>
        <v>IGUAL</v>
      </c>
      <c r="G1719" t="s">
        <v>1718</v>
      </c>
      <c r="H1719" t="str">
        <f t="shared" ref="H1719:J1719" si="8640">IF(G1719=I1719,"IGUAL","DIFERENTE ")</f>
        <v>IGUAL</v>
      </c>
      <c r="I1719" t="s">
        <v>1718</v>
      </c>
      <c r="J1719" t="str">
        <f t="shared" si="8640"/>
        <v>IGUAL</v>
      </c>
      <c r="K1719" t="s">
        <v>1718</v>
      </c>
      <c r="L1719" t="str">
        <f t="shared" ref="L1719" si="8641">IF(K1719=M1719,"IGUAL","DIFERENTE ")</f>
        <v>IGUAL</v>
      </c>
      <c r="M1719" t="s">
        <v>1718</v>
      </c>
      <c r="N1719" t="str">
        <f t="shared" ref="N1719" si="8642">IF(M1719=O1719,"IGUAL","DIFERENTE ")</f>
        <v>IGUAL</v>
      </c>
      <c r="O1719" t="s">
        <v>1718</v>
      </c>
      <c r="P1719" t="str">
        <f t="shared" ref="P1719:R1719" si="8643">IF(O1719=Q1719,"IGUAL","DIFERENTE ")</f>
        <v>IGUAL</v>
      </c>
      <c r="Q1719" t="s">
        <v>1718</v>
      </c>
      <c r="R1719" t="str">
        <f t="shared" si="8643"/>
        <v>IGUAL</v>
      </c>
      <c r="S1719" t="s">
        <v>1718</v>
      </c>
    </row>
    <row r="1720" spans="1:19" x14ac:dyDescent="0.25">
      <c r="A1720" t="s">
        <v>1719</v>
      </c>
      <c r="B1720" t="str">
        <f t="shared" si="8377"/>
        <v>IGUAL</v>
      </c>
      <c r="C1720" t="s">
        <v>1719</v>
      </c>
      <c r="D1720" t="str">
        <f t="shared" si="8378"/>
        <v>IGUAL</v>
      </c>
      <c r="E1720" t="s">
        <v>1719</v>
      </c>
      <c r="F1720" t="str">
        <f t="shared" ref="F1720" si="8644">IF(E1720=G1720,"IGUAL","DIFERENTE ")</f>
        <v>IGUAL</v>
      </c>
      <c r="G1720" t="s">
        <v>1719</v>
      </c>
      <c r="H1720" t="str">
        <f t="shared" ref="H1720:J1720" si="8645">IF(G1720=I1720,"IGUAL","DIFERENTE ")</f>
        <v>IGUAL</v>
      </c>
      <c r="I1720" t="s">
        <v>1719</v>
      </c>
      <c r="J1720" t="str">
        <f t="shared" si="8645"/>
        <v>IGUAL</v>
      </c>
      <c r="K1720" t="s">
        <v>1719</v>
      </c>
      <c r="L1720" t="str">
        <f t="shared" ref="L1720" si="8646">IF(K1720=M1720,"IGUAL","DIFERENTE ")</f>
        <v>IGUAL</v>
      </c>
      <c r="M1720" t="s">
        <v>1719</v>
      </c>
      <c r="N1720" t="str">
        <f t="shared" ref="N1720" si="8647">IF(M1720=O1720,"IGUAL","DIFERENTE ")</f>
        <v>IGUAL</v>
      </c>
      <c r="O1720" t="s">
        <v>1719</v>
      </c>
      <c r="P1720" t="str">
        <f t="shared" ref="P1720:R1720" si="8648">IF(O1720=Q1720,"IGUAL","DIFERENTE ")</f>
        <v>IGUAL</v>
      </c>
      <c r="Q1720" t="s">
        <v>1719</v>
      </c>
      <c r="R1720" t="str">
        <f t="shared" si="8648"/>
        <v>IGUAL</v>
      </c>
      <c r="S1720" t="s">
        <v>1719</v>
      </c>
    </row>
    <row r="1721" spans="1:19" x14ac:dyDescent="0.25">
      <c r="A1721" t="s">
        <v>1720</v>
      </c>
      <c r="B1721" t="str">
        <f t="shared" si="8377"/>
        <v>IGUAL</v>
      </c>
      <c r="C1721" t="s">
        <v>1720</v>
      </c>
      <c r="D1721" t="str">
        <f t="shared" si="8378"/>
        <v>IGUAL</v>
      </c>
      <c r="E1721" t="s">
        <v>1720</v>
      </c>
      <c r="F1721" t="str">
        <f t="shared" ref="F1721" si="8649">IF(E1721=G1721,"IGUAL","DIFERENTE ")</f>
        <v>IGUAL</v>
      </c>
      <c r="G1721" t="s">
        <v>1720</v>
      </c>
      <c r="H1721" t="str">
        <f t="shared" ref="H1721:J1721" si="8650">IF(G1721=I1721,"IGUAL","DIFERENTE ")</f>
        <v>IGUAL</v>
      </c>
      <c r="I1721" t="s">
        <v>1720</v>
      </c>
      <c r="J1721" t="str">
        <f t="shared" si="8650"/>
        <v>IGUAL</v>
      </c>
      <c r="K1721" t="s">
        <v>1720</v>
      </c>
      <c r="L1721" t="str">
        <f t="shared" ref="L1721" si="8651">IF(K1721=M1721,"IGUAL","DIFERENTE ")</f>
        <v>IGUAL</v>
      </c>
      <c r="M1721" t="s">
        <v>1720</v>
      </c>
      <c r="N1721" t="str">
        <f t="shared" ref="N1721" si="8652">IF(M1721=O1721,"IGUAL","DIFERENTE ")</f>
        <v>IGUAL</v>
      </c>
      <c r="O1721" t="s">
        <v>1720</v>
      </c>
      <c r="P1721" t="str">
        <f t="shared" ref="P1721:R1721" si="8653">IF(O1721=Q1721,"IGUAL","DIFERENTE ")</f>
        <v>IGUAL</v>
      </c>
      <c r="Q1721" t="s">
        <v>1720</v>
      </c>
      <c r="R1721" t="str">
        <f t="shared" si="8653"/>
        <v>IGUAL</v>
      </c>
      <c r="S1721" t="s">
        <v>1720</v>
      </c>
    </row>
    <row r="1722" spans="1:19" x14ac:dyDescent="0.25">
      <c r="A1722" t="s">
        <v>1721</v>
      </c>
      <c r="B1722" t="str">
        <f t="shared" si="8377"/>
        <v>IGUAL</v>
      </c>
      <c r="C1722" t="s">
        <v>1721</v>
      </c>
      <c r="D1722" t="str">
        <f t="shared" si="8378"/>
        <v>IGUAL</v>
      </c>
      <c r="E1722" t="s">
        <v>1721</v>
      </c>
      <c r="F1722" t="str">
        <f t="shared" ref="F1722" si="8654">IF(E1722=G1722,"IGUAL","DIFERENTE ")</f>
        <v>IGUAL</v>
      </c>
      <c r="G1722" t="s">
        <v>1721</v>
      </c>
      <c r="H1722" t="str">
        <f t="shared" ref="H1722:J1722" si="8655">IF(G1722=I1722,"IGUAL","DIFERENTE ")</f>
        <v>IGUAL</v>
      </c>
      <c r="I1722" t="s">
        <v>1721</v>
      </c>
      <c r="J1722" t="str">
        <f t="shared" si="8655"/>
        <v>IGUAL</v>
      </c>
      <c r="K1722" t="s">
        <v>1721</v>
      </c>
      <c r="L1722" t="str">
        <f t="shared" ref="L1722" si="8656">IF(K1722=M1722,"IGUAL","DIFERENTE ")</f>
        <v>IGUAL</v>
      </c>
      <c r="M1722" t="s">
        <v>1721</v>
      </c>
      <c r="N1722" t="str">
        <f t="shared" ref="N1722" si="8657">IF(M1722=O1722,"IGUAL","DIFERENTE ")</f>
        <v>IGUAL</v>
      </c>
      <c r="O1722" t="s">
        <v>1721</v>
      </c>
      <c r="P1722" t="str">
        <f t="shared" ref="P1722:R1722" si="8658">IF(O1722=Q1722,"IGUAL","DIFERENTE ")</f>
        <v>IGUAL</v>
      </c>
      <c r="Q1722" t="s">
        <v>1721</v>
      </c>
      <c r="R1722" t="str">
        <f t="shared" si="8658"/>
        <v>IGUAL</v>
      </c>
      <c r="S1722" t="s">
        <v>1721</v>
      </c>
    </row>
    <row r="1723" spans="1:19" x14ac:dyDescent="0.25">
      <c r="A1723" t="s">
        <v>1722</v>
      </c>
      <c r="B1723" t="str">
        <f t="shared" si="8377"/>
        <v>IGUAL</v>
      </c>
      <c r="C1723" t="s">
        <v>1722</v>
      </c>
      <c r="D1723" t="str">
        <f t="shared" si="8378"/>
        <v>IGUAL</v>
      </c>
      <c r="E1723" t="s">
        <v>1722</v>
      </c>
      <c r="F1723" t="str">
        <f t="shared" ref="F1723" si="8659">IF(E1723=G1723,"IGUAL","DIFERENTE ")</f>
        <v>IGUAL</v>
      </c>
      <c r="G1723" t="s">
        <v>1722</v>
      </c>
      <c r="H1723" t="str">
        <f t="shared" ref="H1723:J1723" si="8660">IF(G1723=I1723,"IGUAL","DIFERENTE ")</f>
        <v>IGUAL</v>
      </c>
      <c r="I1723" t="s">
        <v>1722</v>
      </c>
      <c r="J1723" t="str">
        <f t="shared" si="8660"/>
        <v>IGUAL</v>
      </c>
      <c r="K1723" t="s">
        <v>1722</v>
      </c>
      <c r="L1723" t="str">
        <f t="shared" ref="L1723" si="8661">IF(K1723=M1723,"IGUAL","DIFERENTE ")</f>
        <v>IGUAL</v>
      </c>
      <c r="M1723" t="s">
        <v>1722</v>
      </c>
      <c r="N1723" t="str">
        <f t="shared" ref="N1723" si="8662">IF(M1723=O1723,"IGUAL","DIFERENTE ")</f>
        <v>IGUAL</v>
      </c>
      <c r="O1723" t="s">
        <v>1722</v>
      </c>
      <c r="P1723" t="str">
        <f t="shared" ref="P1723:R1723" si="8663">IF(O1723=Q1723,"IGUAL","DIFERENTE ")</f>
        <v>IGUAL</v>
      </c>
      <c r="Q1723" t="s">
        <v>1722</v>
      </c>
      <c r="R1723" t="str">
        <f t="shared" si="8663"/>
        <v>IGUAL</v>
      </c>
      <c r="S1723" t="s">
        <v>1722</v>
      </c>
    </row>
    <row r="1724" spans="1:19" x14ac:dyDescent="0.25">
      <c r="A1724" t="s">
        <v>1723</v>
      </c>
      <c r="B1724" t="str">
        <f t="shared" si="8377"/>
        <v>IGUAL</v>
      </c>
      <c r="C1724" t="s">
        <v>1723</v>
      </c>
      <c r="D1724" t="str">
        <f t="shared" si="8378"/>
        <v>IGUAL</v>
      </c>
      <c r="E1724" t="s">
        <v>1723</v>
      </c>
      <c r="F1724" t="str">
        <f t="shared" ref="F1724" si="8664">IF(E1724=G1724,"IGUAL","DIFERENTE ")</f>
        <v>IGUAL</v>
      </c>
      <c r="G1724" t="s">
        <v>1723</v>
      </c>
      <c r="H1724" t="str">
        <f t="shared" ref="H1724:J1724" si="8665">IF(G1724=I1724,"IGUAL","DIFERENTE ")</f>
        <v>IGUAL</v>
      </c>
      <c r="I1724" t="s">
        <v>1723</v>
      </c>
      <c r="J1724" t="str">
        <f t="shared" si="8665"/>
        <v>IGUAL</v>
      </c>
      <c r="K1724" t="s">
        <v>1723</v>
      </c>
      <c r="L1724" t="str">
        <f t="shared" ref="L1724" si="8666">IF(K1724=M1724,"IGUAL","DIFERENTE ")</f>
        <v>IGUAL</v>
      </c>
      <c r="M1724" t="s">
        <v>1723</v>
      </c>
      <c r="N1724" t="str">
        <f t="shared" ref="N1724" si="8667">IF(M1724=O1724,"IGUAL","DIFERENTE ")</f>
        <v>IGUAL</v>
      </c>
      <c r="O1724" t="s">
        <v>1723</v>
      </c>
      <c r="P1724" t="str">
        <f t="shared" ref="P1724:R1724" si="8668">IF(O1724=Q1724,"IGUAL","DIFERENTE ")</f>
        <v>IGUAL</v>
      </c>
      <c r="Q1724" t="s">
        <v>1723</v>
      </c>
      <c r="R1724" t="str">
        <f t="shared" si="8668"/>
        <v>IGUAL</v>
      </c>
      <c r="S1724" t="s">
        <v>1723</v>
      </c>
    </row>
    <row r="1725" spans="1:19" x14ac:dyDescent="0.25">
      <c r="A1725" t="s">
        <v>1724</v>
      </c>
      <c r="B1725" t="str">
        <f t="shared" si="8377"/>
        <v>IGUAL</v>
      </c>
      <c r="C1725" t="s">
        <v>1724</v>
      </c>
      <c r="D1725" t="str">
        <f t="shared" si="8378"/>
        <v>IGUAL</v>
      </c>
      <c r="E1725" t="s">
        <v>1724</v>
      </c>
      <c r="F1725" t="str">
        <f t="shared" ref="F1725" si="8669">IF(E1725=G1725,"IGUAL","DIFERENTE ")</f>
        <v>IGUAL</v>
      </c>
      <c r="G1725" t="s">
        <v>1724</v>
      </c>
      <c r="H1725" t="str">
        <f t="shared" ref="H1725:J1725" si="8670">IF(G1725=I1725,"IGUAL","DIFERENTE ")</f>
        <v>IGUAL</v>
      </c>
      <c r="I1725" t="s">
        <v>1724</v>
      </c>
      <c r="J1725" t="str">
        <f t="shared" si="8670"/>
        <v>IGUAL</v>
      </c>
      <c r="K1725" t="s">
        <v>1724</v>
      </c>
      <c r="L1725" t="str">
        <f t="shared" ref="L1725" si="8671">IF(K1725=M1725,"IGUAL","DIFERENTE ")</f>
        <v>IGUAL</v>
      </c>
      <c r="M1725" t="s">
        <v>1724</v>
      </c>
      <c r="N1725" t="str">
        <f t="shared" ref="N1725" si="8672">IF(M1725=O1725,"IGUAL","DIFERENTE ")</f>
        <v>IGUAL</v>
      </c>
      <c r="O1725" t="s">
        <v>1724</v>
      </c>
      <c r="P1725" t="str">
        <f t="shared" ref="P1725:R1725" si="8673">IF(O1725=Q1725,"IGUAL","DIFERENTE ")</f>
        <v>IGUAL</v>
      </c>
      <c r="Q1725" t="s">
        <v>1724</v>
      </c>
      <c r="R1725" t="str">
        <f t="shared" si="8673"/>
        <v>IGUAL</v>
      </c>
      <c r="S1725" t="s">
        <v>1724</v>
      </c>
    </row>
    <row r="1726" spans="1:19" x14ac:dyDescent="0.25">
      <c r="A1726" t="s">
        <v>1725</v>
      </c>
      <c r="B1726" t="str">
        <f t="shared" si="8377"/>
        <v>IGUAL</v>
      </c>
      <c r="C1726" t="s">
        <v>1725</v>
      </c>
      <c r="D1726" t="str">
        <f t="shared" si="8378"/>
        <v>IGUAL</v>
      </c>
      <c r="E1726" t="s">
        <v>1725</v>
      </c>
      <c r="F1726" t="str">
        <f t="shared" ref="F1726" si="8674">IF(E1726=G1726,"IGUAL","DIFERENTE ")</f>
        <v>IGUAL</v>
      </c>
      <c r="G1726" t="s">
        <v>1725</v>
      </c>
      <c r="H1726" t="str">
        <f t="shared" ref="H1726:J1726" si="8675">IF(G1726=I1726,"IGUAL","DIFERENTE ")</f>
        <v>IGUAL</v>
      </c>
      <c r="I1726" t="s">
        <v>1725</v>
      </c>
      <c r="J1726" t="str">
        <f t="shared" si="8675"/>
        <v>IGUAL</v>
      </c>
      <c r="K1726" t="s">
        <v>1725</v>
      </c>
      <c r="L1726" t="str">
        <f t="shared" ref="L1726" si="8676">IF(K1726=M1726,"IGUAL","DIFERENTE ")</f>
        <v>IGUAL</v>
      </c>
      <c r="M1726" t="s">
        <v>1725</v>
      </c>
      <c r="N1726" t="str">
        <f t="shared" ref="N1726" si="8677">IF(M1726=O1726,"IGUAL","DIFERENTE ")</f>
        <v>IGUAL</v>
      </c>
      <c r="O1726" t="s">
        <v>1725</v>
      </c>
      <c r="P1726" t="str">
        <f t="shared" ref="P1726:R1726" si="8678">IF(O1726=Q1726,"IGUAL","DIFERENTE ")</f>
        <v>IGUAL</v>
      </c>
      <c r="Q1726" t="s">
        <v>1725</v>
      </c>
      <c r="R1726" t="str">
        <f t="shared" si="8678"/>
        <v>IGUAL</v>
      </c>
      <c r="S1726" t="s">
        <v>1725</v>
      </c>
    </row>
    <row r="1727" spans="1:19" x14ac:dyDescent="0.25">
      <c r="A1727" t="s">
        <v>1726</v>
      </c>
      <c r="B1727" t="str">
        <f t="shared" si="8377"/>
        <v>IGUAL</v>
      </c>
      <c r="C1727" t="s">
        <v>1726</v>
      </c>
      <c r="D1727" t="str">
        <f t="shared" si="8378"/>
        <v>IGUAL</v>
      </c>
      <c r="E1727" t="s">
        <v>1726</v>
      </c>
      <c r="F1727" t="str">
        <f t="shared" ref="F1727" si="8679">IF(E1727=G1727,"IGUAL","DIFERENTE ")</f>
        <v>IGUAL</v>
      </c>
      <c r="G1727" t="s">
        <v>1726</v>
      </c>
      <c r="H1727" t="str">
        <f t="shared" ref="H1727:J1727" si="8680">IF(G1727=I1727,"IGUAL","DIFERENTE ")</f>
        <v>IGUAL</v>
      </c>
      <c r="I1727" t="s">
        <v>1726</v>
      </c>
      <c r="J1727" t="str">
        <f t="shared" si="8680"/>
        <v>IGUAL</v>
      </c>
      <c r="K1727" t="s">
        <v>1726</v>
      </c>
      <c r="L1727" t="str">
        <f t="shared" ref="L1727" si="8681">IF(K1727=M1727,"IGUAL","DIFERENTE ")</f>
        <v>IGUAL</v>
      </c>
      <c r="M1727" t="s">
        <v>1726</v>
      </c>
      <c r="N1727" t="str">
        <f t="shared" ref="N1727" si="8682">IF(M1727=O1727,"IGUAL","DIFERENTE ")</f>
        <v>IGUAL</v>
      </c>
      <c r="O1727" t="s">
        <v>1726</v>
      </c>
      <c r="P1727" t="str">
        <f t="shared" ref="P1727:R1727" si="8683">IF(O1727=Q1727,"IGUAL","DIFERENTE ")</f>
        <v>IGUAL</v>
      </c>
      <c r="Q1727" t="s">
        <v>1726</v>
      </c>
      <c r="R1727" t="str">
        <f t="shared" si="8683"/>
        <v>IGUAL</v>
      </c>
      <c r="S1727" t="s">
        <v>1726</v>
      </c>
    </row>
    <row r="1728" spans="1:19" x14ac:dyDescent="0.25">
      <c r="A1728" t="s">
        <v>1727</v>
      </c>
      <c r="B1728" t="str">
        <f t="shared" si="8377"/>
        <v>IGUAL</v>
      </c>
      <c r="C1728" t="s">
        <v>1727</v>
      </c>
      <c r="D1728" t="str">
        <f t="shared" si="8378"/>
        <v>IGUAL</v>
      </c>
      <c r="E1728" t="s">
        <v>1727</v>
      </c>
      <c r="F1728" t="str">
        <f t="shared" ref="F1728" si="8684">IF(E1728=G1728,"IGUAL","DIFERENTE ")</f>
        <v>IGUAL</v>
      </c>
      <c r="G1728" t="s">
        <v>1727</v>
      </c>
      <c r="H1728" t="str">
        <f t="shared" ref="H1728:J1728" si="8685">IF(G1728=I1728,"IGUAL","DIFERENTE ")</f>
        <v>IGUAL</v>
      </c>
      <c r="I1728" t="s">
        <v>1727</v>
      </c>
      <c r="J1728" t="str">
        <f t="shared" si="8685"/>
        <v>IGUAL</v>
      </c>
      <c r="K1728" t="s">
        <v>1727</v>
      </c>
      <c r="L1728" t="str">
        <f t="shared" ref="L1728" si="8686">IF(K1728=M1728,"IGUAL","DIFERENTE ")</f>
        <v>IGUAL</v>
      </c>
      <c r="M1728" t="s">
        <v>1727</v>
      </c>
      <c r="N1728" t="str">
        <f t="shared" ref="N1728" si="8687">IF(M1728=O1728,"IGUAL","DIFERENTE ")</f>
        <v>IGUAL</v>
      </c>
      <c r="O1728" t="s">
        <v>1727</v>
      </c>
      <c r="P1728" t="str">
        <f t="shared" ref="P1728:R1728" si="8688">IF(O1728=Q1728,"IGUAL","DIFERENTE ")</f>
        <v>IGUAL</v>
      </c>
      <c r="Q1728" t="s">
        <v>1727</v>
      </c>
      <c r="R1728" t="str">
        <f t="shared" si="8688"/>
        <v>IGUAL</v>
      </c>
      <c r="S1728" t="s">
        <v>1727</v>
      </c>
    </row>
    <row r="1729" spans="1:19" x14ac:dyDescent="0.25">
      <c r="A1729" t="s">
        <v>1728</v>
      </c>
      <c r="B1729" t="str">
        <f t="shared" si="8377"/>
        <v>IGUAL</v>
      </c>
      <c r="C1729" t="s">
        <v>1728</v>
      </c>
      <c r="D1729" t="str">
        <f t="shared" si="8378"/>
        <v>IGUAL</v>
      </c>
      <c r="E1729" t="s">
        <v>1728</v>
      </c>
      <c r="F1729" t="str">
        <f t="shared" ref="F1729" si="8689">IF(E1729=G1729,"IGUAL","DIFERENTE ")</f>
        <v>IGUAL</v>
      </c>
      <c r="G1729" t="s">
        <v>1728</v>
      </c>
      <c r="H1729" t="str">
        <f t="shared" ref="H1729:J1729" si="8690">IF(G1729=I1729,"IGUAL","DIFERENTE ")</f>
        <v>IGUAL</v>
      </c>
      <c r="I1729" t="s">
        <v>1728</v>
      </c>
      <c r="J1729" t="str">
        <f t="shared" si="8690"/>
        <v>IGUAL</v>
      </c>
      <c r="K1729" t="s">
        <v>1728</v>
      </c>
      <c r="L1729" t="str">
        <f t="shared" ref="L1729" si="8691">IF(K1729=M1729,"IGUAL","DIFERENTE ")</f>
        <v>IGUAL</v>
      </c>
      <c r="M1729" t="s">
        <v>1728</v>
      </c>
      <c r="N1729" t="str">
        <f t="shared" ref="N1729" si="8692">IF(M1729=O1729,"IGUAL","DIFERENTE ")</f>
        <v>IGUAL</v>
      </c>
      <c r="O1729" t="s">
        <v>1728</v>
      </c>
      <c r="P1729" t="str">
        <f t="shared" ref="P1729:R1729" si="8693">IF(O1729=Q1729,"IGUAL","DIFERENTE ")</f>
        <v>IGUAL</v>
      </c>
      <c r="Q1729" t="s">
        <v>1728</v>
      </c>
      <c r="R1729" t="str">
        <f t="shared" si="8693"/>
        <v>IGUAL</v>
      </c>
      <c r="S1729" t="s">
        <v>1728</v>
      </c>
    </row>
    <row r="1730" spans="1:19" x14ac:dyDescent="0.25">
      <c r="A1730" t="s">
        <v>1729</v>
      </c>
      <c r="B1730" t="str">
        <f t="shared" si="8377"/>
        <v>IGUAL</v>
      </c>
      <c r="C1730" t="s">
        <v>1729</v>
      </c>
      <c r="D1730" t="str">
        <f t="shared" si="8378"/>
        <v>IGUAL</v>
      </c>
      <c r="E1730" t="s">
        <v>1729</v>
      </c>
      <c r="F1730" t="str">
        <f t="shared" ref="F1730" si="8694">IF(E1730=G1730,"IGUAL","DIFERENTE ")</f>
        <v>IGUAL</v>
      </c>
      <c r="G1730" t="s">
        <v>1729</v>
      </c>
      <c r="H1730" t="str">
        <f t="shared" ref="H1730:J1730" si="8695">IF(G1730=I1730,"IGUAL","DIFERENTE ")</f>
        <v>IGUAL</v>
      </c>
      <c r="I1730" t="s">
        <v>1729</v>
      </c>
      <c r="J1730" t="str">
        <f t="shared" si="8695"/>
        <v>IGUAL</v>
      </c>
      <c r="K1730" t="s">
        <v>1729</v>
      </c>
      <c r="L1730" t="str">
        <f t="shared" ref="L1730" si="8696">IF(K1730=M1730,"IGUAL","DIFERENTE ")</f>
        <v>IGUAL</v>
      </c>
      <c r="M1730" t="s">
        <v>1729</v>
      </c>
      <c r="N1730" t="str">
        <f t="shared" ref="N1730" si="8697">IF(M1730=O1730,"IGUAL","DIFERENTE ")</f>
        <v>IGUAL</v>
      </c>
      <c r="O1730" t="s">
        <v>1729</v>
      </c>
      <c r="P1730" t="str">
        <f t="shared" ref="P1730:R1730" si="8698">IF(O1730=Q1730,"IGUAL","DIFERENTE ")</f>
        <v>IGUAL</v>
      </c>
      <c r="Q1730" t="s">
        <v>1729</v>
      </c>
      <c r="R1730" t="str">
        <f t="shared" si="8698"/>
        <v>IGUAL</v>
      </c>
      <c r="S1730" t="s">
        <v>1729</v>
      </c>
    </row>
    <row r="1731" spans="1:19" x14ac:dyDescent="0.25">
      <c r="A1731" t="s">
        <v>1730</v>
      </c>
      <c r="B1731" t="str">
        <f t="shared" ref="B1731:B1794" si="8699">IF(A1731=C1731,"IGUAL","DIFERENTE ")</f>
        <v>IGUAL</v>
      </c>
      <c r="C1731" t="s">
        <v>1730</v>
      </c>
      <c r="D1731" t="str">
        <f t="shared" ref="D1731:D1794" si="8700">IF(C1731=E1731,"IGUAL","DIFERENTE ")</f>
        <v>IGUAL</v>
      </c>
      <c r="E1731" t="s">
        <v>1730</v>
      </c>
      <c r="F1731" t="str">
        <f t="shared" ref="F1731" si="8701">IF(E1731=G1731,"IGUAL","DIFERENTE ")</f>
        <v>IGUAL</v>
      </c>
      <c r="G1731" t="s">
        <v>1730</v>
      </c>
      <c r="H1731" t="str">
        <f t="shared" ref="H1731:J1731" si="8702">IF(G1731=I1731,"IGUAL","DIFERENTE ")</f>
        <v>IGUAL</v>
      </c>
      <c r="I1731" t="s">
        <v>1730</v>
      </c>
      <c r="J1731" t="str">
        <f t="shared" si="8702"/>
        <v>IGUAL</v>
      </c>
      <c r="K1731" t="s">
        <v>1730</v>
      </c>
      <c r="L1731" t="str">
        <f t="shared" ref="L1731" si="8703">IF(K1731=M1731,"IGUAL","DIFERENTE ")</f>
        <v>IGUAL</v>
      </c>
      <c r="M1731" t="s">
        <v>1730</v>
      </c>
      <c r="N1731" t="str">
        <f t="shared" ref="N1731" si="8704">IF(M1731=O1731,"IGUAL","DIFERENTE ")</f>
        <v>IGUAL</v>
      </c>
      <c r="O1731" t="s">
        <v>1730</v>
      </c>
      <c r="P1731" t="str">
        <f t="shared" ref="P1731:R1731" si="8705">IF(O1731=Q1731,"IGUAL","DIFERENTE ")</f>
        <v>IGUAL</v>
      </c>
      <c r="Q1731" t="s">
        <v>1730</v>
      </c>
      <c r="R1731" t="str">
        <f t="shared" si="8705"/>
        <v>IGUAL</v>
      </c>
      <c r="S1731" t="s">
        <v>1730</v>
      </c>
    </row>
    <row r="1732" spans="1:19" x14ac:dyDescent="0.25">
      <c r="A1732" t="s">
        <v>1731</v>
      </c>
      <c r="B1732" t="str">
        <f t="shared" si="8699"/>
        <v>IGUAL</v>
      </c>
      <c r="C1732" t="s">
        <v>1731</v>
      </c>
      <c r="D1732" t="str">
        <f t="shared" si="8700"/>
        <v>IGUAL</v>
      </c>
      <c r="E1732" t="s">
        <v>1731</v>
      </c>
      <c r="F1732" t="str">
        <f t="shared" ref="F1732" si="8706">IF(E1732=G1732,"IGUAL","DIFERENTE ")</f>
        <v>IGUAL</v>
      </c>
      <c r="G1732" t="s">
        <v>1731</v>
      </c>
      <c r="H1732" t="str">
        <f t="shared" ref="H1732:J1732" si="8707">IF(G1732=I1732,"IGUAL","DIFERENTE ")</f>
        <v>IGUAL</v>
      </c>
      <c r="I1732" t="s">
        <v>1731</v>
      </c>
      <c r="J1732" t="str">
        <f t="shared" si="8707"/>
        <v>IGUAL</v>
      </c>
      <c r="K1732" t="s">
        <v>1731</v>
      </c>
      <c r="L1732" t="str">
        <f t="shared" ref="L1732" si="8708">IF(K1732=M1732,"IGUAL","DIFERENTE ")</f>
        <v>IGUAL</v>
      </c>
      <c r="M1732" t="s">
        <v>1731</v>
      </c>
      <c r="N1732" t="str">
        <f t="shared" ref="N1732" si="8709">IF(M1732=O1732,"IGUAL","DIFERENTE ")</f>
        <v>IGUAL</v>
      </c>
      <c r="O1732" t="s">
        <v>1731</v>
      </c>
      <c r="P1732" t="str">
        <f t="shared" ref="P1732:R1732" si="8710">IF(O1732=Q1732,"IGUAL","DIFERENTE ")</f>
        <v>IGUAL</v>
      </c>
      <c r="Q1732" t="s">
        <v>1731</v>
      </c>
      <c r="R1732" t="str">
        <f t="shared" si="8710"/>
        <v>IGUAL</v>
      </c>
      <c r="S1732" t="s">
        <v>1731</v>
      </c>
    </row>
    <row r="1733" spans="1:19" x14ac:dyDescent="0.25">
      <c r="A1733" t="s">
        <v>1732</v>
      </c>
      <c r="B1733" t="str">
        <f t="shared" si="8699"/>
        <v>IGUAL</v>
      </c>
      <c r="C1733" t="s">
        <v>1732</v>
      </c>
      <c r="D1733" t="str">
        <f t="shared" si="8700"/>
        <v>IGUAL</v>
      </c>
      <c r="E1733" t="s">
        <v>1732</v>
      </c>
      <c r="F1733" t="str">
        <f t="shared" ref="F1733" si="8711">IF(E1733=G1733,"IGUAL","DIFERENTE ")</f>
        <v>IGUAL</v>
      </c>
      <c r="G1733" t="s">
        <v>1732</v>
      </c>
      <c r="H1733" t="str">
        <f t="shared" ref="H1733:J1733" si="8712">IF(G1733=I1733,"IGUAL","DIFERENTE ")</f>
        <v>IGUAL</v>
      </c>
      <c r="I1733" t="s">
        <v>1732</v>
      </c>
      <c r="J1733" t="str">
        <f t="shared" si="8712"/>
        <v>IGUAL</v>
      </c>
      <c r="K1733" t="s">
        <v>1732</v>
      </c>
      <c r="L1733" t="str">
        <f t="shared" ref="L1733" si="8713">IF(K1733=M1733,"IGUAL","DIFERENTE ")</f>
        <v>IGUAL</v>
      </c>
      <c r="M1733" t="s">
        <v>1732</v>
      </c>
      <c r="N1733" t="str">
        <f t="shared" ref="N1733" si="8714">IF(M1733=O1733,"IGUAL","DIFERENTE ")</f>
        <v>IGUAL</v>
      </c>
      <c r="O1733" t="s">
        <v>1732</v>
      </c>
      <c r="P1733" t="str">
        <f t="shared" ref="P1733:R1733" si="8715">IF(O1733=Q1733,"IGUAL","DIFERENTE ")</f>
        <v>IGUAL</v>
      </c>
      <c r="Q1733" t="s">
        <v>1732</v>
      </c>
      <c r="R1733" t="str">
        <f t="shared" si="8715"/>
        <v>IGUAL</v>
      </c>
      <c r="S1733" t="s">
        <v>1732</v>
      </c>
    </row>
    <row r="1734" spans="1:19" x14ac:dyDescent="0.25">
      <c r="A1734" t="s">
        <v>1733</v>
      </c>
      <c r="B1734" t="str">
        <f t="shared" si="8699"/>
        <v>IGUAL</v>
      </c>
      <c r="C1734" t="s">
        <v>1733</v>
      </c>
      <c r="D1734" t="str">
        <f t="shared" si="8700"/>
        <v>IGUAL</v>
      </c>
      <c r="E1734" t="s">
        <v>1733</v>
      </c>
      <c r="F1734" t="str">
        <f t="shared" ref="F1734" si="8716">IF(E1734=G1734,"IGUAL","DIFERENTE ")</f>
        <v>IGUAL</v>
      </c>
      <c r="G1734" t="s">
        <v>1733</v>
      </c>
      <c r="H1734" t="str">
        <f t="shared" ref="H1734:J1734" si="8717">IF(G1734=I1734,"IGUAL","DIFERENTE ")</f>
        <v>IGUAL</v>
      </c>
      <c r="I1734" t="s">
        <v>1733</v>
      </c>
      <c r="J1734" t="str">
        <f t="shared" si="8717"/>
        <v>IGUAL</v>
      </c>
      <c r="K1734" t="s">
        <v>1733</v>
      </c>
      <c r="L1734" t="str">
        <f t="shared" ref="L1734" si="8718">IF(K1734=M1734,"IGUAL","DIFERENTE ")</f>
        <v>IGUAL</v>
      </c>
      <c r="M1734" t="s">
        <v>1733</v>
      </c>
      <c r="N1734" t="str">
        <f t="shared" ref="N1734" si="8719">IF(M1734=O1734,"IGUAL","DIFERENTE ")</f>
        <v>IGUAL</v>
      </c>
      <c r="O1734" t="s">
        <v>1733</v>
      </c>
      <c r="P1734" t="str">
        <f t="shared" ref="P1734:R1734" si="8720">IF(O1734=Q1734,"IGUAL","DIFERENTE ")</f>
        <v>IGUAL</v>
      </c>
      <c r="Q1734" t="s">
        <v>1733</v>
      </c>
      <c r="R1734" t="str">
        <f t="shared" si="8720"/>
        <v>IGUAL</v>
      </c>
      <c r="S1734" t="s">
        <v>1733</v>
      </c>
    </row>
    <row r="1735" spans="1:19" x14ac:dyDescent="0.25">
      <c r="A1735" t="s">
        <v>1734</v>
      </c>
      <c r="B1735" t="str">
        <f t="shared" si="8699"/>
        <v>IGUAL</v>
      </c>
      <c r="C1735" t="s">
        <v>1734</v>
      </c>
      <c r="D1735" t="str">
        <f t="shared" si="8700"/>
        <v>IGUAL</v>
      </c>
      <c r="E1735" t="s">
        <v>1734</v>
      </c>
      <c r="F1735" t="str">
        <f t="shared" ref="F1735" si="8721">IF(E1735=G1735,"IGUAL","DIFERENTE ")</f>
        <v>IGUAL</v>
      </c>
      <c r="G1735" t="s">
        <v>1734</v>
      </c>
      <c r="H1735" t="str">
        <f t="shared" ref="H1735:J1735" si="8722">IF(G1735=I1735,"IGUAL","DIFERENTE ")</f>
        <v>IGUAL</v>
      </c>
      <c r="I1735" t="s">
        <v>1734</v>
      </c>
      <c r="J1735" t="str">
        <f t="shared" si="8722"/>
        <v>IGUAL</v>
      </c>
      <c r="K1735" t="s">
        <v>1734</v>
      </c>
      <c r="L1735" t="str">
        <f t="shared" ref="L1735" si="8723">IF(K1735=M1735,"IGUAL","DIFERENTE ")</f>
        <v>IGUAL</v>
      </c>
      <c r="M1735" t="s">
        <v>1734</v>
      </c>
      <c r="N1735" t="str">
        <f t="shared" ref="N1735" si="8724">IF(M1735=O1735,"IGUAL","DIFERENTE ")</f>
        <v>IGUAL</v>
      </c>
      <c r="O1735" t="s">
        <v>1734</v>
      </c>
      <c r="P1735" t="str">
        <f t="shared" ref="P1735:R1735" si="8725">IF(O1735=Q1735,"IGUAL","DIFERENTE ")</f>
        <v>IGUAL</v>
      </c>
      <c r="Q1735" t="s">
        <v>1734</v>
      </c>
      <c r="R1735" t="str">
        <f t="shared" si="8725"/>
        <v>IGUAL</v>
      </c>
      <c r="S1735" t="s">
        <v>1734</v>
      </c>
    </row>
    <row r="1736" spans="1:19" x14ac:dyDescent="0.25">
      <c r="A1736" t="s">
        <v>1735</v>
      </c>
      <c r="B1736" t="str">
        <f t="shared" si="8699"/>
        <v>IGUAL</v>
      </c>
      <c r="C1736" t="s">
        <v>1735</v>
      </c>
      <c r="D1736" t="str">
        <f t="shared" si="8700"/>
        <v>IGUAL</v>
      </c>
      <c r="E1736" t="s">
        <v>1735</v>
      </c>
      <c r="F1736" t="str">
        <f t="shared" ref="F1736" si="8726">IF(E1736=G1736,"IGUAL","DIFERENTE ")</f>
        <v>IGUAL</v>
      </c>
      <c r="G1736" t="s">
        <v>1735</v>
      </c>
      <c r="H1736" t="str">
        <f t="shared" ref="H1736:J1736" si="8727">IF(G1736=I1736,"IGUAL","DIFERENTE ")</f>
        <v>IGUAL</v>
      </c>
      <c r="I1736" t="s">
        <v>1735</v>
      </c>
      <c r="J1736" t="str">
        <f t="shared" si="8727"/>
        <v>IGUAL</v>
      </c>
      <c r="K1736" t="s">
        <v>1735</v>
      </c>
      <c r="L1736" t="str">
        <f t="shared" ref="L1736" si="8728">IF(K1736=M1736,"IGUAL","DIFERENTE ")</f>
        <v>IGUAL</v>
      </c>
      <c r="M1736" t="s">
        <v>1735</v>
      </c>
      <c r="N1736" t="str">
        <f t="shared" ref="N1736" si="8729">IF(M1736=O1736,"IGUAL","DIFERENTE ")</f>
        <v>IGUAL</v>
      </c>
      <c r="O1736" t="s">
        <v>1735</v>
      </c>
      <c r="P1736" t="str">
        <f t="shared" ref="P1736:R1736" si="8730">IF(O1736=Q1736,"IGUAL","DIFERENTE ")</f>
        <v>IGUAL</v>
      </c>
      <c r="Q1736" t="s">
        <v>1735</v>
      </c>
      <c r="R1736" t="str">
        <f t="shared" si="8730"/>
        <v>IGUAL</v>
      </c>
      <c r="S1736" t="s">
        <v>1735</v>
      </c>
    </row>
    <row r="1737" spans="1:19" x14ac:dyDescent="0.25">
      <c r="A1737" t="s">
        <v>1736</v>
      </c>
      <c r="B1737" t="str">
        <f t="shared" si="8699"/>
        <v>IGUAL</v>
      </c>
      <c r="C1737" t="s">
        <v>1736</v>
      </c>
      <c r="D1737" t="str">
        <f t="shared" si="8700"/>
        <v>IGUAL</v>
      </c>
      <c r="E1737" t="s">
        <v>1736</v>
      </c>
      <c r="F1737" t="str">
        <f t="shared" ref="F1737" si="8731">IF(E1737=G1737,"IGUAL","DIFERENTE ")</f>
        <v>IGUAL</v>
      </c>
      <c r="G1737" t="s">
        <v>1736</v>
      </c>
      <c r="H1737" t="str">
        <f t="shared" ref="H1737:J1737" si="8732">IF(G1737=I1737,"IGUAL","DIFERENTE ")</f>
        <v>IGUAL</v>
      </c>
      <c r="I1737" t="s">
        <v>1736</v>
      </c>
      <c r="J1737" t="str">
        <f t="shared" si="8732"/>
        <v>IGUAL</v>
      </c>
      <c r="K1737" t="s">
        <v>1736</v>
      </c>
      <c r="L1737" t="str">
        <f t="shared" ref="L1737" si="8733">IF(K1737=M1737,"IGUAL","DIFERENTE ")</f>
        <v>IGUAL</v>
      </c>
      <c r="M1737" t="s">
        <v>1736</v>
      </c>
      <c r="N1737" t="str">
        <f t="shared" ref="N1737" si="8734">IF(M1737=O1737,"IGUAL","DIFERENTE ")</f>
        <v>IGUAL</v>
      </c>
      <c r="O1737" t="s">
        <v>1736</v>
      </c>
      <c r="P1737" t="str">
        <f t="shared" ref="P1737:R1737" si="8735">IF(O1737=Q1737,"IGUAL","DIFERENTE ")</f>
        <v>IGUAL</v>
      </c>
      <c r="Q1737" t="s">
        <v>1736</v>
      </c>
      <c r="R1737" t="str">
        <f t="shared" si="8735"/>
        <v>IGUAL</v>
      </c>
      <c r="S1737" t="s">
        <v>1736</v>
      </c>
    </row>
    <row r="1738" spans="1:19" x14ac:dyDescent="0.25">
      <c r="A1738" t="s">
        <v>1737</v>
      </c>
      <c r="B1738" t="str">
        <f t="shared" si="8699"/>
        <v>IGUAL</v>
      </c>
      <c r="C1738" t="s">
        <v>1737</v>
      </c>
      <c r="D1738" t="str">
        <f t="shared" si="8700"/>
        <v>IGUAL</v>
      </c>
      <c r="E1738" t="s">
        <v>1737</v>
      </c>
      <c r="F1738" t="str">
        <f t="shared" ref="F1738" si="8736">IF(E1738=G1738,"IGUAL","DIFERENTE ")</f>
        <v>IGUAL</v>
      </c>
      <c r="G1738" t="s">
        <v>1737</v>
      </c>
      <c r="H1738" t="str">
        <f t="shared" ref="H1738:J1738" si="8737">IF(G1738=I1738,"IGUAL","DIFERENTE ")</f>
        <v>IGUAL</v>
      </c>
      <c r="I1738" t="s">
        <v>1737</v>
      </c>
      <c r="J1738" t="str">
        <f t="shared" si="8737"/>
        <v>IGUAL</v>
      </c>
      <c r="K1738" t="s">
        <v>1737</v>
      </c>
      <c r="L1738" t="str">
        <f t="shared" ref="L1738" si="8738">IF(K1738=M1738,"IGUAL","DIFERENTE ")</f>
        <v>IGUAL</v>
      </c>
      <c r="M1738" t="s">
        <v>1737</v>
      </c>
      <c r="N1738" t="str">
        <f t="shared" ref="N1738" si="8739">IF(M1738=O1738,"IGUAL","DIFERENTE ")</f>
        <v>IGUAL</v>
      </c>
      <c r="O1738" t="s">
        <v>1737</v>
      </c>
      <c r="P1738" t="str">
        <f t="shared" ref="P1738:R1738" si="8740">IF(O1738=Q1738,"IGUAL","DIFERENTE ")</f>
        <v>IGUAL</v>
      </c>
      <c r="Q1738" t="s">
        <v>1737</v>
      </c>
      <c r="R1738" t="str">
        <f t="shared" si="8740"/>
        <v>IGUAL</v>
      </c>
      <c r="S1738" t="s">
        <v>1737</v>
      </c>
    </row>
    <row r="1739" spans="1:19" x14ac:dyDescent="0.25">
      <c r="A1739" t="s">
        <v>1738</v>
      </c>
      <c r="B1739" t="str">
        <f t="shared" si="8699"/>
        <v>IGUAL</v>
      </c>
      <c r="C1739" t="s">
        <v>1738</v>
      </c>
      <c r="D1739" t="str">
        <f t="shared" si="8700"/>
        <v>IGUAL</v>
      </c>
      <c r="E1739" t="s">
        <v>1738</v>
      </c>
      <c r="F1739" t="str">
        <f t="shared" ref="F1739" si="8741">IF(E1739=G1739,"IGUAL","DIFERENTE ")</f>
        <v>IGUAL</v>
      </c>
      <c r="G1739" t="s">
        <v>1738</v>
      </c>
      <c r="H1739" t="str">
        <f t="shared" ref="H1739:J1739" si="8742">IF(G1739=I1739,"IGUAL","DIFERENTE ")</f>
        <v>IGUAL</v>
      </c>
      <c r="I1739" t="s">
        <v>1738</v>
      </c>
      <c r="J1739" t="str">
        <f t="shared" si="8742"/>
        <v>IGUAL</v>
      </c>
      <c r="K1739" t="s">
        <v>1738</v>
      </c>
      <c r="L1739" t="str">
        <f t="shared" ref="L1739" si="8743">IF(K1739=M1739,"IGUAL","DIFERENTE ")</f>
        <v>IGUAL</v>
      </c>
      <c r="M1739" t="s">
        <v>1738</v>
      </c>
      <c r="N1739" t="str">
        <f t="shared" ref="N1739" si="8744">IF(M1739=O1739,"IGUAL","DIFERENTE ")</f>
        <v>IGUAL</v>
      </c>
      <c r="O1739" t="s">
        <v>1738</v>
      </c>
      <c r="P1739" t="str">
        <f t="shared" ref="P1739:R1739" si="8745">IF(O1739=Q1739,"IGUAL","DIFERENTE ")</f>
        <v>IGUAL</v>
      </c>
      <c r="Q1739" t="s">
        <v>1738</v>
      </c>
      <c r="R1739" t="str">
        <f t="shared" si="8745"/>
        <v>IGUAL</v>
      </c>
      <c r="S1739" t="s">
        <v>1738</v>
      </c>
    </row>
    <row r="1740" spans="1:19" x14ac:dyDescent="0.25">
      <c r="A1740" t="s">
        <v>1739</v>
      </c>
      <c r="B1740" t="str">
        <f t="shared" si="8699"/>
        <v>IGUAL</v>
      </c>
      <c r="C1740" t="s">
        <v>1739</v>
      </c>
      <c r="D1740" t="str">
        <f t="shared" si="8700"/>
        <v>IGUAL</v>
      </c>
      <c r="E1740" t="s">
        <v>1739</v>
      </c>
      <c r="F1740" t="str">
        <f t="shared" ref="F1740" si="8746">IF(E1740=G1740,"IGUAL","DIFERENTE ")</f>
        <v>IGUAL</v>
      </c>
      <c r="G1740" t="s">
        <v>1739</v>
      </c>
      <c r="H1740" t="str">
        <f t="shared" ref="H1740:J1740" si="8747">IF(G1740=I1740,"IGUAL","DIFERENTE ")</f>
        <v>IGUAL</v>
      </c>
      <c r="I1740" t="s">
        <v>1739</v>
      </c>
      <c r="J1740" t="str">
        <f t="shared" si="8747"/>
        <v>IGUAL</v>
      </c>
      <c r="K1740" t="s">
        <v>1739</v>
      </c>
      <c r="L1740" t="str">
        <f t="shared" ref="L1740" si="8748">IF(K1740=M1740,"IGUAL","DIFERENTE ")</f>
        <v>IGUAL</v>
      </c>
      <c r="M1740" t="s">
        <v>1739</v>
      </c>
      <c r="N1740" t="str">
        <f t="shared" ref="N1740" si="8749">IF(M1740=O1740,"IGUAL","DIFERENTE ")</f>
        <v>IGUAL</v>
      </c>
      <c r="O1740" t="s">
        <v>1739</v>
      </c>
      <c r="P1740" t="str">
        <f t="shared" ref="P1740:R1740" si="8750">IF(O1740=Q1740,"IGUAL","DIFERENTE ")</f>
        <v>IGUAL</v>
      </c>
      <c r="Q1740" t="s">
        <v>1739</v>
      </c>
      <c r="R1740" t="str">
        <f t="shared" si="8750"/>
        <v>IGUAL</v>
      </c>
      <c r="S1740" t="s">
        <v>1739</v>
      </c>
    </row>
    <row r="1741" spans="1:19" x14ac:dyDescent="0.25">
      <c r="A1741" t="s">
        <v>1740</v>
      </c>
      <c r="B1741" t="str">
        <f t="shared" si="8699"/>
        <v>IGUAL</v>
      </c>
      <c r="C1741" t="s">
        <v>1740</v>
      </c>
      <c r="D1741" t="str">
        <f t="shared" si="8700"/>
        <v>IGUAL</v>
      </c>
      <c r="E1741" t="s">
        <v>1740</v>
      </c>
      <c r="F1741" t="str">
        <f t="shared" ref="F1741" si="8751">IF(E1741=G1741,"IGUAL","DIFERENTE ")</f>
        <v>IGUAL</v>
      </c>
      <c r="G1741" t="s">
        <v>1740</v>
      </c>
      <c r="H1741" t="str">
        <f t="shared" ref="H1741:J1741" si="8752">IF(G1741=I1741,"IGUAL","DIFERENTE ")</f>
        <v>IGUAL</v>
      </c>
      <c r="I1741" t="s">
        <v>1740</v>
      </c>
      <c r="J1741" t="str">
        <f t="shared" si="8752"/>
        <v>IGUAL</v>
      </c>
      <c r="K1741" t="s">
        <v>1740</v>
      </c>
      <c r="L1741" t="str">
        <f t="shared" ref="L1741" si="8753">IF(K1741=M1741,"IGUAL","DIFERENTE ")</f>
        <v>IGUAL</v>
      </c>
      <c r="M1741" t="s">
        <v>1740</v>
      </c>
      <c r="N1741" t="str">
        <f t="shared" ref="N1741" si="8754">IF(M1741=O1741,"IGUAL","DIFERENTE ")</f>
        <v>IGUAL</v>
      </c>
      <c r="O1741" t="s">
        <v>1740</v>
      </c>
      <c r="P1741" t="str">
        <f t="shared" ref="P1741:R1741" si="8755">IF(O1741=Q1741,"IGUAL","DIFERENTE ")</f>
        <v>IGUAL</v>
      </c>
      <c r="Q1741" t="s">
        <v>1740</v>
      </c>
      <c r="R1741" t="str">
        <f t="shared" si="8755"/>
        <v>IGUAL</v>
      </c>
      <c r="S1741" t="s">
        <v>1740</v>
      </c>
    </row>
    <row r="1742" spans="1:19" x14ac:dyDescent="0.25">
      <c r="A1742" t="s">
        <v>1741</v>
      </c>
      <c r="B1742" t="str">
        <f t="shared" si="8699"/>
        <v>IGUAL</v>
      </c>
      <c r="C1742" t="s">
        <v>1741</v>
      </c>
      <c r="D1742" t="str">
        <f t="shared" si="8700"/>
        <v>IGUAL</v>
      </c>
      <c r="E1742" t="s">
        <v>1741</v>
      </c>
      <c r="F1742" t="str">
        <f t="shared" ref="F1742" si="8756">IF(E1742=G1742,"IGUAL","DIFERENTE ")</f>
        <v>IGUAL</v>
      </c>
      <c r="G1742" t="s">
        <v>1741</v>
      </c>
      <c r="H1742" t="str">
        <f t="shared" ref="H1742:J1742" si="8757">IF(G1742=I1742,"IGUAL","DIFERENTE ")</f>
        <v>IGUAL</v>
      </c>
      <c r="I1742" t="s">
        <v>1741</v>
      </c>
      <c r="J1742" t="str">
        <f t="shared" si="8757"/>
        <v>IGUAL</v>
      </c>
      <c r="K1742" t="s">
        <v>1741</v>
      </c>
      <c r="L1742" t="str">
        <f t="shared" ref="L1742" si="8758">IF(K1742=M1742,"IGUAL","DIFERENTE ")</f>
        <v>IGUAL</v>
      </c>
      <c r="M1742" t="s">
        <v>1741</v>
      </c>
      <c r="N1742" t="str">
        <f t="shared" ref="N1742" si="8759">IF(M1742=O1742,"IGUAL","DIFERENTE ")</f>
        <v>IGUAL</v>
      </c>
      <c r="O1742" t="s">
        <v>1741</v>
      </c>
      <c r="P1742" t="str">
        <f t="shared" ref="P1742:R1742" si="8760">IF(O1742=Q1742,"IGUAL","DIFERENTE ")</f>
        <v>IGUAL</v>
      </c>
      <c r="Q1742" t="s">
        <v>1741</v>
      </c>
      <c r="R1742" t="str">
        <f t="shared" si="8760"/>
        <v>IGUAL</v>
      </c>
      <c r="S1742" t="s">
        <v>1741</v>
      </c>
    </row>
    <row r="1743" spans="1:19" x14ac:dyDescent="0.25">
      <c r="A1743" t="s">
        <v>1742</v>
      </c>
      <c r="B1743" t="str">
        <f t="shared" si="8699"/>
        <v>IGUAL</v>
      </c>
      <c r="C1743" t="s">
        <v>1742</v>
      </c>
      <c r="D1743" t="str">
        <f t="shared" si="8700"/>
        <v>IGUAL</v>
      </c>
      <c r="E1743" t="s">
        <v>1742</v>
      </c>
      <c r="F1743" t="str">
        <f t="shared" ref="F1743" si="8761">IF(E1743=G1743,"IGUAL","DIFERENTE ")</f>
        <v>IGUAL</v>
      </c>
      <c r="G1743" t="s">
        <v>1742</v>
      </c>
      <c r="H1743" t="str">
        <f t="shared" ref="H1743:J1743" si="8762">IF(G1743=I1743,"IGUAL","DIFERENTE ")</f>
        <v>IGUAL</v>
      </c>
      <c r="I1743" t="s">
        <v>1742</v>
      </c>
      <c r="J1743" t="str">
        <f t="shared" si="8762"/>
        <v>IGUAL</v>
      </c>
      <c r="K1743" t="s">
        <v>1742</v>
      </c>
      <c r="L1743" t="str">
        <f t="shared" ref="L1743" si="8763">IF(K1743=M1743,"IGUAL","DIFERENTE ")</f>
        <v>IGUAL</v>
      </c>
      <c r="M1743" t="s">
        <v>1742</v>
      </c>
      <c r="N1743" t="str">
        <f t="shared" ref="N1743" si="8764">IF(M1743=O1743,"IGUAL","DIFERENTE ")</f>
        <v>IGUAL</v>
      </c>
      <c r="O1743" t="s">
        <v>1742</v>
      </c>
      <c r="P1743" t="str">
        <f t="shared" ref="P1743:R1743" si="8765">IF(O1743=Q1743,"IGUAL","DIFERENTE ")</f>
        <v>IGUAL</v>
      </c>
      <c r="Q1743" t="s">
        <v>1742</v>
      </c>
      <c r="R1743" t="str">
        <f t="shared" si="8765"/>
        <v>IGUAL</v>
      </c>
      <c r="S1743" t="s">
        <v>1742</v>
      </c>
    </row>
    <row r="1744" spans="1:19" x14ac:dyDescent="0.25">
      <c r="A1744" t="s">
        <v>1743</v>
      </c>
      <c r="B1744" t="str">
        <f t="shared" si="8699"/>
        <v>IGUAL</v>
      </c>
      <c r="C1744" t="s">
        <v>1743</v>
      </c>
      <c r="D1744" t="str">
        <f t="shared" si="8700"/>
        <v>IGUAL</v>
      </c>
      <c r="E1744" t="s">
        <v>1743</v>
      </c>
      <c r="F1744" t="str">
        <f t="shared" ref="F1744" si="8766">IF(E1744=G1744,"IGUAL","DIFERENTE ")</f>
        <v>IGUAL</v>
      </c>
      <c r="G1744" t="s">
        <v>1743</v>
      </c>
      <c r="H1744" t="str">
        <f t="shared" ref="H1744:J1744" si="8767">IF(G1744=I1744,"IGUAL","DIFERENTE ")</f>
        <v>IGUAL</v>
      </c>
      <c r="I1744" t="s">
        <v>1743</v>
      </c>
      <c r="J1744" t="str">
        <f t="shared" si="8767"/>
        <v>IGUAL</v>
      </c>
      <c r="K1744" t="s">
        <v>1743</v>
      </c>
      <c r="L1744" t="str">
        <f t="shared" ref="L1744" si="8768">IF(K1744=M1744,"IGUAL","DIFERENTE ")</f>
        <v>IGUAL</v>
      </c>
      <c r="M1744" t="s">
        <v>1743</v>
      </c>
      <c r="N1744" t="str">
        <f t="shared" ref="N1744" si="8769">IF(M1744=O1744,"IGUAL","DIFERENTE ")</f>
        <v>IGUAL</v>
      </c>
      <c r="O1744" t="s">
        <v>1743</v>
      </c>
      <c r="P1744" t="str">
        <f t="shared" ref="P1744:R1744" si="8770">IF(O1744=Q1744,"IGUAL","DIFERENTE ")</f>
        <v>IGUAL</v>
      </c>
      <c r="Q1744" t="s">
        <v>1743</v>
      </c>
      <c r="R1744" t="str">
        <f t="shared" si="8770"/>
        <v>IGUAL</v>
      </c>
      <c r="S1744" t="s">
        <v>1743</v>
      </c>
    </row>
    <row r="1745" spans="1:19" x14ac:dyDescent="0.25">
      <c r="A1745" t="s">
        <v>1744</v>
      </c>
      <c r="B1745" t="str">
        <f t="shared" si="8699"/>
        <v>IGUAL</v>
      </c>
      <c r="C1745" t="s">
        <v>1744</v>
      </c>
      <c r="D1745" t="str">
        <f t="shared" si="8700"/>
        <v>IGUAL</v>
      </c>
      <c r="E1745" t="s">
        <v>1744</v>
      </c>
      <c r="F1745" t="str">
        <f t="shared" ref="F1745" si="8771">IF(E1745=G1745,"IGUAL","DIFERENTE ")</f>
        <v>IGUAL</v>
      </c>
      <c r="G1745" t="s">
        <v>1744</v>
      </c>
      <c r="H1745" t="str">
        <f t="shared" ref="H1745:J1745" si="8772">IF(G1745=I1745,"IGUAL","DIFERENTE ")</f>
        <v>IGUAL</v>
      </c>
      <c r="I1745" t="s">
        <v>1744</v>
      </c>
      <c r="J1745" t="str">
        <f t="shared" si="8772"/>
        <v>IGUAL</v>
      </c>
      <c r="K1745" t="s">
        <v>1744</v>
      </c>
      <c r="L1745" t="str">
        <f t="shared" ref="L1745" si="8773">IF(K1745=M1745,"IGUAL","DIFERENTE ")</f>
        <v>IGUAL</v>
      </c>
      <c r="M1745" t="s">
        <v>1744</v>
      </c>
      <c r="N1745" t="str">
        <f t="shared" ref="N1745" si="8774">IF(M1745=O1745,"IGUAL","DIFERENTE ")</f>
        <v>IGUAL</v>
      </c>
      <c r="O1745" t="s">
        <v>1744</v>
      </c>
      <c r="P1745" t="str">
        <f t="shared" ref="P1745:R1745" si="8775">IF(O1745=Q1745,"IGUAL","DIFERENTE ")</f>
        <v>IGUAL</v>
      </c>
      <c r="Q1745" t="s">
        <v>1744</v>
      </c>
      <c r="R1745" t="str">
        <f t="shared" si="8775"/>
        <v>IGUAL</v>
      </c>
      <c r="S1745" t="s">
        <v>1744</v>
      </c>
    </row>
    <row r="1746" spans="1:19" x14ac:dyDescent="0.25">
      <c r="A1746" t="s">
        <v>1745</v>
      </c>
      <c r="B1746" t="str">
        <f t="shared" si="8699"/>
        <v>IGUAL</v>
      </c>
      <c r="C1746" t="s">
        <v>1745</v>
      </c>
      <c r="D1746" t="str">
        <f t="shared" si="8700"/>
        <v>IGUAL</v>
      </c>
      <c r="E1746" t="s">
        <v>1745</v>
      </c>
      <c r="F1746" t="str">
        <f t="shared" ref="F1746" si="8776">IF(E1746=G1746,"IGUAL","DIFERENTE ")</f>
        <v>IGUAL</v>
      </c>
      <c r="G1746" t="s">
        <v>1745</v>
      </c>
      <c r="H1746" t="str">
        <f t="shared" ref="H1746:J1746" si="8777">IF(G1746=I1746,"IGUAL","DIFERENTE ")</f>
        <v>IGUAL</v>
      </c>
      <c r="I1746" t="s">
        <v>1745</v>
      </c>
      <c r="J1746" t="str">
        <f t="shared" si="8777"/>
        <v>IGUAL</v>
      </c>
      <c r="K1746" t="s">
        <v>1745</v>
      </c>
      <c r="L1746" t="str">
        <f t="shared" ref="L1746" si="8778">IF(K1746=M1746,"IGUAL","DIFERENTE ")</f>
        <v>IGUAL</v>
      </c>
      <c r="M1746" t="s">
        <v>1745</v>
      </c>
      <c r="N1746" t="str">
        <f t="shared" ref="N1746" si="8779">IF(M1746=O1746,"IGUAL","DIFERENTE ")</f>
        <v>IGUAL</v>
      </c>
      <c r="O1746" t="s">
        <v>1745</v>
      </c>
      <c r="P1746" t="str">
        <f t="shared" ref="P1746:R1746" si="8780">IF(O1746=Q1746,"IGUAL","DIFERENTE ")</f>
        <v>IGUAL</v>
      </c>
      <c r="Q1746" t="s">
        <v>1745</v>
      </c>
      <c r="R1746" t="str">
        <f t="shared" si="8780"/>
        <v>IGUAL</v>
      </c>
      <c r="S1746" t="s">
        <v>1745</v>
      </c>
    </row>
    <row r="1747" spans="1:19" x14ac:dyDescent="0.25">
      <c r="A1747" t="s">
        <v>1746</v>
      </c>
      <c r="B1747" t="str">
        <f t="shared" si="8699"/>
        <v>IGUAL</v>
      </c>
      <c r="C1747" t="s">
        <v>1746</v>
      </c>
      <c r="D1747" t="str">
        <f t="shared" si="8700"/>
        <v>IGUAL</v>
      </c>
      <c r="E1747" t="s">
        <v>1746</v>
      </c>
      <c r="F1747" t="str">
        <f t="shared" ref="F1747" si="8781">IF(E1747=G1747,"IGUAL","DIFERENTE ")</f>
        <v>IGUAL</v>
      </c>
      <c r="G1747" t="s">
        <v>1746</v>
      </c>
      <c r="H1747" t="str">
        <f t="shared" ref="H1747:J1747" si="8782">IF(G1747=I1747,"IGUAL","DIFERENTE ")</f>
        <v>IGUAL</v>
      </c>
      <c r="I1747" t="s">
        <v>1746</v>
      </c>
      <c r="J1747" t="str">
        <f t="shared" si="8782"/>
        <v>IGUAL</v>
      </c>
      <c r="K1747" t="s">
        <v>1746</v>
      </c>
      <c r="L1747" t="str">
        <f t="shared" ref="L1747" si="8783">IF(K1747=M1747,"IGUAL","DIFERENTE ")</f>
        <v>IGUAL</v>
      </c>
      <c r="M1747" t="s">
        <v>1746</v>
      </c>
      <c r="N1747" t="str">
        <f t="shared" ref="N1747" si="8784">IF(M1747=O1747,"IGUAL","DIFERENTE ")</f>
        <v>IGUAL</v>
      </c>
      <c r="O1747" t="s">
        <v>1746</v>
      </c>
      <c r="P1747" t="str">
        <f t="shared" ref="P1747:R1747" si="8785">IF(O1747=Q1747,"IGUAL","DIFERENTE ")</f>
        <v>IGUAL</v>
      </c>
      <c r="Q1747" t="s">
        <v>1746</v>
      </c>
      <c r="R1747" t="str">
        <f t="shared" si="8785"/>
        <v>IGUAL</v>
      </c>
      <c r="S1747" t="s">
        <v>1746</v>
      </c>
    </row>
    <row r="1748" spans="1:19" x14ac:dyDescent="0.25">
      <c r="A1748" t="s">
        <v>1747</v>
      </c>
      <c r="B1748" t="str">
        <f t="shared" si="8699"/>
        <v>IGUAL</v>
      </c>
      <c r="C1748" t="s">
        <v>1747</v>
      </c>
      <c r="D1748" t="str">
        <f t="shared" si="8700"/>
        <v>IGUAL</v>
      </c>
      <c r="E1748" t="s">
        <v>1747</v>
      </c>
      <c r="F1748" t="str">
        <f t="shared" ref="F1748" si="8786">IF(E1748=G1748,"IGUAL","DIFERENTE ")</f>
        <v>IGUAL</v>
      </c>
      <c r="G1748" t="s">
        <v>1747</v>
      </c>
      <c r="H1748" t="str">
        <f t="shared" ref="H1748:J1748" si="8787">IF(G1748=I1748,"IGUAL","DIFERENTE ")</f>
        <v>IGUAL</v>
      </c>
      <c r="I1748" t="s">
        <v>1747</v>
      </c>
      <c r="J1748" t="str">
        <f t="shared" si="8787"/>
        <v>IGUAL</v>
      </c>
      <c r="K1748" t="s">
        <v>1747</v>
      </c>
      <c r="L1748" t="str">
        <f t="shared" ref="L1748" si="8788">IF(K1748=M1748,"IGUAL","DIFERENTE ")</f>
        <v>IGUAL</v>
      </c>
      <c r="M1748" t="s">
        <v>1747</v>
      </c>
      <c r="N1748" t="str">
        <f t="shared" ref="N1748" si="8789">IF(M1748=O1748,"IGUAL","DIFERENTE ")</f>
        <v>IGUAL</v>
      </c>
      <c r="O1748" t="s">
        <v>1747</v>
      </c>
      <c r="P1748" t="str">
        <f t="shared" ref="P1748:R1748" si="8790">IF(O1748=Q1748,"IGUAL","DIFERENTE ")</f>
        <v>IGUAL</v>
      </c>
      <c r="Q1748" t="s">
        <v>1747</v>
      </c>
      <c r="R1748" t="str">
        <f t="shared" si="8790"/>
        <v>IGUAL</v>
      </c>
      <c r="S1748" t="s">
        <v>1747</v>
      </c>
    </row>
    <row r="1749" spans="1:19" x14ac:dyDescent="0.25">
      <c r="A1749" t="s">
        <v>1748</v>
      </c>
      <c r="B1749" t="str">
        <f t="shared" si="8699"/>
        <v>IGUAL</v>
      </c>
      <c r="C1749" t="s">
        <v>1748</v>
      </c>
      <c r="D1749" t="str">
        <f t="shared" si="8700"/>
        <v>IGUAL</v>
      </c>
      <c r="E1749" t="s">
        <v>1748</v>
      </c>
      <c r="F1749" t="str">
        <f t="shared" ref="F1749" si="8791">IF(E1749=G1749,"IGUAL","DIFERENTE ")</f>
        <v>IGUAL</v>
      </c>
      <c r="G1749" t="s">
        <v>1748</v>
      </c>
      <c r="H1749" t="str">
        <f t="shared" ref="H1749:J1749" si="8792">IF(G1749=I1749,"IGUAL","DIFERENTE ")</f>
        <v>IGUAL</v>
      </c>
      <c r="I1749" t="s">
        <v>1748</v>
      </c>
      <c r="J1749" t="str">
        <f t="shared" si="8792"/>
        <v>IGUAL</v>
      </c>
      <c r="K1749" t="s">
        <v>1748</v>
      </c>
      <c r="L1749" t="str">
        <f t="shared" ref="L1749" si="8793">IF(K1749=M1749,"IGUAL","DIFERENTE ")</f>
        <v>IGUAL</v>
      </c>
      <c r="M1749" t="s">
        <v>1748</v>
      </c>
      <c r="N1749" t="str">
        <f t="shared" ref="N1749" si="8794">IF(M1749=O1749,"IGUAL","DIFERENTE ")</f>
        <v>IGUAL</v>
      </c>
      <c r="O1749" t="s">
        <v>1748</v>
      </c>
      <c r="P1749" t="str">
        <f t="shared" ref="P1749:R1749" si="8795">IF(O1749=Q1749,"IGUAL","DIFERENTE ")</f>
        <v>IGUAL</v>
      </c>
      <c r="Q1749" t="s">
        <v>1748</v>
      </c>
      <c r="R1749" t="str">
        <f t="shared" si="8795"/>
        <v>IGUAL</v>
      </c>
      <c r="S1749" t="s">
        <v>1748</v>
      </c>
    </row>
    <row r="1750" spans="1:19" x14ac:dyDescent="0.25">
      <c r="A1750" t="s">
        <v>1749</v>
      </c>
      <c r="B1750" t="str">
        <f t="shared" si="8699"/>
        <v>IGUAL</v>
      </c>
      <c r="C1750" t="s">
        <v>1749</v>
      </c>
      <c r="D1750" t="str">
        <f t="shared" si="8700"/>
        <v>IGUAL</v>
      </c>
      <c r="E1750" t="s">
        <v>1749</v>
      </c>
      <c r="F1750" t="str">
        <f t="shared" ref="F1750" si="8796">IF(E1750=G1750,"IGUAL","DIFERENTE ")</f>
        <v>IGUAL</v>
      </c>
      <c r="G1750" t="s">
        <v>1749</v>
      </c>
      <c r="H1750" t="str">
        <f t="shared" ref="H1750:J1750" si="8797">IF(G1750=I1750,"IGUAL","DIFERENTE ")</f>
        <v>IGUAL</v>
      </c>
      <c r="I1750" t="s">
        <v>1749</v>
      </c>
      <c r="J1750" t="str">
        <f t="shared" si="8797"/>
        <v>IGUAL</v>
      </c>
      <c r="K1750" t="s">
        <v>1749</v>
      </c>
      <c r="L1750" t="str">
        <f t="shared" ref="L1750" si="8798">IF(K1750=M1750,"IGUAL","DIFERENTE ")</f>
        <v>IGUAL</v>
      </c>
      <c r="M1750" t="s">
        <v>1749</v>
      </c>
      <c r="N1750" t="str">
        <f t="shared" ref="N1750" si="8799">IF(M1750=O1750,"IGUAL","DIFERENTE ")</f>
        <v>IGUAL</v>
      </c>
      <c r="O1750" t="s">
        <v>1749</v>
      </c>
      <c r="P1750" t="str">
        <f t="shared" ref="P1750:R1750" si="8800">IF(O1750=Q1750,"IGUAL","DIFERENTE ")</f>
        <v>IGUAL</v>
      </c>
      <c r="Q1750" t="s">
        <v>1749</v>
      </c>
      <c r="R1750" t="str">
        <f t="shared" si="8800"/>
        <v>IGUAL</v>
      </c>
      <c r="S1750" t="s">
        <v>1749</v>
      </c>
    </row>
    <row r="1751" spans="1:19" x14ac:dyDescent="0.25">
      <c r="A1751" t="s">
        <v>1750</v>
      </c>
      <c r="B1751" t="str">
        <f t="shared" si="8699"/>
        <v>IGUAL</v>
      </c>
      <c r="C1751" t="s">
        <v>1750</v>
      </c>
      <c r="D1751" t="str">
        <f t="shared" si="8700"/>
        <v>IGUAL</v>
      </c>
      <c r="E1751" t="s">
        <v>1750</v>
      </c>
      <c r="F1751" t="str">
        <f t="shared" ref="F1751" si="8801">IF(E1751=G1751,"IGUAL","DIFERENTE ")</f>
        <v>IGUAL</v>
      </c>
      <c r="G1751" t="s">
        <v>1750</v>
      </c>
      <c r="H1751" t="str">
        <f t="shared" ref="H1751:J1751" si="8802">IF(G1751=I1751,"IGUAL","DIFERENTE ")</f>
        <v>IGUAL</v>
      </c>
      <c r="I1751" t="s">
        <v>1750</v>
      </c>
      <c r="J1751" t="str">
        <f t="shared" si="8802"/>
        <v>IGUAL</v>
      </c>
      <c r="K1751" t="s">
        <v>1750</v>
      </c>
      <c r="L1751" t="str">
        <f t="shared" ref="L1751" si="8803">IF(K1751=M1751,"IGUAL","DIFERENTE ")</f>
        <v>IGUAL</v>
      </c>
      <c r="M1751" t="s">
        <v>1750</v>
      </c>
      <c r="N1751" t="str">
        <f t="shared" ref="N1751" si="8804">IF(M1751=O1751,"IGUAL","DIFERENTE ")</f>
        <v>IGUAL</v>
      </c>
      <c r="O1751" t="s">
        <v>1750</v>
      </c>
      <c r="P1751" t="str">
        <f t="shared" ref="P1751:R1751" si="8805">IF(O1751=Q1751,"IGUAL","DIFERENTE ")</f>
        <v>IGUAL</v>
      </c>
      <c r="Q1751" t="s">
        <v>1750</v>
      </c>
      <c r="R1751" t="str">
        <f t="shared" si="8805"/>
        <v>IGUAL</v>
      </c>
      <c r="S1751" t="s">
        <v>1750</v>
      </c>
    </row>
    <row r="1752" spans="1:19" x14ac:dyDescent="0.25">
      <c r="A1752" t="s">
        <v>1751</v>
      </c>
      <c r="B1752" t="str">
        <f t="shared" si="8699"/>
        <v>IGUAL</v>
      </c>
      <c r="C1752" t="s">
        <v>1751</v>
      </c>
      <c r="D1752" t="str">
        <f t="shared" si="8700"/>
        <v>IGUAL</v>
      </c>
      <c r="E1752" t="s">
        <v>1751</v>
      </c>
      <c r="F1752" t="str">
        <f t="shared" ref="F1752" si="8806">IF(E1752=G1752,"IGUAL","DIFERENTE ")</f>
        <v>IGUAL</v>
      </c>
      <c r="G1752" t="s">
        <v>1751</v>
      </c>
      <c r="H1752" t="str">
        <f t="shared" ref="H1752:J1752" si="8807">IF(G1752=I1752,"IGUAL","DIFERENTE ")</f>
        <v>IGUAL</v>
      </c>
      <c r="I1752" t="s">
        <v>1751</v>
      </c>
      <c r="J1752" t="str">
        <f t="shared" si="8807"/>
        <v>IGUAL</v>
      </c>
      <c r="K1752" t="s">
        <v>1751</v>
      </c>
      <c r="L1752" t="str">
        <f t="shared" ref="L1752" si="8808">IF(K1752=M1752,"IGUAL","DIFERENTE ")</f>
        <v>IGUAL</v>
      </c>
      <c r="M1752" t="s">
        <v>1751</v>
      </c>
      <c r="N1752" t="str">
        <f t="shared" ref="N1752" si="8809">IF(M1752=O1752,"IGUAL","DIFERENTE ")</f>
        <v>IGUAL</v>
      </c>
      <c r="O1752" t="s">
        <v>1751</v>
      </c>
      <c r="P1752" t="str">
        <f t="shared" ref="P1752:R1752" si="8810">IF(O1752=Q1752,"IGUAL","DIFERENTE ")</f>
        <v>IGUAL</v>
      </c>
      <c r="Q1752" t="s">
        <v>1751</v>
      </c>
      <c r="R1752" t="str">
        <f t="shared" si="8810"/>
        <v>IGUAL</v>
      </c>
      <c r="S1752" t="s">
        <v>1751</v>
      </c>
    </row>
    <row r="1753" spans="1:19" x14ac:dyDescent="0.25">
      <c r="A1753" t="s">
        <v>1752</v>
      </c>
      <c r="B1753" t="str">
        <f t="shared" si="8699"/>
        <v>IGUAL</v>
      </c>
      <c r="C1753" t="s">
        <v>1752</v>
      </c>
      <c r="D1753" t="str">
        <f t="shared" si="8700"/>
        <v>IGUAL</v>
      </c>
      <c r="E1753" t="s">
        <v>1752</v>
      </c>
      <c r="F1753" t="str">
        <f t="shared" ref="F1753" si="8811">IF(E1753=G1753,"IGUAL","DIFERENTE ")</f>
        <v>IGUAL</v>
      </c>
      <c r="G1753" t="s">
        <v>1752</v>
      </c>
      <c r="H1753" t="str">
        <f t="shared" ref="H1753:J1753" si="8812">IF(G1753=I1753,"IGUAL","DIFERENTE ")</f>
        <v>IGUAL</v>
      </c>
      <c r="I1753" t="s">
        <v>1752</v>
      </c>
      <c r="J1753" t="str">
        <f t="shared" si="8812"/>
        <v>IGUAL</v>
      </c>
      <c r="K1753" t="s">
        <v>1752</v>
      </c>
      <c r="L1753" t="str">
        <f t="shared" ref="L1753" si="8813">IF(K1753=M1753,"IGUAL","DIFERENTE ")</f>
        <v>IGUAL</v>
      </c>
      <c r="M1753" t="s">
        <v>1752</v>
      </c>
      <c r="N1753" t="str">
        <f t="shared" ref="N1753" si="8814">IF(M1753=O1753,"IGUAL","DIFERENTE ")</f>
        <v>IGUAL</v>
      </c>
      <c r="O1753" t="s">
        <v>1752</v>
      </c>
      <c r="P1753" t="str">
        <f t="shared" ref="P1753:R1753" si="8815">IF(O1753=Q1753,"IGUAL","DIFERENTE ")</f>
        <v>IGUAL</v>
      </c>
      <c r="Q1753" t="s">
        <v>1752</v>
      </c>
      <c r="R1753" t="str">
        <f t="shared" si="8815"/>
        <v>IGUAL</v>
      </c>
      <c r="S1753" t="s">
        <v>1752</v>
      </c>
    </row>
    <row r="1754" spans="1:19" x14ac:dyDescent="0.25">
      <c r="A1754" t="s">
        <v>1753</v>
      </c>
      <c r="B1754" t="str">
        <f t="shared" si="8699"/>
        <v>IGUAL</v>
      </c>
      <c r="C1754" t="s">
        <v>1753</v>
      </c>
      <c r="D1754" t="str">
        <f t="shared" si="8700"/>
        <v>IGUAL</v>
      </c>
      <c r="E1754" t="s">
        <v>1753</v>
      </c>
      <c r="F1754" t="str">
        <f t="shared" ref="F1754" si="8816">IF(E1754=G1754,"IGUAL","DIFERENTE ")</f>
        <v>IGUAL</v>
      </c>
      <c r="G1754" t="s">
        <v>1753</v>
      </c>
      <c r="H1754" t="str">
        <f t="shared" ref="H1754:J1754" si="8817">IF(G1754=I1754,"IGUAL","DIFERENTE ")</f>
        <v>IGUAL</v>
      </c>
      <c r="I1754" t="s">
        <v>1753</v>
      </c>
      <c r="J1754" t="str">
        <f t="shared" si="8817"/>
        <v>IGUAL</v>
      </c>
      <c r="K1754" t="s">
        <v>1753</v>
      </c>
      <c r="L1754" t="str">
        <f t="shared" ref="L1754" si="8818">IF(K1754=M1754,"IGUAL","DIFERENTE ")</f>
        <v>IGUAL</v>
      </c>
      <c r="M1754" t="s">
        <v>1753</v>
      </c>
      <c r="N1754" t="str">
        <f t="shared" ref="N1754" si="8819">IF(M1754=O1754,"IGUAL","DIFERENTE ")</f>
        <v>IGUAL</v>
      </c>
      <c r="O1754" t="s">
        <v>1753</v>
      </c>
      <c r="P1754" t="str">
        <f t="shared" ref="P1754:R1754" si="8820">IF(O1754=Q1754,"IGUAL","DIFERENTE ")</f>
        <v>IGUAL</v>
      </c>
      <c r="Q1754" t="s">
        <v>1753</v>
      </c>
      <c r="R1754" t="str">
        <f t="shared" si="8820"/>
        <v>IGUAL</v>
      </c>
      <c r="S1754" t="s">
        <v>1753</v>
      </c>
    </row>
    <row r="1755" spans="1:19" x14ac:dyDescent="0.25">
      <c r="A1755" t="s">
        <v>1754</v>
      </c>
      <c r="B1755" t="str">
        <f t="shared" si="8699"/>
        <v>IGUAL</v>
      </c>
      <c r="C1755" t="s">
        <v>1754</v>
      </c>
      <c r="D1755" t="str">
        <f t="shared" si="8700"/>
        <v>IGUAL</v>
      </c>
      <c r="E1755" t="s">
        <v>1754</v>
      </c>
      <c r="F1755" t="str">
        <f t="shared" ref="F1755" si="8821">IF(E1755=G1755,"IGUAL","DIFERENTE ")</f>
        <v>IGUAL</v>
      </c>
      <c r="G1755" t="s">
        <v>1754</v>
      </c>
      <c r="H1755" t="str">
        <f t="shared" ref="H1755:J1755" si="8822">IF(G1755=I1755,"IGUAL","DIFERENTE ")</f>
        <v>IGUAL</v>
      </c>
      <c r="I1755" t="s">
        <v>1754</v>
      </c>
      <c r="J1755" t="str">
        <f t="shared" si="8822"/>
        <v>IGUAL</v>
      </c>
      <c r="K1755" t="s">
        <v>1754</v>
      </c>
      <c r="L1755" t="str">
        <f t="shared" ref="L1755" si="8823">IF(K1755=M1755,"IGUAL","DIFERENTE ")</f>
        <v>IGUAL</v>
      </c>
      <c r="M1755" t="s">
        <v>1754</v>
      </c>
      <c r="N1755" t="str">
        <f t="shared" ref="N1755" si="8824">IF(M1755=O1755,"IGUAL","DIFERENTE ")</f>
        <v>IGUAL</v>
      </c>
      <c r="O1755" t="s">
        <v>1754</v>
      </c>
      <c r="P1755" t="str">
        <f t="shared" ref="P1755:R1755" si="8825">IF(O1755=Q1755,"IGUAL","DIFERENTE ")</f>
        <v>IGUAL</v>
      </c>
      <c r="Q1755" t="s">
        <v>1754</v>
      </c>
      <c r="R1755" t="str">
        <f t="shared" si="8825"/>
        <v>IGUAL</v>
      </c>
      <c r="S1755" t="s">
        <v>1754</v>
      </c>
    </row>
    <row r="1756" spans="1:19" x14ac:dyDescent="0.25">
      <c r="A1756" t="s">
        <v>1755</v>
      </c>
      <c r="B1756" t="str">
        <f t="shared" si="8699"/>
        <v>IGUAL</v>
      </c>
      <c r="C1756" t="s">
        <v>1755</v>
      </c>
      <c r="D1756" t="str">
        <f t="shared" si="8700"/>
        <v>IGUAL</v>
      </c>
      <c r="E1756" t="s">
        <v>1755</v>
      </c>
      <c r="F1756" t="str">
        <f t="shared" ref="F1756" si="8826">IF(E1756=G1756,"IGUAL","DIFERENTE ")</f>
        <v>IGUAL</v>
      </c>
      <c r="G1756" t="s">
        <v>1755</v>
      </c>
      <c r="H1756" t="str">
        <f t="shared" ref="H1756:J1756" si="8827">IF(G1756=I1756,"IGUAL","DIFERENTE ")</f>
        <v>IGUAL</v>
      </c>
      <c r="I1756" t="s">
        <v>1755</v>
      </c>
      <c r="J1756" t="str">
        <f t="shared" si="8827"/>
        <v>IGUAL</v>
      </c>
      <c r="K1756" t="s">
        <v>1755</v>
      </c>
      <c r="L1756" t="str">
        <f t="shared" ref="L1756" si="8828">IF(K1756=M1756,"IGUAL","DIFERENTE ")</f>
        <v>IGUAL</v>
      </c>
      <c r="M1756" t="s">
        <v>1755</v>
      </c>
      <c r="N1756" t="str">
        <f t="shared" ref="N1756" si="8829">IF(M1756=O1756,"IGUAL","DIFERENTE ")</f>
        <v>IGUAL</v>
      </c>
      <c r="O1756" t="s">
        <v>1755</v>
      </c>
      <c r="P1756" t="str">
        <f t="shared" ref="P1756:R1756" si="8830">IF(O1756=Q1756,"IGUAL","DIFERENTE ")</f>
        <v>IGUAL</v>
      </c>
      <c r="Q1756" t="s">
        <v>1755</v>
      </c>
      <c r="R1756" t="str">
        <f t="shared" si="8830"/>
        <v>IGUAL</v>
      </c>
      <c r="S1756" t="s">
        <v>1755</v>
      </c>
    </row>
    <row r="1757" spans="1:19" x14ac:dyDescent="0.25">
      <c r="A1757" t="s">
        <v>1756</v>
      </c>
      <c r="B1757" t="str">
        <f t="shared" si="8699"/>
        <v>IGUAL</v>
      </c>
      <c r="C1757" t="s">
        <v>1756</v>
      </c>
      <c r="D1757" t="str">
        <f t="shared" si="8700"/>
        <v>IGUAL</v>
      </c>
      <c r="E1757" t="s">
        <v>1756</v>
      </c>
      <c r="F1757" t="str">
        <f t="shared" ref="F1757" si="8831">IF(E1757=G1757,"IGUAL","DIFERENTE ")</f>
        <v>IGUAL</v>
      </c>
      <c r="G1757" t="s">
        <v>1756</v>
      </c>
      <c r="H1757" t="str">
        <f t="shared" ref="H1757:J1757" si="8832">IF(G1757=I1757,"IGUAL","DIFERENTE ")</f>
        <v>IGUAL</v>
      </c>
      <c r="I1757" t="s">
        <v>1756</v>
      </c>
      <c r="J1757" t="str">
        <f t="shared" si="8832"/>
        <v>IGUAL</v>
      </c>
      <c r="K1757" t="s">
        <v>1756</v>
      </c>
      <c r="L1757" t="str">
        <f t="shared" ref="L1757" si="8833">IF(K1757=M1757,"IGUAL","DIFERENTE ")</f>
        <v>IGUAL</v>
      </c>
      <c r="M1757" t="s">
        <v>1756</v>
      </c>
      <c r="N1757" t="str">
        <f t="shared" ref="N1757" si="8834">IF(M1757=O1757,"IGUAL","DIFERENTE ")</f>
        <v>IGUAL</v>
      </c>
      <c r="O1757" t="s">
        <v>1756</v>
      </c>
      <c r="P1757" t="str">
        <f t="shared" ref="P1757:R1757" si="8835">IF(O1757=Q1757,"IGUAL","DIFERENTE ")</f>
        <v>IGUAL</v>
      </c>
      <c r="Q1757" t="s">
        <v>1756</v>
      </c>
      <c r="R1757" t="str">
        <f t="shared" si="8835"/>
        <v>IGUAL</v>
      </c>
      <c r="S1757" t="s">
        <v>1756</v>
      </c>
    </row>
    <row r="1758" spans="1:19" x14ac:dyDescent="0.25">
      <c r="A1758" t="s">
        <v>1757</v>
      </c>
      <c r="B1758" t="str">
        <f t="shared" si="8699"/>
        <v>IGUAL</v>
      </c>
      <c r="C1758" t="s">
        <v>1757</v>
      </c>
      <c r="D1758" t="str">
        <f t="shared" si="8700"/>
        <v>IGUAL</v>
      </c>
      <c r="E1758" t="s">
        <v>1757</v>
      </c>
      <c r="F1758" t="str">
        <f t="shared" ref="F1758" si="8836">IF(E1758=G1758,"IGUAL","DIFERENTE ")</f>
        <v>IGUAL</v>
      </c>
      <c r="G1758" t="s">
        <v>1757</v>
      </c>
      <c r="H1758" t="str">
        <f t="shared" ref="H1758:J1758" si="8837">IF(G1758=I1758,"IGUAL","DIFERENTE ")</f>
        <v>IGUAL</v>
      </c>
      <c r="I1758" t="s">
        <v>1757</v>
      </c>
      <c r="J1758" t="str">
        <f t="shared" si="8837"/>
        <v>IGUAL</v>
      </c>
      <c r="K1758" t="s">
        <v>1757</v>
      </c>
      <c r="L1758" t="str">
        <f t="shared" ref="L1758" si="8838">IF(K1758=M1758,"IGUAL","DIFERENTE ")</f>
        <v>IGUAL</v>
      </c>
      <c r="M1758" t="s">
        <v>1757</v>
      </c>
      <c r="N1758" t="str">
        <f t="shared" ref="N1758" si="8839">IF(M1758=O1758,"IGUAL","DIFERENTE ")</f>
        <v>IGUAL</v>
      </c>
      <c r="O1758" t="s">
        <v>1757</v>
      </c>
      <c r="P1758" t="str">
        <f t="shared" ref="P1758:R1758" si="8840">IF(O1758=Q1758,"IGUAL","DIFERENTE ")</f>
        <v>IGUAL</v>
      </c>
      <c r="Q1758" t="s">
        <v>1757</v>
      </c>
      <c r="R1758" t="str">
        <f t="shared" si="8840"/>
        <v>IGUAL</v>
      </c>
      <c r="S1758" t="s">
        <v>1757</v>
      </c>
    </row>
    <row r="1759" spans="1:19" x14ac:dyDescent="0.25">
      <c r="A1759" t="s">
        <v>1758</v>
      </c>
      <c r="B1759" t="str">
        <f t="shared" si="8699"/>
        <v>IGUAL</v>
      </c>
      <c r="C1759" t="s">
        <v>1758</v>
      </c>
      <c r="D1759" t="str">
        <f t="shared" si="8700"/>
        <v>IGUAL</v>
      </c>
      <c r="E1759" t="s">
        <v>1758</v>
      </c>
      <c r="F1759" t="str">
        <f t="shared" ref="F1759" si="8841">IF(E1759=G1759,"IGUAL","DIFERENTE ")</f>
        <v>IGUAL</v>
      </c>
      <c r="G1759" t="s">
        <v>1758</v>
      </c>
      <c r="H1759" t="str">
        <f t="shared" ref="H1759:J1759" si="8842">IF(G1759=I1759,"IGUAL","DIFERENTE ")</f>
        <v>IGUAL</v>
      </c>
      <c r="I1759" t="s">
        <v>1758</v>
      </c>
      <c r="J1759" t="str">
        <f t="shared" si="8842"/>
        <v>IGUAL</v>
      </c>
      <c r="K1759" t="s">
        <v>1758</v>
      </c>
      <c r="L1759" t="str">
        <f t="shared" ref="L1759" si="8843">IF(K1759=M1759,"IGUAL","DIFERENTE ")</f>
        <v>IGUAL</v>
      </c>
      <c r="M1759" t="s">
        <v>1758</v>
      </c>
      <c r="N1759" t="str">
        <f t="shared" ref="N1759" si="8844">IF(M1759=O1759,"IGUAL","DIFERENTE ")</f>
        <v>IGUAL</v>
      </c>
      <c r="O1759" t="s">
        <v>1758</v>
      </c>
      <c r="P1759" t="str">
        <f t="shared" ref="P1759:R1759" si="8845">IF(O1759=Q1759,"IGUAL","DIFERENTE ")</f>
        <v>IGUAL</v>
      </c>
      <c r="Q1759" t="s">
        <v>1758</v>
      </c>
      <c r="R1759" t="str">
        <f t="shared" si="8845"/>
        <v>IGUAL</v>
      </c>
      <c r="S1759" t="s">
        <v>1758</v>
      </c>
    </row>
    <row r="1760" spans="1:19" x14ac:dyDescent="0.25">
      <c r="A1760" t="s">
        <v>1759</v>
      </c>
      <c r="B1760" t="str">
        <f t="shared" si="8699"/>
        <v>IGUAL</v>
      </c>
      <c r="C1760" t="s">
        <v>1759</v>
      </c>
      <c r="D1760" t="str">
        <f t="shared" si="8700"/>
        <v>IGUAL</v>
      </c>
      <c r="E1760" t="s">
        <v>1759</v>
      </c>
      <c r="F1760" t="str">
        <f t="shared" ref="F1760" si="8846">IF(E1760=G1760,"IGUAL","DIFERENTE ")</f>
        <v>IGUAL</v>
      </c>
      <c r="G1760" t="s">
        <v>1759</v>
      </c>
      <c r="H1760" t="str">
        <f t="shared" ref="H1760:J1760" si="8847">IF(G1760=I1760,"IGUAL","DIFERENTE ")</f>
        <v>IGUAL</v>
      </c>
      <c r="I1760" t="s">
        <v>1759</v>
      </c>
      <c r="J1760" t="str">
        <f t="shared" si="8847"/>
        <v>IGUAL</v>
      </c>
      <c r="K1760" t="s">
        <v>1759</v>
      </c>
      <c r="L1760" t="str">
        <f t="shared" ref="L1760" si="8848">IF(K1760=M1760,"IGUAL","DIFERENTE ")</f>
        <v>IGUAL</v>
      </c>
      <c r="M1760" t="s">
        <v>1759</v>
      </c>
      <c r="N1760" t="str">
        <f t="shared" ref="N1760" si="8849">IF(M1760=O1760,"IGUAL","DIFERENTE ")</f>
        <v>IGUAL</v>
      </c>
      <c r="O1760" t="s">
        <v>1759</v>
      </c>
      <c r="P1760" t="str">
        <f t="shared" ref="P1760:R1760" si="8850">IF(O1760=Q1760,"IGUAL","DIFERENTE ")</f>
        <v>IGUAL</v>
      </c>
      <c r="Q1760" t="s">
        <v>1759</v>
      </c>
      <c r="R1760" t="str">
        <f t="shared" si="8850"/>
        <v>IGUAL</v>
      </c>
      <c r="S1760" t="s">
        <v>1759</v>
      </c>
    </row>
    <row r="1761" spans="1:19" x14ac:dyDescent="0.25">
      <c r="A1761" t="s">
        <v>1760</v>
      </c>
      <c r="B1761" t="str">
        <f t="shared" si="8699"/>
        <v>IGUAL</v>
      </c>
      <c r="C1761" t="s">
        <v>1760</v>
      </c>
      <c r="D1761" t="str">
        <f t="shared" si="8700"/>
        <v>IGUAL</v>
      </c>
      <c r="E1761" t="s">
        <v>1760</v>
      </c>
      <c r="F1761" t="str">
        <f t="shared" ref="F1761" si="8851">IF(E1761=G1761,"IGUAL","DIFERENTE ")</f>
        <v>IGUAL</v>
      </c>
      <c r="G1761" t="s">
        <v>1760</v>
      </c>
      <c r="H1761" t="str">
        <f t="shared" ref="H1761:J1761" si="8852">IF(G1761=I1761,"IGUAL","DIFERENTE ")</f>
        <v>IGUAL</v>
      </c>
      <c r="I1761" t="s">
        <v>1760</v>
      </c>
      <c r="J1761" t="str">
        <f t="shared" si="8852"/>
        <v>IGUAL</v>
      </c>
      <c r="K1761" t="s">
        <v>1760</v>
      </c>
      <c r="L1761" t="str">
        <f t="shared" ref="L1761" si="8853">IF(K1761=M1761,"IGUAL","DIFERENTE ")</f>
        <v>IGUAL</v>
      </c>
      <c r="M1761" t="s">
        <v>1760</v>
      </c>
      <c r="N1761" t="str">
        <f t="shared" ref="N1761" si="8854">IF(M1761=O1761,"IGUAL","DIFERENTE ")</f>
        <v>IGUAL</v>
      </c>
      <c r="O1761" t="s">
        <v>1760</v>
      </c>
      <c r="P1761" t="str">
        <f t="shared" ref="P1761:R1761" si="8855">IF(O1761=Q1761,"IGUAL","DIFERENTE ")</f>
        <v>IGUAL</v>
      </c>
      <c r="Q1761" t="s">
        <v>1760</v>
      </c>
      <c r="R1761" t="str">
        <f t="shared" si="8855"/>
        <v>IGUAL</v>
      </c>
      <c r="S1761" t="s">
        <v>1760</v>
      </c>
    </row>
    <row r="1762" spans="1:19" x14ac:dyDescent="0.25">
      <c r="A1762" t="s">
        <v>1761</v>
      </c>
      <c r="B1762" t="str">
        <f t="shared" si="8699"/>
        <v>IGUAL</v>
      </c>
      <c r="C1762" t="s">
        <v>1761</v>
      </c>
      <c r="D1762" t="str">
        <f t="shared" si="8700"/>
        <v>IGUAL</v>
      </c>
      <c r="E1762" t="s">
        <v>1761</v>
      </c>
      <c r="F1762" t="str">
        <f t="shared" ref="F1762" si="8856">IF(E1762=G1762,"IGUAL","DIFERENTE ")</f>
        <v>IGUAL</v>
      </c>
      <c r="G1762" t="s">
        <v>1761</v>
      </c>
      <c r="H1762" t="str">
        <f t="shared" ref="H1762:J1762" si="8857">IF(G1762=I1762,"IGUAL","DIFERENTE ")</f>
        <v>IGUAL</v>
      </c>
      <c r="I1762" t="s">
        <v>1761</v>
      </c>
      <c r="J1762" t="str">
        <f t="shared" si="8857"/>
        <v>IGUAL</v>
      </c>
      <c r="K1762" t="s">
        <v>1761</v>
      </c>
      <c r="L1762" t="str">
        <f t="shared" ref="L1762" si="8858">IF(K1762=M1762,"IGUAL","DIFERENTE ")</f>
        <v>IGUAL</v>
      </c>
      <c r="M1762" t="s">
        <v>1761</v>
      </c>
      <c r="N1762" t="str">
        <f t="shared" ref="N1762" si="8859">IF(M1762=O1762,"IGUAL","DIFERENTE ")</f>
        <v>IGUAL</v>
      </c>
      <c r="O1762" t="s">
        <v>1761</v>
      </c>
      <c r="P1762" t="str">
        <f t="shared" ref="P1762:R1762" si="8860">IF(O1762=Q1762,"IGUAL","DIFERENTE ")</f>
        <v>IGUAL</v>
      </c>
      <c r="Q1762" t="s">
        <v>1761</v>
      </c>
      <c r="R1762" t="str">
        <f t="shared" si="8860"/>
        <v>IGUAL</v>
      </c>
      <c r="S1762" t="s">
        <v>1761</v>
      </c>
    </row>
    <row r="1763" spans="1:19" x14ac:dyDescent="0.25">
      <c r="A1763" t="s">
        <v>1762</v>
      </c>
      <c r="B1763" t="str">
        <f t="shared" si="8699"/>
        <v>IGUAL</v>
      </c>
      <c r="C1763" t="s">
        <v>1762</v>
      </c>
      <c r="D1763" t="str">
        <f t="shared" si="8700"/>
        <v>IGUAL</v>
      </c>
      <c r="E1763" t="s">
        <v>1762</v>
      </c>
      <c r="F1763" t="str">
        <f t="shared" ref="F1763" si="8861">IF(E1763=G1763,"IGUAL","DIFERENTE ")</f>
        <v>IGUAL</v>
      </c>
      <c r="G1763" t="s">
        <v>1762</v>
      </c>
      <c r="H1763" t="str">
        <f t="shared" ref="H1763:J1763" si="8862">IF(G1763=I1763,"IGUAL","DIFERENTE ")</f>
        <v>IGUAL</v>
      </c>
      <c r="I1763" t="s">
        <v>1762</v>
      </c>
      <c r="J1763" t="str">
        <f t="shared" si="8862"/>
        <v>IGUAL</v>
      </c>
      <c r="K1763" t="s">
        <v>1762</v>
      </c>
      <c r="L1763" t="str">
        <f t="shared" ref="L1763" si="8863">IF(K1763=M1763,"IGUAL","DIFERENTE ")</f>
        <v>IGUAL</v>
      </c>
      <c r="M1763" t="s">
        <v>1762</v>
      </c>
      <c r="N1763" t="str">
        <f t="shared" ref="N1763" si="8864">IF(M1763=O1763,"IGUAL","DIFERENTE ")</f>
        <v>IGUAL</v>
      </c>
      <c r="O1763" t="s">
        <v>1762</v>
      </c>
      <c r="P1763" t="str">
        <f t="shared" ref="P1763:R1763" si="8865">IF(O1763=Q1763,"IGUAL","DIFERENTE ")</f>
        <v>IGUAL</v>
      </c>
      <c r="Q1763" t="s">
        <v>1762</v>
      </c>
      <c r="R1763" t="str">
        <f t="shared" si="8865"/>
        <v>IGUAL</v>
      </c>
      <c r="S1763" t="s">
        <v>1762</v>
      </c>
    </row>
    <row r="1764" spans="1:19" x14ac:dyDescent="0.25">
      <c r="A1764" t="s">
        <v>1763</v>
      </c>
      <c r="B1764" t="str">
        <f t="shared" si="8699"/>
        <v>IGUAL</v>
      </c>
      <c r="C1764" t="s">
        <v>1763</v>
      </c>
      <c r="D1764" t="str">
        <f t="shared" si="8700"/>
        <v>IGUAL</v>
      </c>
      <c r="E1764" t="s">
        <v>1763</v>
      </c>
      <c r="F1764" t="str">
        <f t="shared" ref="F1764" si="8866">IF(E1764=G1764,"IGUAL","DIFERENTE ")</f>
        <v>IGUAL</v>
      </c>
      <c r="G1764" t="s">
        <v>1763</v>
      </c>
      <c r="H1764" t="str">
        <f t="shared" ref="H1764:J1764" si="8867">IF(G1764=I1764,"IGUAL","DIFERENTE ")</f>
        <v>IGUAL</v>
      </c>
      <c r="I1764" t="s">
        <v>1763</v>
      </c>
      <c r="J1764" t="str">
        <f t="shared" si="8867"/>
        <v>IGUAL</v>
      </c>
      <c r="K1764" t="s">
        <v>1763</v>
      </c>
      <c r="L1764" t="str">
        <f t="shared" ref="L1764" si="8868">IF(K1764=M1764,"IGUAL","DIFERENTE ")</f>
        <v>IGUAL</v>
      </c>
      <c r="M1764" t="s">
        <v>1763</v>
      </c>
      <c r="N1764" t="str">
        <f t="shared" ref="N1764" si="8869">IF(M1764=O1764,"IGUAL","DIFERENTE ")</f>
        <v>IGUAL</v>
      </c>
      <c r="O1764" t="s">
        <v>1763</v>
      </c>
      <c r="P1764" t="str">
        <f t="shared" ref="P1764:R1764" si="8870">IF(O1764=Q1764,"IGUAL","DIFERENTE ")</f>
        <v>IGUAL</v>
      </c>
      <c r="Q1764" t="s">
        <v>1763</v>
      </c>
      <c r="R1764" t="str">
        <f t="shared" si="8870"/>
        <v>IGUAL</v>
      </c>
      <c r="S1764" t="s">
        <v>1763</v>
      </c>
    </row>
    <row r="1765" spans="1:19" x14ac:dyDescent="0.25">
      <c r="A1765" t="s">
        <v>1764</v>
      </c>
      <c r="B1765" t="str">
        <f t="shared" si="8699"/>
        <v>IGUAL</v>
      </c>
      <c r="C1765" t="s">
        <v>1764</v>
      </c>
      <c r="D1765" t="str">
        <f t="shared" si="8700"/>
        <v>IGUAL</v>
      </c>
      <c r="E1765" t="s">
        <v>1764</v>
      </c>
      <c r="F1765" t="str">
        <f t="shared" ref="F1765" si="8871">IF(E1765=G1765,"IGUAL","DIFERENTE ")</f>
        <v>IGUAL</v>
      </c>
      <c r="G1765" t="s">
        <v>1764</v>
      </c>
      <c r="H1765" t="str">
        <f t="shared" ref="H1765:J1765" si="8872">IF(G1765=I1765,"IGUAL","DIFERENTE ")</f>
        <v>IGUAL</v>
      </c>
      <c r="I1765" t="s">
        <v>1764</v>
      </c>
      <c r="J1765" t="str">
        <f t="shared" si="8872"/>
        <v>IGUAL</v>
      </c>
      <c r="K1765" t="s">
        <v>1764</v>
      </c>
      <c r="L1765" t="str">
        <f t="shared" ref="L1765" si="8873">IF(K1765=M1765,"IGUAL","DIFERENTE ")</f>
        <v>IGUAL</v>
      </c>
      <c r="M1765" t="s">
        <v>1764</v>
      </c>
      <c r="N1765" t="str">
        <f t="shared" ref="N1765" si="8874">IF(M1765=O1765,"IGUAL","DIFERENTE ")</f>
        <v>IGUAL</v>
      </c>
      <c r="O1765" t="s">
        <v>1764</v>
      </c>
      <c r="P1765" t="str">
        <f t="shared" ref="P1765:R1765" si="8875">IF(O1765=Q1765,"IGUAL","DIFERENTE ")</f>
        <v>IGUAL</v>
      </c>
      <c r="Q1765" t="s">
        <v>1764</v>
      </c>
      <c r="R1765" t="str">
        <f t="shared" si="8875"/>
        <v>IGUAL</v>
      </c>
      <c r="S1765" t="s">
        <v>1764</v>
      </c>
    </row>
    <row r="1766" spans="1:19" x14ac:dyDescent="0.25">
      <c r="A1766" t="s">
        <v>1765</v>
      </c>
      <c r="B1766" t="str">
        <f t="shared" si="8699"/>
        <v>IGUAL</v>
      </c>
      <c r="C1766" t="s">
        <v>1765</v>
      </c>
      <c r="D1766" t="str">
        <f t="shared" si="8700"/>
        <v>IGUAL</v>
      </c>
      <c r="E1766" t="s">
        <v>1765</v>
      </c>
      <c r="F1766" t="str">
        <f t="shared" ref="F1766" si="8876">IF(E1766=G1766,"IGUAL","DIFERENTE ")</f>
        <v>IGUAL</v>
      </c>
      <c r="G1766" t="s">
        <v>1765</v>
      </c>
      <c r="H1766" t="str">
        <f t="shared" ref="H1766:J1766" si="8877">IF(G1766=I1766,"IGUAL","DIFERENTE ")</f>
        <v>IGUAL</v>
      </c>
      <c r="I1766" t="s">
        <v>1765</v>
      </c>
      <c r="J1766" t="str">
        <f t="shared" si="8877"/>
        <v>IGUAL</v>
      </c>
      <c r="K1766" t="s">
        <v>1765</v>
      </c>
      <c r="L1766" t="str">
        <f t="shared" ref="L1766" si="8878">IF(K1766=M1766,"IGUAL","DIFERENTE ")</f>
        <v>IGUAL</v>
      </c>
      <c r="M1766" t="s">
        <v>1765</v>
      </c>
      <c r="N1766" t="str">
        <f t="shared" ref="N1766" si="8879">IF(M1766=O1766,"IGUAL","DIFERENTE ")</f>
        <v>IGUAL</v>
      </c>
      <c r="O1766" t="s">
        <v>1765</v>
      </c>
      <c r="P1766" t="str">
        <f t="shared" ref="P1766:R1766" si="8880">IF(O1766=Q1766,"IGUAL","DIFERENTE ")</f>
        <v>IGUAL</v>
      </c>
      <c r="Q1766" t="s">
        <v>1765</v>
      </c>
      <c r="R1766" t="str">
        <f t="shared" si="8880"/>
        <v>IGUAL</v>
      </c>
      <c r="S1766" t="s">
        <v>1765</v>
      </c>
    </row>
    <row r="1767" spans="1:19" x14ac:dyDescent="0.25">
      <c r="A1767" t="s">
        <v>1766</v>
      </c>
      <c r="B1767" t="str">
        <f t="shared" si="8699"/>
        <v>IGUAL</v>
      </c>
      <c r="C1767" t="s">
        <v>1766</v>
      </c>
      <c r="D1767" t="str">
        <f t="shared" si="8700"/>
        <v>IGUAL</v>
      </c>
      <c r="E1767" t="s">
        <v>1766</v>
      </c>
      <c r="F1767" t="str">
        <f t="shared" ref="F1767" si="8881">IF(E1767=G1767,"IGUAL","DIFERENTE ")</f>
        <v>IGUAL</v>
      </c>
      <c r="G1767" t="s">
        <v>1766</v>
      </c>
      <c r="H1767" t="str">
        <f t="shared" ref="H1767:J1767" si="8882">IF(G1767=I1767,"IGUAL","DIFERENTE ")</f>
        <v>IGUAL</v>
      </c>
      <c r="I1767" t="s">
        <v>1766</v>
      </c>
      <c r="J1767" t="str">
        <f t="shared" si="8882"/>
        <v>IGUAL</v>
      </c>
      <c r="K1767" t="s">
        <v>1766</v>
      </c>
      <c r="L1767" t="str">
        <f t="shared" ref="L1767" si="8883">IF(K1767=M1767,"IGUAL","DIFERENTE ")</f>
        <v>IGUAL</v>
      </c>
      <c r="M1767" t="s">
        <v>1766</v>
      </c>
      <c r="N1767" t="str">
        <f t="shared" ref="N1767" si="8884">IF(M1767=O1767,"IGUAL","DIFERENTE ")</f>
        <v>IGUAL</v>
      </c>
      <c r="O1767" t="s">
        <v>1766</v>
      </c>
      <c r="P1767" t="str">
        <f t="shared" ref="P1767:R1767" si="8885">IF(O1767=Q1767,"IGUAL","DIFERENTE ")</f>
        <v>IGUAL</v>
      </c>
      <c r="Q1767" t="s">
        <v>1766</v>
      </c>
      <c r="R1767" t="str">
        <f t="shared" si="8885"/>
        <v>IGUAL</v>
      </c>
      <c r="S1767" t="s">
        <v>1766</v>
      </c>
    </row>
    <row r="1768" spans="1:19" x14ac:dyDescent="0.25">
      <c r="A1768" t="s">
        <v>1767</v>
      </c>
      <c r="B1768" t="str">
        <f t="shared" si="8699"/>
        <v>IGUAL</v>
      </c>
      <c r="C1768" t="s">
        <v>1767</v>
      </c>
      <c r="D1768" t="str">
        <f t="shared" si="8700"/>
        <v>IGUAL</v>
      </c>
      <c r="E1768" t="s">
        <v>1767</v>
      </c>
      <c r="F1768" t="str">
        <f t="shared" ref="F1768" si="8886">IF(E1768=G1768,"IGUAL","DIFERENTE ")</f>
        <v>IGUAL</v>
      </c>
      <c r="G1768" t="s">
        <v>1767</v>
      </c>
      <c r="H1768" t="str">
        <f t="shared" ref="H1768:J1768" si="8887">IF(G1768=I1768,"IGUAL","DIFERENTE ")</f>
        <v>IGUAL</v>
      </c>
      <c r="I1768" t="s">
        <v>1767</v>
      </c>
      <c r="J1768" t="str">
        <f t="shared" si="8887"/>
        <v>IGUAL</v>
      </c>
      <c r="K1768" t="s">
        <v>1767</v>
      </c>
      <c r="L1768" t="str">
        <f t="shared" ref="L1768" si="8888">IF(K1768=M1768,"IGUAL","DIFERENTE ")</f>
        <v>IGUAL</v>
      </c>
      <c r="M1768" t="s">
        <v>1767</v>
      </c>
      <c r="N1768" t="str">
        <f t="shared" ref="N1768" si="8889">IF(M1768=O1768,"IGUAL","DIFERENTE ")</f>
        <v>IGUAL</v>
      </c>
      <c r="O1768" t="s">
        <v>1767</v>
      </c>
      <c r="P1768" t="str">
        <f t="shared" ref="P1768:R1768" si="8890">IF(O1768=Q1768,"IGUAL","DIFERENTE ")</f>
        <v>IGUAL</v>
      </c>
      <c r="Q1768" t="s">
        <v>1767</v>
      </c>
      <c r="R1768" t="str">
        <f t="shared" si="8890"/>
        <v>IGUAL</v>
      </c>
      <c r="S1768" t="s">
        <v>1767</v>
      </c>
    </row>
    <row r="1769" spans="1:19" x14ac:dyDescent="0.25">
      <c r="A1769" t="s">
        <v>1768</v>
      </c>
      <c r="B1769" t="str">
        <f t="shared" si="8699"/>
        <v>IGUAL</v>
      </c>
      <c r="C1769" t="s">
        <v>1768</v>
      </c>
      <c r="D1769" t="str">
        <f t="shared" si="8700"/>
        <v>IGUAL</v>
      </c>
      <c r="E1769" t="s">
        <v>1768</v>
      </c>
      <c r="F1769" t="str">
        <f t="shared" ref="F1769" si="8891">IF(E1769=G1769,"IGUAL","DIFERENTE ")</f>
        <v>IGUAL</v>
      </c>
      <c r="G1769" t="s">
        <v>1768</v>
      </c>
      <c r="H1769" t="str">
        <f t="shared" ref="H1769:J1769" si="8892">IF(G1769=I1769,"IGUAL","DIFERENTE ")</f>
        <v>IGUAL</v>
      </c>
      <c r="I1769" t="s">
        <v>1768</v>
      </c>
      <c r="J1769" t="str">
        <f t="shared" si="8892"/>
        <v>IGUAL</v>
      </c>
      <c r="K1769" t="s">
        <v>1768</v>
      </c>
      <c r="L1769" t="str">
        <f t="shared" ref="L1769" si="8893">IF(K1769=M1769,"IGUAL","DIFERENTE ")</f>
        <v>IGUAL</v>
      </c>
      <c r="M1769" t="s">
        <v>1768</v>
      </c>
      <c r="N1769" t="str">
        <f t="shared" ref="N1769" si="8894">IF(M1769=O1769,"IGUAL","DIFERENTE ")</f>
        <v>IGUAL</v>
      </c>
      <c r="O1769" t="s">
        <v>1768</v>
      </c>
      <c r="P1769" t="str">
        <f t="shared" ref="P1769:R1769" si="8895">IF(O1769=Q1769,"IGUAL","DIFERENTE ")</f>
        <v>IGUAL</v>
      </c>
      <c r="Q1769" t="s">
        <v>1768</v>
      </c>
      <c r="R1769" t="str">
        <f t="shared" si="8895"/>
        <v>IGUAL</v>
      </c>
      <c r="S1769" t="s">
        <v>1768</v>
      </c>
    </row>
    <row r="1770" spans="1:19" x14ac:dyDescent="0.25">
      <c r="A1770" t="s">
        <v>1769</v>
      </c>
      <c r="B1770" t="str">
        <f t="shared" si="8699"/>
        <v>IGUAL</v>
      </c>
      <c r="C1770" t="s">
        <v>1769</v>
      </c>
      <c r="D1770" t="str">
        <f t="shared" si="8700"/>
        <v>IGUAL</v>
      </c>
      <c r="E1770" t="s">
        <v>1769</v>
      </c>
      <c r="F1770" t="str">
        <f t="shared" ref="F1770" si="8896">IF(E1770=G1770,"IGUAL","DIFERENTE ")</f>
        <v>IGUAL</v>
      </c>
      <c r="G1770" t="s">
        <v>1769</v>
      </c>
      <c r="H1770" t="str">
        <f t="shared" ref="H1770:J1770" si="8897">IF(G1770=I1770,"IGUAL","DIFERENTE ")</f>
        <v>IGUAL</v>
      </c>
      <c r="I1770" t="s">
        <v>1769</v>
      </c>
      <c r="J1770" t="str">
        <f t="shared" si="8897"/>
        <v>IGUAL</v>
      </c>
      <c r="K1770" t="s">
        <v>1769</v>
      </c>
      <c r="L1770" t="str">
        <f t="shared" ref="L1770" si="8898">IF(K1770=M1770,"IGUAL","DIFERENTE ")</f>
        <v>IGUAL</v>
      </c>
      <c r="M1770" t="s">
        <v>1769</v>
      </c>
      <c r="N1770" t="str">
        <f t="shared" ref="N1770" si="8899">IF(M1770=O1770,"IGUAL","DIFERENTE ")</f>
        <v>IGUAL</v>
      </c>
      <c r="O1770" t="s">
        <v>1769</v>
      </c>
      <c r="P1770" t="str">
        <f t="shared" ref="P1770:R1770" si="8900">IF(O1770=Q1770,"IGUAL","DIFERENTE ")</f>
        <v>IGUAL</v>
      </c>
      <c r="Q1770" t="s">
        <v>1769</v>
      </c>
      <c r="R1770" t="str">
        <f t="shared" si="8900"/>
        <v>IGUAL</v>
      </c>
      <c r="S1770" t="s">
        <v>1769</v>
      </c>
    </row>
    <row r="1771" spans="1:19" x14ac:dyDescent="0.25">
      <c r="A1771" t="s">
        <v>1770</v>
      </c>
      <c r="B1771" t="str">
        <f t="shared" si="8699"/>
        <v>IGUAL</v>
      </c>
      <c r="C1771" t="s">
        <v>1770</v>
      </c>
      <c r="D1771" t="str">
        <f t="shared" si="8700"/>
        <v>IGUAL</v>
      </c>
      <c r="E1771" t="s">
        <v>1770</v>
      </c>
      <c r="F1771" t="str">
        <f t="shared" ref="F1771" si="8901">IF(E1771=G1771,"IGUAL","DIFERENTE ")</f>
        <v>IGUAL</v>
      </c>
      <c r="G1771" t="s">
        <v>1770</v>
      </c>
      <c r="H1771" t="str">
        <f t="shared" ref="H1771:J1771" si="8902">IF(G1771=I1771,"IGUAL","DIFERENTE ")</f>
        <v>IGUAL</v>
      </c>
      <c r="I1771" t="s">
        <v>1770</v>
      </c>
      <c r="J1771" t="str">
        <f t="shared" si="8902"/>
        <v>IGUAL</v>
      </c>
      <c r="K1771" t="s">
        <v>1770</v>
      </c>
      <c r="L1771" t="str">
        <f t="shared" ref="L1771" si="8903">IF(K1771=M1771,"IGUAL","DIFERENTE ")</f>
        <v>IGUAL</v>
      </c>
      <c r="M1771" t="s">
        <v>1770</v>
      </c>
      <c r="N1771" t="str">
        <f t="shared" ref="N1771" si="8904">IF(M1771=O1771,"IGUAL","DIFERENTE ")</f>
        <v>IGUAL</v>
      </c>
      <c r="O1771" t="s">
        <v>1770</v>
      </c>
      <c r="P1771" t="str">
        <f t="shared" ref="P1771:R1771" si="8905">IF(O1771=Q1771,"IGUAL","DIFERENTE ")</f>
        <v>IGUAL</v>
      </c>
      <c r="Q1771" t="s">
        <v>1770</v>
      </c>
      <c r="R1771" t="str">
        <f t="shared" si="8905"/>
        <v>IGUAL</v>
      </c>
      <c r="S1771" t="s">
        <v>1770</v>
      </c>
    </row>
    <row r="1772" spans="1:19" x14ac:dyDescent="0.25">
      <c r="A1772" t="s">
        <v>1771</v>
      </c>
      <c r="B1772" t="str">
        <f t="shared" si="8699"/>
        <v>IGUAL</v>
      </c>
      <c r="C1772" t="s">
        <v>1771</v>
      </c>
      <c r="D1772" t="str">
        <f t="shared" si="8700"/>
        <v>IGUAL</v>
      </c>
      <c r="E1772" t="s">
        <v>1771</v>
      </c>
      <c r="F1772" t="str">
        <f t="shared" ref="F1772" si="8906">IF(E1772=G1772,"IGUAL","DIFERENTE ")</f>
        <v>IGUAL</v>
      </c>
      <c r="G1772" t="s">
        <v>1771</v>
      </c>
      <c r="H1772" t="str">
        <f t="shared" ref="H1772:J1772" si="8907">IF(G1772=I1772,"IGUAL","DIFERENTE ")</f>
        <v>IGUAL</v>
      </c>
      <c r="I1772" t="s">
        <v>1771</v>
      </c>
      <c r="J1772" t="str">
        <f t="shared" si="8907"/>
        <v>IGUAL</v>
      </c>
      <c r="K1772" t="s">
        <v>1771</v>
      </c>
      <c r="L1772" t="str">
        <f t="shared" ref="L1772" si="8908">IF(K1772=M1772,"IGUAL","DIFERENTE ")</f>
        <v>IGUAL</v>
      </c>
      <c r="M1772" t="s">
        <v>1771</v>
      </c>
      <c r="N1772" t="str">
        <f t="shared" ref="N1772" si="8909">IF(M1772=O1772,"IGUAL","DIFERENTE ")</f>
        <v>IGUAL</v>
      </c>
      <c r="O1772" t="s">
        <v>1771</v>
      </c>
      <c r="P1772" t="str">
        <f t="shared" ref="P1772:R1772" si="8910">IF(O1772=Q1772,"IGUAL","DIFERENTE ")</f>
        <v>IGUAL</v>
      </c>
      <c r="Q1772" t="s">
        <v>1771</v>
      </c>
      <c r="R1772" t="str">
        <f t="shared" si="8910"/>
        <v>IGUAL</v>
      </c>
      <c r="S1772" t="s">
        <v>1771</v>
      </c>
    </row>
    <row r="1773" spans="1:19" x14ac:dyDescent="0.25">
      <c r="A1773" t="s">
        <v>1772</v>
      </c>
      <c r="B1773" t="str">
        <f t="shared" si="8699"/>
        <v>IGUAL</v>
      </c>
      <c r="C1773" t="s">
        <v>1772</v>
      </c>
      <c r="D1773" t="str">
        <f t="shared" si="8700"/>
        <v>IGUAL</v>
      </c>
      <c r="E1773" t="s">
        <v>1772</v>
      </c>
      <c r="F1773" t="str">
        <f t="shared" ref="F1773" si="8911">IF(E1773=G1773,"IGUAL","DIFERENTE ")</f>
        <v>IGUAL</v>
      </c>
      <c r="G1773" t="s">
        <v>1772</v>
      </c>
      <c r="H1773" t="str">
        <f t="shared" ref="H1773:J1773" si="8912">IF(G1773=I1773,"IGUAL","DIFERENTE ")</f>
        <v>IGUAL</v>
      </c>
      <c r="I1773" t="s">
        <v>1772</v>
      </c>
      <c r="J1773" t="str">
        <f t="shared" si="8912"/>
        <v>IGUAL</v>
      </c>
      <c r="K1773" t="s">
        <v>1772</v>
      </c>
      <c r="L1773" t="str">
        <f t="shared" ref="L1773" si="8913">IF(K1773=M1773,"IGUAL","DIFERENTE ")</f>
        <v>IGUAL</v>
      </c>
      <c r="M1773" t="s">
        <v>1772</v>
      </c>
      <c r="N1773" t="str">
        <f t="shared" ref="N1773" si="8914">IF(M1773=O1773,"IGUAL","DIFERENTE ")</f>
        <v>IGUAL</v>
      </c>
      <c r="O1773" t="s">
        <v>1772</v>
      </c>
      <c r="P1773" t="str">
        <f t="shared" ref="P1773:R1773" si="8915">IF(O1773=Q1773,"IGUAL","DIFERENTE ")</f>
        <v>IGUAL</v>
      </c>
      <c r="Q1773" t="s">
        <v>1772</v>
      </c>
      <c r="R1773" t="str">
        <f t="shared" si="8915"/>
        <v>IGUAL</v>
      </c>
      <c r="S1773" t="s">
        <v>1772</v>
      </c>
    </row>
    <row r="1774" spans="1:19" x14ac:dyDescent="0.25">
      <c r="A1774" t="s">
        <v>1773</v>
      </c>
      <c r="B1774" t="str">
        <f t="shared" si="8699"/>
        <v>IGUAL</v>
      </c>
      <c r="C1774" t="s">
        <v>1773</v>
      </c>
      <c r="D1774" t="str">
        <f t="shared" si="8700"/>
        <v>IGUAL</v>
      </c>
      <c r="E1774" t="s">
        <v>1773</v>
      </c>
      <c r="F1774" t="str">
        <f t="shared" ref="F1774" si="8916">IF(E1774=G1774,"IGUAL","DIFERENTE ")</f>
        <v>IGUAL</v>
      </c>
      <c r="G1774" t="s">
        <v>1773</v>
      </c>
      <c r="H1774" t="str">
        <f t="shared" ref="H1774:J1774" si="8917">IF(G1774=I1774,"IGUAL","DIFERENTE ")</f>
        <v>IGUAL</v>
      </c>
      <c r="I1774" t="s">
        <v>1773</v>
      </c>
      <c r="J1774" t="str">
        <f t="shared" si="8917"/>
        <v>IGUAL</v>
      </c>
      <c r="K1774" t="s">
        <v>1773</v>
      </c>
      <c r="L1774" t="str">
        <f t="shared" ref="L1774" si="8918">IF(K1774=M1774,"IGUAL","DIFERENTE ")</f>
        <v>IGUAL</v>
      </c>
      <c r="M1774" t="s">
        <v>1773</v>
      </c>
      <c r="N1774" t="str">
        <f t="shared" ref="N1774" si="8919">IF(M1774=O1774,"IGUAL","DIFERENTE ")</f>
        <v>IGUAL</v>
      </c>
      <c r="O1774" t="s">
        <v>1773</v>
      </c>
      <c r="P1774" t="str">
        <f t="shared" ref="P1774:R1774" si="8920">IF(O1774=Q1774,"IGUAL","DIFERENTE ")</f>
        <v>IGUAL</v>
      </c>
      <c r="Q1774" t="s">
        <v>1773</v>
      </c>
      <c r="R1774" t="str">
        <f t="shared" si="8920"/>
        <v>IGUAL</v>
      </c>
      <c r="S1774" t="s">
        <v>1773</v>
      </c>
    </row>
    <row r="1775" spans="1:19" x14ac:dyDescent="0.25">
      <c r="A1775" t="s">
        <v>1774</v>
      </c>
      <c r="B1775" t="str">
        <f t="shared" si="8699"/>
        <v>IGUAL</v>
      </c>
      <c r="C1775" t="s">
        <v>1774</v>
      </c>
      <c r="D1775" t="str">
        <f t="shared" si="8700"/>
        <v>IGUAL</v>
      </c>
      <c r="E1775" t="s">
        <v>1774</v>
      </c>
      <c r="F1775" t="str">
        <f t="shared" ref="F1775" si="8921">IF(E1775=G1775,"IGUAL","DIFERENTE ")</f>
        <v>IGUAL</v>
      </c>
      <c r="G1775" t="s">
        <v>1774</v>
      </c>
      <c r="H1775" t="str">
        <f t="shared" ref="H1775:J1775" si="8922">IF(G1775=I1775,"IGUAL","DIFERENTE ")</f>
        <v>IGUAL</v>
      </c>
      <c r="I1775" t="s">
        <v>1774</v>
      </c>
      <c r="J1775" t="str">
        <f t="shared" si="8922"/>
        <v>IGUAL</v>
      </c>
      <c r="K1775" t="s">
        <v>1774</v>
      </c>
      <c r="L1775" t="str">
        <f t="shared" ref="L1775" si="8923">IF(K1775=M1775,"IGUAL","DIFERENTE ")</f>
        <v>IGUAL</v>
      </c>
      <c r="M1775" t="s">
        <v>1774</v>
      </c>
      <c r="N1775" t="str">
        <f t="shared" ref="N1775" si="8924">IF(M1775=O1775,"IGUAL","DIFERENTE ")</f>
        <v>IGUAL</v>
      </c>
      <c r="O1775" t="s">
        <v>1774</v>
      </c>
      <c r="P1775" t="str">
        <f t="shared" ref="P1775:R1775" si="8925">IF(O1775=Q1775,"IGUAL","DIFERENTE ")</f>
        <v>IGUAL</v>
      </c>
      <c r="Q1775" t="s">
        <v>1774</v>
      </c>
      <c r="R1775" t="str">
        <f t="shared" si="8925"/>
        <v>IGUAL</v>
      </c>
      <c r="S1775" t="s">
        <v>1774</v>
      </c>
    </row>
    <row r="1776" spans="1:19" x14ac:dyDescent="0.25">
      <c r="A1776" t="s">
        <v>1775</v>
      </c>
      <c r="B1776" t="str">
        <f t="shared" si="8699"/>
        <v>IGUAL</v>
      </c>
      <c r="C1776" t="s">
        <v>1775</v>
      </c>
      <c r="D1776" t="str">
        <f t="shared" si="8700"/>
        <v>IGUAL</v>
      </c>
      <c r="E1776" t="s">
        <v>1775</v>
      </c>
      <c r="F1776" t="str">
        <f t="shared" ref="F1776" si="8926">IF(E1776=G1776,"IGUAL","DIFERENTE ")</f>
        <v>IGUAL</v>
      </c>
      <c r="G1776" t="s">
        <v>1775</v>
      </c>
      <c r="H1776" t="str">
        <f t="shared" ref="H1776:J1776" si="8927">IF(G1776=I1776,"IGUAL","DIFERENTE ")</f>
        <v>IGUAL</v>
      </c>
      <c r="I1776" t="s">
        <v>1775</v>
      </c>
      <c r="J1776" t="str">
        <f t="shared" si="8927"/>
        <v>IGUAL</v>
      </c>
      <c r="K1776" t="s">
        <v>1775</v>
      </c>
      <c r="L1776" t="str">
        <f t="shared" ref="L1776" si="8928">IF(K1776=M1776,"IGUAL","DIFERENTE ")</f>
        <v>IGUAL</v>
      </c>
      <c r="M1776" t="s">
        <v>1775</v>
      </c>
      <c r="N1776" t="str">
        <f t="shared" ref="N1776" si="8929">IF(M1776=O1776,"IGUAL","DIFERENTE ")</f>
        <v>IGUAL</v>
      </c>
      <c r="O1776" t="s">
        <v>1775</v>
      </c>
      <c r="P1776" t="str">
        <f t="shared" ref="P1776:R1776" si="8930">IF(O1776=Q1776,"IGUAL","DIFERENTE ")</f>
        <v>IGUAL</v>
      </c>
      <c r="Q1776" t="s">
        <v>1775</v>
      </c>
      <c r="R1776" t="str">
        <f t="shared" si="8930"/>
        <v>IGUAL</v>
      </c>
      <c r="S1776" t="s">
        <v>1775</v>
      </c>
    </row>
    <row r="1777" spans="1:19" x14ac:dyDescent="0.25">
      <c r="A1777" t="s">
        <v>1776</v>
      </c>
      <c r="B1777" t="str">
        <f t="shared" si="8699"/>
        <v>IGUAL</v>
      </c>
      <c r="C1777" t="s">
        <v>1776</v>
      </c>
      <c r="D1777" t="str">
        <f t="shared" si="8700"/>
        <v>IGUAL</v>
      </c>
      <c r="E1777" t="s">
        <v>1776</v>
      </c>
      <c r="F1777" t="str">
        <f t="shared" ref="F1777" si="8931">IF(E1777=G1777,"IGUAL","DIFERENTE ")</f>
        <v>IGUAL</v>
      </c>
      <c r="G1777" t="s">
        <v>1776</v>
      </c>
      <c r="H1777" t="str">
        <f t="shared" ref="H1777:J1777" si="8932">IF(G1777=I1777,"IGUAL","DIFERENTE ")</f>
        <v>IGUAL</v>
      </c>
      <c r="I1777" t="s">
        <v>1776</v>
      </c>
      <c r="J1777" t="str">
        <f t="shared" si="8932"/>
        <v>IGUAL</v>
      </c>
      <c r="K1777" t="s">
        <v>1776</v>
      </c>
      <c r="L1777" t="str">
        <f t="shared" ref="L1777" si="8933">IF(K1777=M1777,"IGUAL","DIFERENTE ")</f>
        <v>IGUAL</v>
      </c>
      <c r="M1777" t="s">
        <v>1776</v>
      </c>
      <c r="N1777" t="str">
        <f t="shared" ref="N1777" si="8934">IF(M1777=O1777,"IGUAL","DIFERENTE ")</f>
        <v>IGUAL</v>
      </c>
      <c r="O1777" t="s">
        <v>1776</v>
      </c>
      <c r="P1777" t="str">
        <f t="shared" ref="P1777:R1777" si="8935">IF(O1777=Q1777,"IGUAL","DIFERENTE ")</f>
        <v>IGUAL</v>
      </c>
      <c r="Q1777" t="s">
        <v>1776</v>
      </c>
      <c r="R1777" t="str">
        <f t="shared" si="8935"/>
        <v>IGUAL</v>
      </c>
      <c r="S1777" t="s">
        <v>1776</v>
      </c>
    </row>
    <row r="1778" spans="1:19" x14ac:dyDescent="0.25">
      <c r="A1778" t="s">
        <v>1777</v>
      </c>
      <c r="B1778" t="str">
        <f t="shared" si="8699"/>
        <v>IGUAL</v>
      </c>
      <c r="C1778" t="s">
        <v>1777</v>
      </c>
      <c r="D1778" t="str">
        <f t="shared" si="8700"/>
        <v>IGUAL</v>
      </c>
      <c r="E1778" t="s">
        <v>1777</v>
      </c>
      <c r="F1778" t="str">
        <f t="shared" ref="F1778" si="8936">IF(E1778=G1778,"IGUAL","DIFERENTE ")</f>
        <v>IGUAL</v>
      </c>
      <c r="G1778" t="s">
        <v>1777</v>
      </c>
      <c r="H1778" t="str">
        <f t="shared" ref="H1778:J1778" si="8937">IF(G1778=I1778,"IGUAL","DIFERENTE ")</f>
        <v>IGUAL</v>
      </c>
      <c r="I1778" t="s">
        <v>1777</v>
      </c>
      <c r="J1778" t="str">
        <f t="shared" si="8937"/>
        <v>IGUAL</v>
      </c>
      <c r="K1778" t="s">
        <v>1777</v>
      </c>
      <c r="L1778" t="str">
        <f t="shared" ref="L1778" si="8938">IF(K1778=M1778,"IGUAL","DIFERENTE ")</f>
        <v>IGUAL</v>
      </c>
      <c r="M1778" t="s">
        <v>1777</v>
      </c>
      <c r="N1778" t="str">
        <f t="shared" ref="N1778" si="8939">IF(M1778=O1778,"IGUAL","DIFERENTE ")</f>
        <v>IGUAL</v>
      </c>
      <c r="O1778" t="s">
        <v>1777</v>
      </c>
      <c r="P1778" t="str">
        <f t="shared" ref="P1778:R1778" si="8940">IF(O1778=Q1778,"IGUAL","DIFERENTE ")</f>
        <v>IGUAL</v>
      </c>
      <c r="Q1778" t="s">
        <v>1777</v>
      </c>
      <c r="R1778" t="str">
        <f t="shared" si="8940"/>
        <v>IGUAL</v>
      </c>
      <c r="S1778" t="s">
        <v>1777</v>
      </c>
    </row>
    <row r="1779" spans="1:19" x14ac:dyDescent="0.25">
      <c r="A1779" t="s">
        <v>1778</v>
      </c>
      <c r="B1779" t="str">
        <f t="shared" si="8699"/>
        <v>IGUAL</v>
      </c>
      <c r="C1779" t="s">
        <v>1778</v>
      </c>
      <c r="D1779" t="str">
        <f t="shared" si="8700"/>
        <v>IGUAL</v>
      </c>
      <c r="E1779" t="s">
        <v>1778</v>
      </c>
      <c r="F1779" t="str">
        <f t="shared" ref="F1779" si="8941">IF(E1779=G1779,"IGUAL","DIFERENTE ")</f>
        <v>IGUAL</v>
      </c>
      <c r="G1779" t="s">
        <v>1778</v>
      </c>
      <c r="H1779" t="str">
        <f t="shared" ref="H1779:J1779" si="8942">IF(G1779=I1779,"IGUAL","DIFERENTE ")</f>
        <v>IGUAL</v>
      </c>
      <c r="I1779" t="s">
        <v>1778</v>
      </c>
      <c r="J1779" t="str">
        <f t="shared" si="8942"/>
        <v>IGUAL</v>
      </c>
      <c r="K1779" t="s">
        <v>1778</v>
      </c>
      <c r="L1779" t="str">
        <f t="shared" ref="L1779" si="8943">IF(K1779=M1779,"IGUAL","DIFERENTE ")</f>
        <v>IGUAL</v>
      </c>
      <c r="M1779" t="s">
        <v>1778</v>
      </c>
      <c r="N1779" t="str">
        <f t="shared" ref="N1779" si="8944">IF(M1779=O1779,"IGUAL","DIFERENTE ")</f>
        <v>IGUAL</v>
      </c>
      <c r="O1779" t="s">
        <v>1778</v>
      </c>
      <c r="P1779" t="str">
        <f t="shared" ref="P1779:R1779" si="8945">IF(O1779=Q1779,"IGUAL","DIFERENTE ")</f>
        <v>IGUAL</v>
      </c>
      <c r="Q1779" t="s">
        <v>1778</v>
      </c>
      <c r="R1779" t="str">
        <f t="shared" si="8945"/>
        <v>IGUAL</v>
      </c>
      <c r="S1779" t="s">
        <v>1778</v>
      </c>
    </row>
    <row r="1780" spans="1:19" x14ac:dyDescent="0.25">
      <c r="A1780" t="s">
        <v>1779</v>
      </c>
      <c r="B1780" t="str">
        <f t="shared" si="8699"/>
        <v>IGUAL</v>
      </c>
      <c r="C1780" t="s">
        <v>1779</v>
      </c>
      <c r="D1780" t="str">
        <f t="shared" si="8700"/>
        <v>IGUAL</v>
      </c>
      <c r="E1780" t="s">
        <v>1779</v>
      </c>
      <c r="F1780" t="str">
        <f t="shared" ref="F1780" si="8946">IF(E1780=G1780,"IGUAL","DIFERENTE ")</f>
        <v>IGUAL</v>
      </c>
      <c r="G1780" t="s">
        <v>1779</v>
      </c>
      <c r="H1780" t="str">
        <f t="shared" ref="H1780:J1780" si="8947">IF(G1780=I1780,"IGUAL","DIFERENTE ")</f>
        <v>IGUAL</v>
      </c>
      <c r="I1780" t="s">
        <v>1779</v>
      </c>
      <c r="J1780" t="str">
        <f t="shared" si="8947"/>
        <v>IGUAL</v>
      </c>
      <c r="K1780" t="s">
        <v>1779</v>
      </c>
      <c r="L1780" t="str">
        <f t="shared" ref="L1780" si="8948">IF(K1780=M1780,"IGUAL","DIFERENTE ")</f>
        <v>IGUAL</v>
      </c>
      <c r="M1780" t="s">
        <v>1779</v>
      </c>
      <c r="N1780" t="str">
        <f t="shared" ref="N1780" si="8949">IF(M1780=O1780,"IGUAL","DIFERENTE ")</f>
        <v>IGUAL</v>
      </c>
      <c r="O1780" t="s">
        <v>1779</v>
      </c>
      <c r="P1780" t="str">
        <f t="shared" ref="P1780:R1780" si="8950">IF(O1780=Q1780,"IGUAL","DIFERENTE ")</f>
        <v>IGUAL</v>
      </c>
      <c r="Q1780" t="s">
        <v>1779</v>
      </c>
      <c r="R1780" t="str">
        <f t="shared" si="8950"/>
        <v>IGUAL</v>
      </c>
      <c r="S1780" t="s">
        <v>1779</v>
      </c>
    </row>
    <row r="1781" spans="1:19" x14ac:dyDescent="0.25">
      <c r="A1781" t="s">
        <v>1780</v>
      </c>
      <c r="B1781" t="str">
        <f t="shared" si="8699"/>
        <v>IGUAL</v>
      </c>
      <c r="C1781" t="s">
        <v>1780</v>
      </c>
      <c r="D1781" t="str">
        <f t="shared" si="8700"/>
        <v>IGUAL</v>
      </c>
      <c r="E1781" t="s">
        <v>1780</v>
      </c>
      <c r="F1781" t="str">
        <f t="shared" ref="F1781" si="8951">IF(E1781=G1781,"IGUAL","DIFERENTE ")</f>
        <v>IGUAL</v>
      </c>
      <c r="G1781" t="s">
        <v>1780</v>
      </c>
      <c r="H1781" t="str">
        <f t="shared" ref="H1781:J1781" si="8952">IF(G1781=I1781,"IGUAL","DIFERENTE ")</f>
        <v>IGUAL</v>
      </c>
      <c r="I1781" t="s">
        <v>1780</v>
      </c>
      <c r="J1781" t="str">
        <f t="shared" si="8952"/>
        <v>IGUAL</v>
      </c>
      <c r="K1781" t="s">
        <v>1780</v>
      </c>
      <c r="L1781" t="str">
        <f t="shared" ref="L1781" si="8953">IF(K1781=M1781,"IGUAL","DIFERENTE ")</f>
        <v>IGUAL</v>
      </c>
      <c r="M1781" t="s">
        <v>1780</v>
      </c>
      <c r="N1781" t="str">
        <f t="shared" ref="N1781" si="8954">IF(M1781=O1781,"IGUAL","DIFERENTE ")</f>
        <v>IGUAL</v>
      </c>
      <c r="O1781" t="s">
        <v>1780</v>
      </c>
      <c r="P1781" t="str">
        <f t="shared" ref="P1781:R1781" si="8955">IF(O1781=Q1781,"IGUAL","DIFERENTE ")</f>
        <v>IGUAL</v>
      </c>
      <c r="Q1781" t="s">
        <v>1780</v>
      </c>
      <c r="R1781" t="str">
        <f t="shared" si="8955"/>
        <v>IGUAL</v>
      </c>
      <c r="S1781" t="s">
        <v>1780</v>
      </c>
    </row>
    <row r="1782" spans="1:19" x14ac:dyDescent="0.25">
      <c r="A1782" t="s">
        <v>1781</v>
      </c>
      <c r="B1782" t="str">
        <f t="shared" si="8699"/>
        <v>IGUAL</v>
      </c>
      <c r="C1782" t="s">
        <v>1781</v>
      </c>
      <c r="D1782" t="str">
        <f t="shared" si="8700"/>
        <v>IGUAL</v>
      </c>
      <c r="E1782" t="s">
        <v>1781</v>
      </c>
      <c r="F1782" t="str">
        <f t="shared" ref="F1782" si="8956">IF(E1782=G1782,"IGUAL","DIFERENTE ")</f>
        <v>IGUAL</v>
      </c>
      <c r="G1782" t="s">
        <v>1781</v>
      </c>
      <c r="H1782" t="str">
        <f t="shared" ref="H1782:J1782" si="8957">IF(G1782=I1782,"IGUAL","DIFERENTE ")</f>
        <v>IGUAL</v>
      </c>
      <c r="I1782" t="s">
        <v>1781</v>
      </c>
      <c r="J1782" t="str">
        <f t="shared" si="8957"/>
        <v>IGUAL</v>
      </c>
      <c r="K1782" t="s">
        <v>1781</v>
      </c>
      <c r="L1782" t="str">
        <f t="shared" ref="L1782" si="8958">IF(K1782=M1782,"IGUAL","DIFERENTE ")</f>
        <v>IGUAL</v>
      </c>
      <c r="M1782" t="s">
        <v>1781</v>
      </c>
      <c r="N1782" t="str">
        <f t="shared" ref="N1782" si="8959">IF(M1782=O1782,"IGUAL","DIFERENTE ")</f>
        <v>IGUAL</v>
      </c>
      <c r="O1782" t="s">
        <v>1781</v>
      </c>
      <c r="P1782" t="str">
        <f t="shared" ref="P1782:R1782" si="8960">IF(O1782=Q1782,"IGUAL","DIFERENTE ")</f>
        <v>IGUAL</v>
      </c>
      <c r="Q1782" t="s">
        <v>1781</v>
      </c>
      <c r="R1782" t="str">
        <f t="shared" si="8960"/>
        <v>IGUAL</v>
      </c>
      <c r="S1782" t="s">
        <v>1781</v>
      </c>
    </row>
    <row r="1783" spans="1:19" x14ac:dyDescent="0.25">
      <c r="A1783" t="s">
        <v>1782</v>
      </c>
      <c r="B1783" t="str">
        <f t="shared" si="8699"/>
        <v>IGUAL</v>
      </c>
      <c r="C1783" t="s">
        <v>1782</v>
      </c>
      <c r="D1783" t="str">
        <f t="shared" si="8700"/>
        <v>IGUAL</v>
      </c>
      <c r="E1783" t="s">
        <v>1782</v>
      </c>
      <c r="F1783" t="str">
        <f t="shared" ref="F1783" si="8961">IF(E1783=G1783,"IGUAL","DIFERENTE ")</f>
        <v>IGUAL</v>
      </c>
      <c r="G1783" t="s">
        <v>1782</v>
      </c>
      <c r="H1783" t="str">
        <f t="shared" ref="H1783:J1783" si="8962">IF(G1783=I1783,"IGUAL","DIFERENTE ")</f>
        <v>IGUAL</v>
      </c>
      <c r="I1783" t="s">
        <v>1782</v>
      </c>
      <c r="J1783" t="str">
        <f t="shared" si="8962"/>
        <v>IGUAL</v>
      </c>
      <c r="K1783" t="s">
        <v>1782</v>
      </c>
      <c r="L1783" t="str">
        <f t="shared" ref="L1783" si="8963">IF(K1783=M1783,"IGUAL","DIFERENTE ")</f>
        <v>IGUAL</v>
      </c>
      <c r="M1783" t="s">
        <v>1782</v>
      </c>
      <c r="N1783" t="str">
        <f t="shared" ref="N1783" si="8964">IF(M1783=O1783,"IGUAL","DIFERENTE ")</f>
        <v>IGUAL</v>
      </c>
      <c r="O1783" t="s">
        <v>1782</v>
      </c>
      <c r="P1783" t="str">
        <f t="shared" ref="P1783:R1783" si="8965">IF(O1783=Q1783,"IGUAL","DIFERENTE ")</f>
        <v>IGUAL</v>
      </c>
      <c r="Q1783" t="s">
        <v>1782</v>
      </c>
      <c r="R1783" t="str">
        <f t="shared" si="8965"/>
        <v>IGUAL</v>
      </c>
      <c r="S1783" t="s">
        <v>1782</v>
      </c>
    </row>
    <row r="1784" spans="1:19" x14ac:dyDescent="0.25">
      <c r="A1784" t="s">
        <v>1783</v>
      </c>
      <c r="B1784" t="str">
        <f t="shared" si="8699"/>
        <v>IGUAL</v>
      </c>
      <c r="C1784" t="s">
        <v>1783</v>
      </c>
      <c r="D1784" t="str">
        <f t="shared" si="8700"/>
        <v>IGUAL</v>
      </c>
      <c r="E1784" t="s">
        <v>1783</v>
      </c>
      <c r="F1784" t="str">
        <f t="shared" ref="F1784" si="8966">IF(E1784=G1784,"IGUAL","DIFERENTE ")</f>
        <v>IGUAL</v>
      </c>
      <c r="G1784" t="s">
        <v>1783</v>
      </c>
      <c r="H1784" t="str">
        <f t="shared" ref="H1784:J1784" si="8967">IF(G1784=I1784,"IGUAL","DIFERENTE ")</f>
        <v>IGUAL</v>
      </c>
      <c r="I1784" t="s">
        <v>1783</v>
      </c>
      <c r="J1784" t="str">
        <f t="shared" si="8967"/>
        <v>IGUAL</v>
      </c>
      <c r="K1784" t="s">
        <v>1783</v>
      </c>
      <c r="L1784" t="str">
        <f t="shared" ref="L1784" si="8968">IF(K1784=M1784,"IGUAL","DIFERENTE ")</f>
        <v>IGUAL</v>
      </c>
      <c r="M1784" t="s">
        <v>1783</v>
      </c>
      <c r="N1784" t="str">
        <f t="shared" ref="N1784" si="8969">IF(M1784=O1784,"IGUAL","DIFERENTE ")</f>
        <v>IGUAL</v>
      </c>
      <c r="O1784" t="s">
        <v>1783</v>
      </c>
      <c r="P1784" t="str">
        <f t="shared" ref="P1784:R1784" si="8970">IF(O1784=Q1784,"IGUAL","DIFERENTE ")</f>
        <v>IGUAL</v>
      </c>
      <c r="Q1784" t="s">
        <v>1783</v>
      </c>
      <c r="R1784" t="str">
        <f t="shared" si="8970"/>
        <v>IGUAL</v>
      </c>
      <c r="S1784" t="s">
        <v>1783</v>
      </c>
    </row>
    <row r="1785" spans="1:19" x14ac:dyDescent="0.25">
      <c r="A1785" t="s">
        <v>1784</v>
      </c>
      <c r="B1785" t="str">
        <f t="shared" si="8699"/>
        <v>IGUAL</v>
      </c>
      <c r="C1785" t="s">
        <v>1784</v>
      </c>
      <c r="D1785" t="str">
        <f t="shared" si="8700"/>
        <v>IGUAL</v>
      </c>
      <c r="E1785" t="s">
        <v>1784</v>
      </c>
      <c r="F1785" t="str">
        <f t="shared" ref="F1785" si="8971">IF(E1785=G1785,"IGUAL","DIFERENTE ")</f>
        <v>IGUAL</v>
      </c>
      <c r="G1785" t="s">
        <v>1784</v>
      </c>
      <c r="H1785" t="str">
        <f t="shared" ref="H1785:J1785" si="8972">IF(G1785=I1785,"IGUAL","DIFERENTE ")</f>
        <v>IGUAL</v>
      </c>
      <c r="I1785" t="s">
        <v>1784</v>
      </c>
      <c r="J1785" t="str">
        <f t="shared" si="8972"/>
        <v>IGUAL</v>
      </c>
      <c r="K1785" t="s">
        <v>1784</v>
      </c>
      <c r="L1785" t="str">
        <f t="shared" ref="L1785" si="8973">IF(K1785=M1785,"IGUAL","DIFERENTE ")</f>
        <v>IGUAL</v>
      </c>
      <c r="M1785" t="s">
        <v>1784</v>
      </c>
      <c r="N1785" t="str">
        <f t="shared" ref="N1785" si="8974">IF(M1785=O1785,"IGUAL","DIFERENTE ")</f>
        <v>IGUAL</v>
      </c>
      <c r="O1785" t="s">
        <v>1784</v>
      </c>
      <c r="P1785" t="str">
        <f t="shared" ref="P1785:R1785" si="8975">IF(O1785=Q1785,"IGUAL","DIFERENTE ")</f>
        <v>IGUAL</v>
      </c>
      <c r="Q1785" t="s">
        <v>1784</v>
      </c>
      <c r="R1785" t="str">
        <f t="shared" si="8975"/>
        <v>IGUAL</v>
      </c>
      <c r="S1785" t="s">
        <v>1784</v>
      </c>
    </row>
    <row r="1786" spans="1:19" x14ac:dyDescent="0.25">
      <c r="A1786" t="s">
        <v>1785</v>
      </c>
      <c r="B1786" t="str">
        <f t="shared" si="8699"/>
        <v>IGUAL</v>
      </c>
      <c r="C1786" t="s">
        <v>1785</v>
      </c>
      <c r="D1786" t="str">
        <f t="shared" si="8700"/>
        <v>IGUAL</v>
      </c>
      <c r="E1786" t="s">
        <v>1785</v>
      </c>
      <c r="F1786" t="str">
        <f t="shared" ref="F1786" si="8976">IF(E1786=G1786,"IGUAL","DIFERENTE ")</f>
        <v>IGUAL</v>
      </c>
      <c r="G1786" t="s">
        <v>1785</v>
      </c>
      <c r="H1786" t="str">
        <f t="shared" ref="H1786:J1786" si="8977">IF(G1786=I1786,"IGUAL","DIFERENTE ")</f>
        <v>IGUAL</v>
      </c>
      <c r="I1786" t="s">
        <v>1785</v>
      </c>
      <c r="J1786" t="str">
        <f t="shared" si="8977"/>
        <v>IGUAL</v>
      </c>
      <c r="K1786" t="s">
        <v>1785</v>
      </c>
      <c r="L1786" t="str">
        <f t="shared" ref="L1786" si="8978">IF(K1786=M1786,"IGUAL","DIFERENTE ")</f>
        <v>IGUAL</v>
      </c>
      <c r="M1786" t="s">
        <v>1785</v>
      </c>
      <c r="N1786" t="str">
        <f t="shared" ref="N1786" si="8979">IF(M1786=O1786,"IGUAL","DIFERENTE ")</f>
        <v>IGUAL</v>
      </c>
      <c r="O1786" t="s">
        <v>1785</v>
      </c>
      <c r="P1786" t="str">
        <f t="shared" ref="P1786:R1786" si="8980">IF(O1786=Q1786,"IGUAL","DIFERENTE ")</f>
        <v>IGUAL</v>
      </c>
      <c r="Q1786" t="s">
        <v>1785</v>
      </c>
      <c r="R1786" t="str">
        <f t="shared" si="8980"/>
        <v>IGUAL</v>
      </c>
      <c r="S1786" t="s">
        <v>1785</v>
      </c>
    </row>
    <row r="1787" spans="1:19" x14ac:dyDescent="0.25">
      <c r="A1787" t="s">
        <v>1786</v>
      </c>
      <c r="B1787" t="str">
        <f t="shared" si="8699"/>
        <v>IGUAL</v>
      </c>
      <c r="C1787" t="s">
        <v>1786</v>
      </c>
      <c r="D1787" t="str">
        <f t="shared" si="8700"/>
        <v>IGUAL</v>
      </c>
      <c r="E1787" t="s">
        <v>1786</v>
      </c>
      <c r="F1787" t="str">
        <f t="shared" ref="F1787" si="8981">IF(E1787=G1787,"IGUAL","DIFERENTE ")</f>
        <v>IGUAL</v>
      </c>
      <c r="G1787" t="s">
        <v>1786</v>
      </c>
      <c r="H1787" t="str">
        <f t="shared" ref="H1787:J1787" si="8982">IF(G1787=I1787,"IGUAL","DIFERENTE ")</f>
        <v>IGUAL</v>
      </c>
      <c r="I1787" t="s">
        <v>1786</v>
      </c>
      <c r="J1787" t="str">
        <f t="shared" si="8982"/>
        <v>IGUAL</v>
      </c>
      <c r="K1787" t="s">
        <v>1786</v>
      </c>
      <c r="L1787" t="str">
        <f t="shared" ref="L1787" si="8983">IF(K1787=M1787,"IGUAL","DIFERENTE ")</f>
        <v>IGUAL</v>
      </c>
      <c r="M1787" t="s">
        <v>1786</v>
      </c>
      <c r="N1787" t="str">
        <f t="shared" ref="N1787" si="8984">IF(M1787=O1787,"IGUAL","DIFERENTE ")</f>
        <v>IGUAL</v>
      </c>
      <c r="O1787" t="s">
        <v>1786</v>
      </c>
      <c r="P1787" t="str">
        <f t="shared" ref="P1787:R1787" si="8985">IF(O1787=Q1787,"IGUAL","DIFERENTE ")</f>
        <v>IGUAL</v>
      </c>
      <c r="Q1787" t="s">
        <v>1786</v>
      </c>
      <c r="R1787" t="str">
        <f t="shared" si="8985"/>
        <v>IGUAL</v>
      </c>
      <c r="S1787" t="s">
        <v>1786</v>
      </c>
    </row>
    <row r="1788" spans="1:19" x14ac:dyDescent="0.25">
      <c r="A1788" t="s">
        <v>1787</v>
      </c>
      <c r="B1788" t="str">
        <f t="shared" si="8699"/>
        <v>IGUAL</v>
      </c>
      <c r="C1788" t="s">
        <v>1787</v>
      </c>
      <c r="D1788" t="str">
        <f t="shared" si="8700"/>
        <v>IGUAL</v>
      </c>
      <c r="E1788" t="s">
        <v>1787</v>
      </c>
      <c r="F1788" t="str">
        <f t="shared" ref="F1788" si="8986">IF(E1788=G1788,"IGUAL","DIFERENTE ")</f>
        <v>IGUAL</v>
      </c>
      <c r="G1788" t="s">
        <v>1787</v>
      </c>
      <c r="H1788" t="str">
        <f t="shared" ref="H1788:J1788" si="8987">IF(G1788=I1788,"IGUAL","DIFERENTE ")</f>
        <v>IGUAL</v>
      </c>
      <c r="I1788" t="s">
        <v>1787</v>
      </c>
      <c r="J1788" t="str">
        <f t="shared" si="8987"/>
        <v>IGUAL</v>
      </c>
      <c r="K1788" t="s">
        <v>1787</v>
      </c>
      <c r="L1788" t="str">
        <f t="shared" ref="L1788" si="8988">IF(K1788=M1788,"IGUAL","DIFERENTE ")</f>
        <v>IGUAL</v>
      </c>
      <c r="M1788" t="s">
        <v>1787</v>
      </c>
      <c r="N1788" t="str">
        <f t="shared" ref="N1788" si="8989">IF(M1788=O1788,"IGUAL","DIFERENTE ")</f>
        <v>IGUAL</v>
      </c>
      <c r="O1788" t="s">
        <v>1787</v>
      </c>
      <c r="P1788" t="str">
        <f t="shared" ref="P1788:R1788" si="8990">IF(O1788=Q1788,"IGUAL","DIFERENTE ")</f>
        <v>IGUAL</v>
      </c>
      <c r="Q1788" t="s">
        <v>1787</v>
      </c>
      <c r="R1788" t="str">
        <f t="shared" si="8990"/>
        <v>IGUAL</v>
      </c>
      <c r="S1788" t="s">
        <v>1787</v>
      </c>
    </row>
    <row r="1789" spans="1:19" x14ac:dyDescent="0.25">
      <c r="A1789" t="s">
        <v>1788</v>
      </c>
      <c r="B1789" t="str">
        <f t="shared" si="8699"/>
        <v>IGUAL</v>
      </c>
      <c r="C1789" t="s">
        <v>1788</v>
      </c>
      <c r="D1789" t="str">
        <f t="shared" si="8700"/>
        <v>IGUAL</v>
      </c>
      <c r="E1789" t="s">
        <v>1788</v>
      </c>
      <c r="F1789" t="str">
        <f t="shared" ref="F1789" si="8991">IF(E1789=G1789,"IGUAL","DIFERENTE ")</f>
        <v>IGUAL</v>
      </c>
      <c r="G1789" t="s">
        <v>1788</v>
      </c>
      <c r="H1789" t="str">
        <f t="shared" ref="H1789:J1789" si="8992">IF(G1789=I1789,"IGUAL","DIFERENTE ")</f>
        <v>IGUAL</v>
      </c>
      <c r="I1789" t="s">
        <v>1788</v>
      </c>
      <c r="J1789" t="str">
        <f t="shared" si="8992"/>
        <v>IGUAL</v>
      </c>
      <c r="K1789" t="s">
        <v>1788</v>
      </c>
      <c r="L1789" t="str">
        <f t="shared" ref="L1789" si="8993">IF(K1789=M1789,"IGUAL","DIFERENTE ")</f>
        <v>IGUAL</v>
      </c>
      <c r="M1789" t="s">
        <v>1788</v>
      </c>
      <c r="N1789" t="str">
        <f t="shared" ref="N1789" si="8994">IF(M1789=O1789,"IGUAL","DIFERENTE ")</f>
        <v>IGUAL</v>
      </c>
      <c r="O1789" t="s">
        <v>1788</v>
      </c>
      <c r="P1789" t="str">
        <f t="shared" ref="P1789:R1789" si="8995">IF(O1789=Q1789,"IGUAL","DIFERENTE ")</f>
        <v>IGUAL</v>
      </c>
      <c r="Q1789" t="s">
        <v>1788</v>
      </c>
      <c r="R1789" t="str">
        <f t="shared" si="8995"/>
        <v>IGUAL</v>
      </c>
      <c r="S1789" t="s">
        <v>1788</v>
      </c>
    </row>
    <row r="1790" spans="1:19" x14ac:dyDescent="0.25">
      <c r="A1790" t="s">
        <v>1789</v>
      </c>
      <c r="B1790" t="str">
        <f t="shared" si="8699"/>
        <v>IGUAL</v>
      </c>
      <c r="C1790" t="s">
        <v>1789</v>
      </c>
      <c r="D1790" t="str">
        <f t="shared" si="8700"/>
        <v>IGUAL</v>
      </c>
      <c r="E1790" t="s">
        <v>1789</v>
      </c>
      <c r="F1790" t="str">
        <f t="shared" ref="F1790" si="8996">IF(E1790=G1790,"IGUAL","DIFERENTE ")</f>
        <v>IGUAL</v>
      </c>
      <c r="G1790" t="s">
        <v>1789</v>
      </c>
      <c r="H1790" t="str">
        <f t="shared" ref="H1790:J1790" si="8997">IF(G1790=I1790,"IGUAL","DIFERENTE ")</f>
        <v>IGUAL</v>
      </c>
      <c r="I1790" t="s">
        <v>1789</v>
      </c>
      <c r="J1790" t="str">
        <f t="shared" si="8997"/>
        <v>IGUAL</v>
      </c>
      <c r="K1790" t="s">
        <v>1789</v>
      </c>
      <c r="L1790" t="str">
        <f t="shared" ref="L1790" si="8998">IF(K1790=M1790,"IGUAL","DIFERENTE ")</f>
        <v>IGUAL</v>
      </c>
      <c r="M1790" t="s">
        <v>1789</v>
      </c>
      <c r="N1790" t="str">
        <f t="shared" ref="N1790" si="8999">IF(M1790=O1790,"IGUAL","DIFERENTE ")</f>
        <v>IGUAL</v>
      </c>
      <c r="O1790" t="s">
        <v>1789</v>
      </c>
      <c r="P1790" t="str">
        <f t="shared" ref="P1790:R1790" si="9000">IF(O1790=Q1790,"IGUAL","DIFERENTE ")</f>
        <v>IGUAL</v>
      </c>
      <c r="Q1790" t="s">
        <v>1789</v>
      </c>
      <c r="R1790" t="str">
        <f t="shared" si="9000"/>
        <v>IGUAL</v>
      </c>
      <c r="S1790" t="s">
        <v>1789</v>
      </c>
    </row>
    <row r="1791" spans="1:19" x14ac:dyDescent="0.25">
      <c r="A1791" t="s">
        <v>1790</v>
      </c>
      <c r="B1791" t="str">
        <f t="shared" si="8699"/>
        <v>IGUAL</v>
      </c>
      <c r="C1791" t="s">
        <v>1790</v>
      </c>
      <c r="D1791" t="str">
        <f t="shared" si="8700"/>
        <v>IGUAL</v>
      </c>
      <c r="E1791" t="s">
        <v>1790</v>
      </c>
      <c r="F1791" t="str">
        <f t="shared" ref="F1791" si="9001">IF(E1791=G1791,"IGUAL","DIFERENTE ")</f>
        <v>IGUAL</v>
      </c>
      <c r="G1791" t="s">
        <v>1790</v>
      </c>
      <c r="H1791" t="str">
        <f t="shared" ref="H1791:J1791" si="9002">IF(G1791=I1791,"IGUAL","DIFERENTE ")</f>
        <v>IGUAL</v>
      </c>
      <c r="I1791" t="s">
        <v>1790</v>
      </c>
      <c r="J1791" t="str">
        <f t="shared" si="9002"/>
        <v>IGUAL</v>
      </c>
      <c r="K1791" t="s">
        <v>1790</v>
      </c>
      <c r="L1791" t="str">
        <f t="shared" ref="L1791" si="9003">IF(K1791=M1791,"IGUAL","DIFERENTE ")</f>
        <v>IGUAL</v>
      </c>
      <c r="M1791" t="s">
        <v>1790</v>
      </c>
      <c r="N1791" t="str">
        <f t="shared" ref="N1791" si="9004">IF(M1791=O1791,"IGUAL","DIFERENTE ")</f>
        <v>IGUAL</v>
      </c>
      <c r="O1791" t="s">
        <v>1790</v>
      </c>
      <c r="P1791" t="str">
        <f t="shared" ref="P1791:R1791" si="9005">IF(O1791=Q1791,"IGUAL","DIFERENTE ")</f>
        <v>IGUAL</v>
      </c>
      <c r="Q1791" t="s">
        <v>1790</v>
      </c>
      <c r="R1791" t="str">
        <f t="shared" si="9005"/>
        <v>IGUAL</v>
      </c>
      <c r="S1791" t="s">
        <v>1790</v>
      </c>
    </row>
    <row r="1792" spans="1:19" x14ac:dyDescent="0.25">
      <c r="A1792" t="s">
        <v>1791</v>
      </c>
      <c r="B1792" t="str">
        <f t="shared" si="8699"/>
        <v>IGUAL</v>
      </c>
      <c r="C1792" t="s">
        <v>1791</v>
      </c>
      <c r="D1792" t="str">
        <f t="shared" si="8700"/>
        <v>IGUAL</v>
      </c>
      <c r="E1792" t="s">
        <v>1791</v>
      </c>
      <c r="F1792" t="str">
        <f t="shared" ref="F1792" si="9006">IF(E1792=G1792,"IGUAL","DIFERENTE ")</f>
        <v>IGUAL</v>
      </c>
      <c r="G1792" t="s">
        <v>1791</v>
      </c>
      <c r="H1792" t="str">
        <f t="shared" ref="H1792:J1792" si="9007">IF(G1792=I1792,"IGUAL","DIFERENTE ")</f>
        <v>IGUAL</v>
      </c>
      <c r="I1792" t="s">
        <v>1791</v>
      </c>
      <c r="J1792" t="str">
        <f t="shared" si="9007"/>
        <v>IGUAL</v>
      </c>
      <c r="K1792" t="s">
        <v>1791</v>
      </c>
      <c r="L1792" t="str">
        <f t="shared" ref="L1792" si="9008">IF(K1792=M1792,"IGUAL","DIFERENTE ")</f>
        <v>IGUAL</v>
      </c>
      <c r="M1792" t="s">
        <v>1791</v>
      </c>
      <c r="N1792" t="str">
        <f t="shared" ref="N1792" si="9009">IF(M1792=O1792,"IGUAL","DIFERENTE ")</f>
        <v>IGUAL</v>
      </c>
      <c r="O1792" t="s">
        <v>1791</v>
      </c>
      <c r="P1792" t="str">
        <f t="shared" ref="P1792:R1792" si="9010">IF(O1792=Q1792,"IGUAL","DIFERENTE ")</f>
        <v>IGUAL</v>
      </c>
      <c r="Q1792" t="s">
        <v>1791</v>
      </c>
      <c r="R1792" t="str">
        <f t="shared" si="9010"/>
        <v>IGUAL</v>
      </c>
      <c r="S1792" t="s">
        <v>1791</v>
      </c>
    </row>
    <row r="1793" spans="1:19" x14ac:dyDescent="0.25">
      <c r="A1793" t="s">
        <v>1792</v>
      </c>
      <c r="B1793" t="str">
        <f t="shared" si="8699"/>
        <v>IGUAL</v>
      </c>
      <c r="C1793" t="s">
        <v>1792</v>
      </c>
      <c r="D1793" t="str">
        <f t="shared" si="8700"/>
        <v>IGUAL</v>
      </c>
      <c r="E1793" t="s">
        <v>1792</v>
      </c>
      <c r="F1793" t="str">
        <f t="shared" ref="F1793" si="9011">IF(E1793=G1793,"IGUAL","DIFERENTE ")</f>
        <v>IGUAL</v>
      </c>
      <c r="G1793" t="s">
        <v>1792</v>
      </c>
      <c r="H1793" t="str">
        <f t="shared" ref="H1793:J1793" si="9012">IF(G1793=I1793,"IGUAL","DIFERENTE ")</f>
        <v>IGUAL</v>
      </c>
      <c r="I1793" t="s">
        <v>1792</v>
      </c>
      <c r="J1793" t="str">
        <f t="shared" si="9012"/>
        <v>IGUAL</v>
      </c>
      <c r="K1793" t="s">
        <v>1792</v>
      </c>
      <c r="L1793" t="str">
        <f t="shared" ref="L1793" si="9013">IF(K1793=M1793,"IGUAL","DIFERENTE ")</f>
        <v>IGUAL</v>
      </c>
      <c r="M1793" t="s">
        <v>1792</v>
      </c>
      <c r="N1793" t="str">
        <f t="shared" ref="N1793" si="9014">IF(M1793=O1793,"IGUAL","DIFERENTE ")</f>
        <v>IGUAL</v>
      </c>
      <c r="O1793" t="s">
        <v>1792</v>
      </c>
      <c r="P1793" t="str">
        <f t="shared" ref="P1793:R1793" si="9015">IF(O1793=Q1793,"IGUAL","DIFERENTE ")</f>
        <v>IGUAL</v>
      </c>
      <c r="Q1793" t="s">
        <v>1792</v>
      </c>
      <c r="R1793" t="str">
        <f t="shared" si="9015"/>
        <v>IGUAL</v>
      </c>
      <c r="S1793" t="s">
        <v>1792</v>
      </c>
    </row>
    <row r="1794" spans="1:19" x14ac:dyDescent="0.25">
      <c r="A1794" t="s">
        <v>1793</v>
      </c>
      <c r="B1794" t="str">
        <f t="shared" si="8699"/>
        <v>IGUAL</v>
      </c>
      <c r="C1794" t="s">
        <v>1793</v>
      </c>
      <c r="D1794" t="str">
        <f t="shared" si="8700"/>
        <v>IGUAL</v>
      </c>
      <c r="E1794" t="s">
        <v>1793</v>
      </c>
      <c r="F1794" t="str">
        <f t="shared" ref="F1794" si="9016">IF(E1794=G1794,"IGUAL","DIFERENTE ")</f>
        <v>IGUAL</v>
      </c>
      <c r="G1794" t="s">
        <v>1793</v>
      </c>
      <c r="H1794" t="str">
        <f t="shared" ref="H1794:J1794" si="9017">IF(G1794=I1794,"IGUAL","DIFERENTE ")</f>
        <v>IGUAL</v>
      </c>
      <c r="I1794" t="s">
        <v>1793</v>
      </c>
      <c r="J1794" t="str">
        <f t="shared" si="9017"/>
        <v>IGUAL</v>
      </c>
      <c r="K1794" t="s">
        <v>1793</v>
      </c>
      <c r="L1794" t="str">
        <f t="shared" ref="L1794" si="9018">IF(K1794=M1794,"IGUAL","DIFERENTE ")</f>
        <v>IGUAL</v>
      </c>
      <c r="M1794" t="s">
        <v>1793</v>
      </c>
      <c r="N1794" t="str">
        <f t="shared" ref="N1794" si="9019">IF(M1794=O1794,"IGUAL","DIFERENTE ")</f>
        <v>IGUAL</v>
      </c>
      <c r="O1794" t="s">
        <v>1793</v>
      </c>
      <c r="P1794" t="str">
        <f t="shared" ref="P1794:R1794" si="9020">IF(O1794=Q1794,"IGUAL","DIFERENTE ")</f>
        <v>IGUAL</v>
      </c>
      <c r="Q1794" t="s">
        <v>1793</v>
      </c>
      <c r="R1794" t="str">
        <f t="shared" si="9020"/>
        <v>IGUAL</v>
      </c>
      <c r="S1794" t="s">
        <v>1793</v>
      </c>
    </row>
    <row r="1795" spans="1:19" x14ac:dyDescent="0.25">
      <c r="A1795" t="s">
        <v>1794</v>
      </c>
      <c r="B1795" t="str">
        <f t="shared" ref="B1795:B1858" si="9021">IF(A1795=C1795,"IGUAL","DIFERENTE ")</f>
        <v>IGUAL</v>
      </c>
      <c r="C1795" t="s">
        <v>1794</v>
      </c>
      <c r="D1795" t="str">
        <f t="shared" ref="D1795:D1858" si="9022">IF(C1795=E1795,"IGUAL","DIFERENTE ")</f>
        <v>IGUAL</v>
      </c>
      <c r="E1795" t="s">
        <v>1794</v>
      </c>
      <c r="F1795" t="str">
        <f t="shared" ref="F1795" si="9023">IF(E1795=G1795,"IGUAL","DIFERENTE ")</f>
        <v>IGUAL</v>
      </c>
      <c r="G1795" t="s">
        <v>1794</v>
      </c>
      <c r="H1795" t="str">
        <f t="shared" ref="H1795:J1795" si="9024">IF(G1795=I1795,"IGUAL","DIFERENTE ")</f>
        <v>IGUAL</v>
      </c>
      <c r="I1795" t="s">
        <v>1794</v>
      </c>
      <c r="J1795" t="str">
        <f t="shared" si="9024"/>
        <v>IGUAL</v>
      </c>
      <c r="K1795" t="s">
        <v>1794</v>
      </c>
      <c r="L1795" t="str">
        <f t="shared" ref="L1795" si="9025">IF(K1795=M1795,"IGUAL","DIFERENTE ")</f>
        <v>IGUAL</v>
      </c>
      <c r="M1795" t="s">
        <v>1794</v>
      </c>
      <c r="N1795" t="str">
        <f t="shared" ref="N1795" si="9026">IF(M1795=O1795,"IGUAL","DIFERENTE ")</f>
        <v>IGUAL</v>
      </c>
      <c r="O1795" t="s">
        <v>1794</v>
      </c>
      <c r="P1795" t="str">
        <f t="shared" ref="P1795:R1795" si="9027">IF(O1795=Q1795,"IGUAL","DIFERENTE ")</f>
        <v>IGUAL</v>
      </c>
      <c r="Q1795" t="s">
        <v>1794</v>
      </c>
      <c r="R1795" t="str">
        <f t="shared" si="9027"/>
        <v>IGUAL</v>
      </c>
      <c r="S1795" t="s">
        <v>1794</v>
      </c>
    </row>
    <row r="1796" spans="1:19" x14ac:dyDescent="0.25">
      <c r="A1796" t="s">
        <v>1795</v>
      </c>
      <c r="B1796" t="str">
        <f t="shared" si="9021"/>
        <v>IGUAL</v>
      </c>
      <c r="C1796" t="s">
        <v>1795</v>
      </c>
      <c r="D1796" t="str">
        <f t="shared" si="9022"/>
        <v>IGUAL</v>
      </c>
      <c r="E1796" t="s">
        <v>1795</v>
      </c>
      <c r="F1796" t="str">
        <f t="shared" ref="F1796" si="9028">IF(E1796=G1796,"IGUAL","DIFERENTE ")</f>
        <v>IGUAL</v>
      </c>
      <c r="G1796" t="s">
        <v>1795</v>
      </c>
      <c r="H1796" t="str">
        <f t="shared" ref="H1796:J1796" si="9029">IF(G1796=I1796,"IGUAL","DIFERENTE ")</f>
        <v>IGUAL</v>
      </c>
      <c r="I1796" t="s">
        <v>1795</v>
      </c>
      <c r="J1796" t="str">
        <f t="shared" si="9029"/>
        <v>IGUAL</v>
      </c>
      <c r="K1796" t="s">
        <v>1795</v>
      </c>
      <c r="L1796" t="str">
        <f t="shared" ref="L1796" si="9030">IF(K1796=M1796,"IGUAL","DIFERENTE ")</f>
        <v>IGUAL</v>
      </c>
      <c r="M1796" t="s">
        <v>1795</v>
      </c>
      <c r="N1796" t="str">
        <f t="shared" ref="N1796" si="9031">IF(M1796=O1796,"IGUAL","DIFERENTE ")</f>
        <v>IGUAL</v>
      </c>
      <c r="O1796" t="s">
        <v>1795</v>
      </c>
      <c r="P1796" t="str">
        <f t="shared" ref="P1796:R1796" si="9032">IF(O1796=Q1796,"IGUAL","DIFERENTE ")</f>
        <v>IGUAL</v>
      </c>
      <c r="Q1796" t="s">
        <v>1795</v>
      </c>
      <c r="R1796" t="str">
        <f t="shared" si="9032"/>
        <v>IGUAL</v>
      </c>
      <c r="S1796" t="s">
        <v>1795</v>
      </c>
    </row>
    <row r="1797" spans="1:19" x14ac:dyDescent="0.25">
      <c r="A1797" t="s">
        <v>1796</v>
      </c>
      <c r="B1797" t="str">
        <f t="shared" si="9021"/>
        <v>IGUAL</v>
      </c>
      <c r="C1797" t="s">
        <v>1796</v>
      </c>
      <c r="D1797" t="str">
        <f t="shared" si="9022"/>
        <v>IGUAL</v>
      </c>
      <c r="E1797" t="s">
        <v>1796</v>
      </c>
      <c r="F1797" t="str">
        <f t="shared" ref="F1797" si="9033">IF(E1797=G1797,"IGUAL","DIFERENTE ")</f>
        <v>IGUAL</v>
      </c>
      <c r="G1797" t="s">
        <v>1796</v>
      </c>
      <c r="H1797" t="str">
        <f t="shared" ref="H1797:J1797" si="9034">IF(G1797=I1797,"IGUAL","DIFERENTE ")</f>
        <v>IGUAL</v>
      </c>
      <c r="I1797" t="s">
        <v>1796</v>
      </c>
      <c r="J1797" t="str">
        <f t="shared" si="9034"/>
        <v>IGUAL</v>
      </c>
      <c r="K1797" t="s">
        <v>1796</v>
      </c>
      <c r="L1797" t="str">
        <f t="shared" ref="L1797" si="9035">IF(K1797=M1797,"IGUAL","DIFERENTE ")</f>
        <v>IGUAL</v>
      </c>
      <c r="M1797" t="s">
        <v>1796</v>
      </c>
      <c r="N1797" t="str">
        <f t="shared" ref="N1797" si="9036">IF(M1797=O1797,"IGUAL","DIFERENTE ")</f>
        <v>IGUAL</v>
      </c>
      <c r="O1797" t="s">
        <v>1796</v>
      </c>
      <c r="P1797" t="str">
        <f t="shared" ref="P1797:R1797" si="9037">IF(O1797=Q1797,"IGUAL","DIFERENTE ")</f>
        <v>IGUAL</v>
      </c>
      <c r="Q1797" t="s">
        <v>1796</v>
      </c>
      <c r="R1797" t="str">
        <f t="shared" si="9037"/>
        <v>IGUAL</v>
      </c>
      <c r="S1797" t="s">
        <v>1796</v>
      </c>
    </row>
    <row r="1798" spans="1:19" x14ac:dyDescent="0.25">
      <c r="A1798" t="s">
        <v>1797</v>
      </c>
      <c r="B1798" t="str">
        <f t="shared" si="9021"/>
        <v>IGUAL</v>
      </c>
      <c r="C1798" t="s">
        <v>1797</v>
      </c>
      <c r="D1798" t="str">
        <f t="shared" si="9022"/>
        <v>IGUAL</v>
      </c>
      <c r="E1798" t="s">
        <v>1797</v>
      </c>
      <c r="F1798" t="str">
        <f t="shared" ref="F1798" si="9038">IF(E1798=G1798,"IGUAL","DIFERENTE ")</f>
        <v>IGUAL</v>
      </c>
      <c r="G1798" t="s">
        <v>1797</v>
      </c>
      <c r="H1798" t="str">
        <f t="shared" ref="H1798:J1798" si="9039">IF(G1798=I1798,"IGUAL","DIFERENTE ")</f>
        <v>IGUAL</v>
      </c>
      <c r="I1798" t="s">
        <v>1797</v>
      </c>
      <c r="J1798" t="str">
        <f t="shared" si="9039"/>
        <v>IGUAL</v>
      </c>
      <c r="K1798" t="s">
        <v>1797</v>
      </c>
      <c r="L1798" t="str">
        <f t="shared" ref="L1798" si="9040">IF(K1798=M1798,"IGUAL","DIFERENTE ")</f>
        <v>IGUAL</v>
      </c>
      <c r="M1798" t="s">
        <v>1797</v>
      </c>
      <c r="N1798" t="str">
        <f t="shared" ref="N1798" si="9041">IF(M1798=O1798,"IGUAL","DIFERENTE ")</f>
        <v>IGUAL</v>
      </c>
      <c r="O1798" t="s">
        <v>1797</v>
      </c>
      <c r="P1798" t="str">
        <f t="shared" ref="P1798:R1798" si="9042">IF(O1798=Q1798,"IGUAL","DIFERENTE ")</f>
        <v>IGUAL</v>
      </c>
      <c r="Q1798" t="s">
        <v>1797</v>
      </c>
      <c r="R1798" t="str">
        <f t="shared" si="9042"/>
        <v>IGUAL</v>
      </c>
      <c r="S1798" t="s">
        <v>1797</v>
      </c>
    </row>
    <row r="1799" spans="1:19" x14ac:dyDescent="0.25">
      <c r="A1799" t="s">
        <v>1798</v>
      </c>
      <c r="B1799" t="str">
        <f t="shared" si="9021"/>
        <v>IGUAL</v>
      </c>
      <c r="C1799" t="s">
        <v>1798</v>
      </c>
      <c r="D1799" t="str">
        <f t="shared" si="9022"/>
        <v>IGUAL</v>
      </c>
      <c r="E1799" t="s">
        <v>1798</v>
      </c>
      <c r="F1799" t="str">
        <f t="shared" ref="F1799" si="9043">IF(E1799=G1799,"IGUAL","DIFERENTE ")</f>
        <v>IGUAL</v>
      </c>
      <c r="G1799" t="s">
        <v>1798</v>
      </c>
      <c r="H1799" t="str">
        <f t="shared" ref="H1799:J1799" si="9044">IF(G1799=I1799,"IGUAL","DIFERENTE ")</f>
        <v>IGUAL</v>
      </c>
      <c r="I1799" t="s">
        <v>1798</v>
      </c>
      <c r="J1799" t="str">
        <f t="shared" si="9044"/>
        <v>IGUAL</v>
      </c>
      <c r="K1799" t="s">
        <v>1798</v>
      </c>
      <c r="L1799" t="str">
        <f t="shared" ref="L1799" si="9045">IF(K1799=M1799,"IGUAL","DIFERENTE ")</f>
        <v>IGUAL</v>
      </c>
      <c r="M1799" t="s">
        <v>1798</v>
      </c>
      <c r="N1799" t="str">
        <f t="shared" ref="N1799" si="9046">IF(M1799=O1799,"IGUAL","DIFERENTE ")</f>
        <v>IGUAL</v>
      </c>
      <c r="O1799" t="s">
        <v>1798</v>
      </c>
      <c r="P1799" t="str">
        <f t="shared" ref="P1799:R1799" si="9047">IF(O1799=Q1799,"IGUAL","DIFERENTE ")</f>
        <v>IGUAL</v>
      </c>
      <c r="Q1799" t="s">
        <v>1798</v>
      </c>
      <c r="R1799" t="str">
        <f t="shared" si="9047"/>
        <v>IGUAL</v>
      </c>
      <c r="S1799" t="s">
        <v>1798</v>
      </c>
    </row>
    <row r="1800" spans="1:19" x14ac:dyDescent="0.25">
      <c r="A1800" t="s">
        <v>1799</v>
      </c>
      <c r="B1800" t="str">
        <f t="shared" si="9021"/>
        <v>IGUAL</v>
      </c>
      <c r="C1800" t="s">
        <v>1799</v>
      </c>
      <c r="D1800" t="str">
        <f t="shared" si="9022"/>
        <v>IGUAL</v>
      </c>
      <c r="E1800" t="s">
        <v>1799</v>
      </c>
      <c r="F1800" t="str">
        <f t="shared" ref="F1800" si="9048">IF(E1800=G1800,"IGUAL","DIFERENTE ")</f>
        <v>IGUAL</v>
      </c>
      <c r="G1800" t="s">
        <v>1799</v>
      </c>
      <c r="H1800" t="str">
        <f t="shared" ref="H1800:J1800" si="9049">IF(G1800=I1800,"IGUAL","DIFERENTE ")</f>
        <v>IGUAL</v>
      </c>
      <c r="I1800" t="s">
        <v>1799</v>
      </c>
      <c r="J1800" t="str">
        <f t="shared" si="9049"/>
        <v>IGUAL</v>
      </c>
      <c r="K1800" t="s">
        <v>1799</v>
      </c>
      <c r="L1800" t="str">
        <f t="shared" ref="L1800" si="9050">IF(K1800=M1800,"IGUAL","DIFERENTE ")</f>
        <v>IGUAL</v>
      </c>
      <c r="M1800" t="s">
        <v>1799</v>
      </c>
      <c r="N1800" t="str">
        <f t="shared" ref="N1800" si="9051">IF(M1800=O1800,"IGUAL","DIFERENTE ")</f>
        <v>IGUAL</v>
      </c>
      <c r="O1800" t="s">
        <v>1799</v>
      </c>
      <c r="P1800" t="str">
        <f t="shared" ref="P1800:R1800" si="9052">IF(O1800=Q1800,"IGUAL","DIFERENTE ")</f>
        <v>IGUAL</v>
      </c>
      <c r="Q1800" t="s">
        <v>1799</v>
      </c>
      <c r="R1800" t="str">
        <f t="shared" si="9052"/>
        <v>IGUAL</v>
      </c>
      <c r="S1800" t="s">
        <v>1799</v>
      </c>
    </row>
    <row r="1801" spans="1:19" x14ac:dyDescent="0.25">
      <c r="A1801" t="s">
        <v>1800</v>
      </c>
      <c r="B1801" t="str">
        <f t="shared" si="9021"/>
        <v>IGUAL</v>
      </c>
      <c r="C1801" t="s">
        <v>1800</v>
      </c>
      <c r="D1801" t="str">
        <f t="shared" si="9022"/>
        <v>IGUAL</v>
      </c>
      <c r="E1801" t="s">
        <v>1800</v>
      </c>
      <c r="F1801" t="str">
        <f t="shared" ref="F1801" si="9053">IF(E1801=G1801,"IGUAL","DIFERENTE ")</f>
        <v>IGUAL</v>
      </c>
      <c r="G1801" t="s">
        <v>1800</v>
      </c>
      <c r="H1801" t="str">
        <f t="shared" ref="H1801:J1801" si="9054">IF(G1801=I1801,"IGUAL","DIFERENTE ")</f>
        <v>IGUAL</v>
      </c>
      <c r="I1801" t="s">
        <v>1800</v>
      </c>
      <c r="J1801" t="str">
        <f t="shared" si="9054"/>
        <v>IGUAL</v>
      </c>
      <c r="K1801" t="s">
        <v>1800</v>
      </c>
      <c r="L1801" t="str">
        <f t="shared" ref="L1801" si="9055">IF(K1801=M1801,"IGUAL","DIFERENTE ")</f>
        <v>IGUAL</v>
      </c>
      <c r="M1801" t="s">
        <v>1800</v>
      </c>
      <c r="N1801" t="str">
        <f t="shared" ref="N1801" si="9056">IF(M1801=O1801,"IGUAL","DIFERENTE ")</f>
        <v>IGUAL</v>
      </c>
      <c r="O1801" t="s">
        <v>1800</v>
      </c>
      <c r="P1801" t="str">
        <f t="shared" ref="P1801:R1801" si="9057">IF(O1801=Q1801,"IGUAL","DIFERENTE ")</f>
        <v>IGUAL</v>
      </c>
      <c r="Q1801" t="s">
        <v>1800</v>
      </c>
      <c r="R1801" t="str">
        <f t="shared" si="9057"/>
        <v>IGUAL</v>
      </c>
      <c r="S1801" t="s">
        <v>1800</v>
      </c>
    </row>
    <row r="1802" spans="1:19" x14ac:dyDescent="0.25">
      <c r="A1802" t="s">
        <v>1801</v>
      </c>
      <c r="B1802" t="str">
        <f t="shared" si="9021"/>
        <v>IGUAL</v>
      </c>
      <c r="C1802" t="s">
        <v>1801</v>
      </c>
      <c r="D1802" t="str">
        <f t="shared" si="9022"/>
        <v>IGUAL</v>
      </c>
      <c r="E1802" t="s">
        <v>1801</v>
      </c>
      <c r="F1802" t="str">
        <f t="shared" ref="F1802" si="9058">IF(E1802=G1802,"IGUAL","DIFERENTE ")</f>
        <v>IGUAL</v>
      </c>
      <c r="G1802" t="s">
        <v>1801</v>
      </c>
      <c r="H1802" t="str">
        <f t="shared" ref="H1802:J1802" si="9059">IF(G1802=I1802,"IGUAL","DIFERENTE ")</f>
        <v>IGUAL</v>
      </c>
      <c r="I1802" t="s">
        <v>1801</v>
      </c>
      <c r="J1802" t="str">
        <f t="shared" si="9059"/>
        <v>IGUAL</v>
      </c>
      <c r="K1802" t="s">
        <v>1801</v>
      </c>
      <c r="L1802" t="str">
        <f t="shared" ref="L1802" si="9060">IF(K1802=M1802,"IGUAL","DIFERENTE ")</f>
        <v>IGUAL</v>
      </c>
      <c r="M1802" t="s">
        <v>1801</v>
      </c>
      <c r="N1802" t="str">
        <f t="shared" ref="N1802" si="9061">IF(M1802=O1802,"IGUAL","DIFERENTE ")</f>
        <v>IGUAL</v>
      </c>
      <c r="O1802" t="s">
        <v>1801</v>
      </c>
      <c r="P1802" t="str">
        <f t="shared" ref="P1802:R1802" si="9062">IF(O1802=Q1802,"IGUAL","DIFERENTE ")</f>
        <v>IGUAL</v>
      </c>
      <c r="Q1802" t="s">
        <v>1801</v>
      </c>
      <c r="R1802" t="str">
        <f t="shared" si="9062"/>
        <v>IGUAL</v>
      </c>
      <c r="S1802" t="s">
        <v>1801</v>
      </c>
    </row>
    <row r="1803" spans="1:19" x14ac:dyDescent="0.25">
      <c r="A1803" t="s">
        <v>1802</v>
      </c>
      <c r="B1803" t="str">
        <f t="shared" si="9021"/>
        <v>IGUAL</v>
      </c>
      <c r="C1803" t="s">
        <v>1802</v>
      </c>
      <c r="D1803" t="str">
        <f t="shared" si="9022"/>
        <v>IGUAL</v>
      </c>
      <c r="E1803" t="s">
        <v>1802</v>
      </c>
      <c r="F1803" t="str">
        <f t="shared" ref="F1803" si="9063">IF(E1803=G1803,"IGUAL","DIFERENTE ")</f>
        <v>IGUAL</v>
      </c>
      <c r="G1803" t="s">
        <v>1802</v>
      </c>
      <c r="H1803" t="str">
        <f t="shared" ref="H1803:J1803" si="9064">IF(G1803=I1803,"IGUAL","DIFERENTE ")</f>
        <v>IGUAL</v>
      </c>
      <c r="I1803" t="s">
        <v>1802</v>
      </c>
      <c r="J1803" t="str">
        <f t="shared" si="9064"/>
        <v>IGUAL</v>
      </c>
      <c r="K1803" t="s">
        <v>1802</v>
      </c>
      <c r="L1803" t="str">
        <f t="shared" ref="L1803" si="9065">IF(K1803=M1803,"IGUAL","DIFERENTE ")</f>
        <v>IGUAL</v>
      </c>
      <c r="M1803" t="s">
        <v>1802</v>
      </c>
      <c r="N1803" t="str">
        <f t="shared" ref="N1803" si="9066">IF(M1803=O1803,"IGUAL","DIFERENTE ")</f>
        <v>IGUAL</v>
      </c>
      <c r="O1803" t="s">
        <v>1802</v>
      </c>
      <c r="P1803" t="str">
        <f t="shared" ref="P1803:R1803" si="9067">IF(O1803=Q1803,"IGUAL","DIFERENTE ")</f>
        <v>IGUAL</v>
      </c>
      <c r="Q1803" t="s">
        <v>1802</v>
      </c>
      <c r="R1803" t="str">
        <f t="shared" si="9067"/>
        <v>IGUAL</v>
      </c>
      <c r="S1803" t="s">
        <v>1802</v>
      </c>
    </row>
    <row r="1804" spans="1:19" x14ac:dyDescent="0.25">
      <c r="A1804" t="s">
        <v>1803</v>
      </c>
      <c r="B1804" t="str">
        <f t="shared" si="9021"/>
        <v>IGUAL</v>
      </c>
      <c r="C1804" t="s">
        <v>1803</v>
      </c>
      <c r="D1804" t="str">
        <f t="shared" si="9022"/>
        <v>IGUAL</v>
      </c>
      <c r="E1804" t="s">
        <v>1803</v>
      </c>
      <c r="F1804" t="str">
        <f t="shared" ref="F1804" si="9068">IF(E1804=G1804,"IGUAL","DIFERENTE ")</f>
        <v>IGUAL</v>
      </c>
      <c r="G1804" t="s">
        <v>1803</v>
      </c>
      <c r="H1804" t="str">
        <f t="shared" ref="H1804:J1804" si="9069">IF(G1804=I1804,"IGUAL","DIFERENTE ")</f>
        <v>IGUAL</v>
      </c>
      <c r="I1804" t="s">
        <v>1803</v>
      </c>
      <c r="J1804" t="str">
        <f t="shared" si="9069"/>
        <v>IGUAL</v>
      </c>
      <c r="K1804" t="s">
        <v>1803</v>
      </c>
      <c r="L1804" t="str">
        <f t="shared" ref="L1804" si="9070">IF(K1804=M1804,"IGUAL","DIFERENTE ")</f>
        <v>IGUAL</v>
      </c>
      <c r="M1804" t="s">
        <v>1803</v>
      </c>
      <c r="N1804" t="str">
        <f t="shared" ref="N1804" si="9071">IF(M1804=O1804,"IGUAL","DIFERENTE ")</f>
        <v>IGUAL</v>
      </c>
      <c r="O1804" t="s">
        <v>1803</v>
      </c>
      <c r="P1804" t="str">
        <f t="shared" ref="P1804:R1804" si="9072">IF(O1804=Q1804,"IGUAL","DIFERENTE ")</f>
        <v>IGUAL</v>
      </c>
      <c r="Q1804" t="s">
        <v>1803</v>
      </c>
      <c r="R1804" t="str">
        <f t="shared" si="9072"/>
        <v>IGUAL</v>
      </c>
      <c r="S1804" t="s">
        <v>1803</v>
      </c>
    </row>
    <row r="1805" spans="1:19" x14ac:dyDescent="0.25">
      <c r="A1805" t="s">
        <v>1804</v>
      </c>
      <c r="B1805" t="str">
        <f t="shared" si="9021"/>
        <v>IGUAL</v>
      </c>
      <c r="C1805" t="s">
        <v>1804</v>
      </c>
      <c r="D1805" t="str">
        <f t="shared" si="9022"/>
        <v>IGUAL</v>
      </c>
      <c r="E1805" t="s">
        <v>1804</v>
      </c>
      <c r="F1805" t="str">
        <f t="shared" ref="F1805" si="9073">IF(E1805=G1805,"IGUAL","DIFERENTE ")</f>
        <v>IGUAL</v>
      </c>
      <c r="G1805" t="s">
        <v>1804</v>
      </c>
      <c r="H1805" t="str">
        <f t="shared" ref="H1805:J1805" si="9074">IF(G1805=I1805,"IGUAL","DIFERENTE ")</f>
        <v>IGUAL</v>
      </c>
      <c r="I1805" t="s">
        <v>1804</v>
      </c>
      <c r="J1805" t="str">
        <f t="shared" si="9074"/>
        <v>IGUAL</v>
      </c>
      <c r="K1805" t="s">
        <v>1804</v>
      </c>
      <c r="L1805" t="str">
        <f t="shared" ref="L1805" si="9075">IF(K1805=M1805,"IGUAL","DIFERENTE ")</f>
        <v>IGUAL</v>
      </c>
      <c r="M1805" t="s">
        <v>1804</v>
      </c>
      <c r="N1805" t="str">
        <f t="shared" ref="N1805" si="9076">IF(M1805=O1805,"IGUAL","DIFERENTE ")</f>
        <v>IGUAL</v>
      </c>
      <c r="O1805" t="s">
        <v>1804</v>
      </c>
      <c r="P1805" t="str">
        <f t="shared" ref="P1805:R1805" si="9077">IF(O1805=Q1805,"IGUAL","DIFERENTE ")</f>
        <v>IGUAL</v>
      </c>
      <c r="Q1805" t="s">
        <v>1804</v>
      </c>
      <c r="R1805" t="str">
        <f t="shared" si="9077"/>
        <v>IGUAL</v>
      </c>
      <c r="S1805" t="s">
        <v>1804</v>
      </c>
    </row>
    <row r="1806" spans="1:19" x14ac:dyDescent="0.25">
      <c r="A1806" t="s">
        <v>1805</v>
      </c>
      <c r="B1806" t="str">
        <f t="shared" si="9021"/>
        <v>IGUAL</v>
      </c>
      <c r="C1806" t="s">
        <v>1805</v>
      </c>
      <c r="D1806" t="str">
        <f t="shared" si="9022"/>
        <v>IGUAL</v>
      </c>
      <c r="E1806" t="s">
        <v>1805</v>
      </c>
      <c r="F1806" t="str">
        <f t="shared" ref="F1806" si="9078">IF(E1806=G1806,"IGUAL","DIFERENTE ")</f>
        <v>IGUAL</v>
      </c>
      <c r="G1806" t="s">
        <v>1805</v>
      </c>
      <c r="H1806" t="str">
        <f t="shared" ref="H1806:J1806" si="9079">IF(G1806=I1806,"IGUAL","DIFERENTE ")</f>
        <v>IGUAL</v>
      </c>
      <c r="I1806" t="s">
        <v>1805</v>
      </c>
      <c r="J1806" t="str">
        <f t="shared" si="9079"/>
        <v>IGUAL</v>
      </c>
      <c r="K1806" t="s">
        <v>1805</v>
      </c>
      <c r="L1806" t="str">
        <f t="shared" ref="L1806" si="9080">IF(K1806=M1806,"IGUAL","DIFERENTE ")</f>
        <v>IGUAL</v>
      </c>
      <c r="M1806" t="s">
        <v>1805</v>
      </c>
      <c r="N1806" t="str">
        <f t="shared" ref="N1806" si="9081">IF(M1806=O1806,"IGUAL","DIFERENTE ")</f>
        <v>IGUAL</v>
      </c>
      <c r="O1806" t="s">
        <v>1805</v>
      </c>
      <c r="P1806" t="str">
        <f t="shared" ref="P1806:R1806" si="9082">IF(O1806=Q1806,"IGUAL","DIFERENTE ")</f>
        <v>IGUAL</v>
      </c>
      <c r="Q1806" t="s">
        <v>1805</v>
      </c>
      <c r="R1806" t="str">
        <f t="shared" si="9082"/>
        <v>IGUAL</v>
      </c>
      <c r="S1806" t="s">
        <v>1805</v>
      </c>
    </row>
    <row r="1807" spans="1:19" x14ac:dyDescent="0.25">
      <c r="A1807" t="s">
        <v>1806</v>
      </c>
      <c r="B1807" t="str">
        <f t="shared" si="9021"/>
        <v>IGUAL</v>
      </c>
      <c r="C1807" t="s">
        <v>1806</v>
      </c>
      <c r="D1807" t="str">
        <f t="shared" si="9022"/>
        <v>IGUAL</v>
      </c>
      <c r="E1807" t="s">
        <v>1806</v>
      </c>
      <c r="F1807" t="str">
        <f t="shared" ref="F1807" si="9083">IF(E1807=G1807,"IGUAL","DIFERENTE ")</f>
        <v>IGUAL</v>
      </c>
      <c r="G1807" t="s">
        <v>1806</v>
      </c>
      <c r="H1807" t="str">
        <f t="shared" ref="H1807:J1807" si="9084">IF(G1807=I1807,"IGUAL","DIFERENTE ")</f>
        <v>IGUAL</v>
      </c>
      <c r="I1807" t="s">
        <v>1806</v>
      </c>
      <c r="J1807" t="str">
        <f t="shared" si="9084"/>
        <v>IGUAL</v>
      </c>
      <c r="K1807" t="s">
        <v>1806</v>
      </c>
      <c r="L1807" t="str">
        <f t="shared" ref="L1807" si="9085">IF(K1807=M1807,"IGUAL","DIFERENTE ")</f>
        <v>IGUAL</v>
      </c>
      <c r="M1807" t="s">
        <v>1806</v>
      </c>
      <c r="N1807" t="str">
        <f t="shared" ref="N1807" si="9086">IF(M1807=O1807,"IGUAL","DIFERENTE ")</f>
        <v>IGUAL</v>
      </c>
      <c r="O1807" t="s">
        <v>1806</v>
      </c>
      <c r="P1807" t="str">
        <f t="shared" ref="P1807:R1807" si="9087">IF(O1807=Q1807,"IGUAL","DIFERENTE ")</f>
        <v>IGUAL</v>
      </c>
      <c r="Q1807" t="s">
        <v>1806</v>
      </c>
      <c r="R1807" t="str">
        <f t="shared" si="9087"/>
        <v>IGUAL</v>
      </c>
      <c r="S1807" t="s">
        <v>1806</v>
      </c>
    </row>
    <row r="1808" spans="1:19" x14ac:dyDescent="0.25">
      <c r="A1808" t="s">
        <v>1807</v>
      </c>
      <c r="B1808" t="str">
        <f t="shared" si="9021"/>
        <v>IGUAL</v>
      </c>
      <c r="C1808" t="s">
        <v>1807</v>
      </c>
      <c r="D1808" t="str">
        <f t="shared" si="9022"/>
        <v>IGUAL</v>
      </c>
      <c r="E1808" t="s">
        <v>1807</v>
      </c>
      <c r="F1808" t="str">
        <f t="shared" ref="F1808" si="9088">IF(E1808=G1808,"IGUAL","DIFERENTE ")</f>
        <v>IGUAL</v>
      </c>
      <c r="G1808" t="s">
        <v>1807</v>
      </c>
      <c r="H1808" t="str">
        <f t="shared" ref="H1808:J1808" si="9089">IF(G1808=I1808,"IGUAL","DIFERENTE ")</f>
        <v>IGUAL</v>
      </c>
      <c r="I1808" t="s">
        <v>1807</v>
      </c>
      <c r="J1808" t="str">
        <f t="shared" si="9089"/>
        <v>IGUAL</v>
      </c>
      <c r="K1808" t="s">
        <v>1807</v>
      </c>
      <c r="L1808" t="str">
        <f t="shared" ref="L1808" si="9090">IF(K1808=M1808,"IGUAL","DIFERENTE ")</f>
        <v>IGUAL</v>
      </c>
      <c r="M1808" t="s">
        <v>1807</v>
      </c>
      <c r="N1808" t="str">
        <f t="shared" ref="N1808" si="9091">IF(M1808=O1808,"IGUAL","DIFERENTE ")</f>
        <v>IGUAL</v>
      </c>
      <c r="O1808" t="s">
        <v>1807</v>
      </c>
      <c r="P1808" t="str">
        <f t="shared" ref="P1808:R1808" si="9092">IF(O1808=Q1808,"IGUAL","DIFERENTE ")</f>
        <v>IGUAL</v>
      </c>
      <c r="Q1808" t="s">
        <v>1807</v>
      </c>
      <c r="R1808" t="str">
        <f t="shared" si="9092"/>
        <v>IGUAL</v>
      </c>
      <c r="S1808" t="s">
        <v>1807</v>
      </c>
    </row>
    <row r="1809" spans="1:19" x14ac:dyDescent="0.25">
      <c r="A1809" t="s">
        <v>1808</v>
      </c>
      <c r="B1809" t="str">
        <f t="shared" si="9021"/>
        <v>IGUAL</v>
      </c>
      <c r="C1809" t="s">
        <v>1808</v>
      </c>
      <c r="D1809" t="str">
        <f t="shared" si="9022"/>
        <v>IGUAL</v>
      </c>
      <c r="E1809" t="s">
        <v>1808</v>
      </c>
      <c r="F1809" t="str">
        <f t="shared" ref="F1809" si="9093">IF(E1809=G1809,"IGUAL","DIFERENTE ")</f>
        <v>IGUAL</v>
      </c>
      <c r="G1809" t="s">
        <v>1808</v>
      </c>
      <c r="H1809" t="str">
        <f t="shared" ref="H1809:J1809" si="9094">IF(G1809=I1809,"IGUAL","DIFERENTE ")</f>
        <v>IGUAL</v>
      </c>
      <c r="I1809" t="s">
        <v>1808</v>
      </c>
      <c r="J1809" t="str">
        <f t="shared" si="9094"/>
        <v>IGUAL</v>
      </c>
      <c r="K1809" t="s">
        <v>1808</v>
      </c>
      <c r="L1809" t="str">
        <f t="shared" ref="L1809" si="9095">IF(K1809=M1809,"IGUAL","DIFERENTE ")</f>
        <v>IGUAL</v>
      </c>
      <c r="M1809" t="s">
        <v>1808</v>
      </c>
      <c r="N1809" t="str">
        <f t="shared" ref="N1809" si="9096">IF(M1809=O1809,"IGUAL","DIFERENTE ")</f>
        <v>IGUAL</v>
      </c>
      <c r="O1809" t="s">
        <v>1808</v>
      </c>
      <c r="P1809" t="str">
        <f t="shared" ref="P1809:R1809" si="9097">IF(O1809=Q1809,"IGUAL","DIFERENTE ")</f>
        <v>IGUAL</v>
      </c>
      <c r="Q1809" t="s">
        <v>1808</v>
      </c>
      <c r="R1809" t="str">
        <f t="shared" si="9097"/>
        <v>IGUAL</v>
      </c>
      <c r="S1809" t="s">
        <v>1808</v>
      </c>
    </row>
    <row r="1810" spans="1:19" x14ac:dyDescent="0.25">
      <c r="A1810" t="s">
        <v>1809</v>
      </c>
      <c r="B1810" t="str">
        <f t="shared" si="9021"/>
        <v>IGUAL</v>
      </c>
      <c r="C1810" t="s">
        <v>1809</v>
      </c>
      <c r="D1810" t="str">
        <f t="shared" si="9022"/>
        <v>IGUAL</v>
      </c>
      <c r="E1810" t="s">
        <v>1809</v>
      </c>
      <c r="F1810" t="str">
        <f t="shared" ref="F1810" si="9098">IF(E1810=G1810,"IGUAL","DIFERENTE ")</f>
        <v>IGUAL</v>
      </c>
      <c r="G1810" t="s">
        <v>1809</v>
      </c>
      <c r="H1810" t="str">
        <f t="shared" ref="H1810:J1810" si="9099">IF(G1810=I1810,"IGUAL","DIFERENTE ")</f>
        <v>IGUAL</v>
      </c>
      <c r="I1810" t="s">
        <v>1809</v>
      </c>
      <c r="J1810" t="str">
        <f t="shared" si="9099"/>
        <v>IGUAL</v>
      </c>
      <c r="K1810" t="s">
        <v>1809</v>
      </c>
      <c r="L1810" t="str">
        <f t="shared" ref="L1810" si="9100">IF(K1810=M1810,"IGUAL","DIFERENTE ")</f>
        <v>IGUAL</v>
      </c>
      <c r="M1810" t="s">
        <v>1809</v>
      </c>
      <c r="N1810" t="str">
        <f t="shared" ref="N1810" si="9101">IF(M1810=O1810,"IGUAL","DIFERENTE ")</f>
        <v>IGUAL</v>
      </c>
      <c r="O1810" t="s">
        <v>1809</v>
      </c>
      <c r="P1810" t="str">
        <f t="shared" ref="P1810:R1810" si="9102">IF(O1810=Q1810,"IGUAL","DIFERENTE ")</f>
        <v>IGUAL</v>
      </c>
      <c r="Q1810" t="s">
        <v>1809</v>
      </c>
      <c r="R1810" t="str">
        <f t="shared" si="9102"/>
        <v>IGUAL</v>
      </c>
      <c r="S1810" t="s">
        <v>1809</v>
      </c>
    </row>
    <row r="1811" spans="1:19" x14ac:dyDescent="0.25">
      <c r="A1811" t="s">
        <v>1810</v>
      </c>
      <c r="B1811" t="str">
        <f t="shared" si="9021"/>
        <v>IGUAL</v>
      </c>
      <c r="C1811" t="s">
        <v>1810</v>
      </c>
      <c r="D1811" t="str">
        <f t="shared" si="9022"/>
        <v>IGUAL</v>
      </c>
      <c r="E1811" t="s">
        <v>1810</v>
      </c>
      <c r="F1811" t="str">
        <f t="shared" ref="F1811" si="9103">IF(E1811=G1811,"IGUAL","DIFERENTE ")</f>
        <v>IGUAL</v>
      </c>
      <c r="G1811" t="s">
        <v>1810</v>
      </c>
      <c r="H1811" t="str">
        <f t="shared" ref="H1811:J1811" si="9104">IF(G1811=I1811,"IGUAL","DIFERENTE ")</f>
        <v>IGUAL</v>
      </c>
      <c r="I1811" t="s">
        <v>1810</v>
      </c>
      <c r="J1811" t="str">
        <f t="shared" si="9104"/>
        <v>IGUAL</v>
      </c>
      <c r="K1811" t="s">
        <v>1810</v>
      </c>
      <c r="L1811" t="str">
        <f t="shared" ref="L1811" si="9105">IF(K1811=M1811,"IGUAL","DIFERENTE ")</f>
        <v>IGUAL</v>
      </c>
      <c r="M1811" t="s">
        <v>1810</v>
      </c>
      <c r="N1811" t="str">
        <f t="shared" ref="N1811" si="9106">IF(M1811=O1811,"IGUAL","DIFERENTE ")</f>
        <v>IGUAL</v>
      </c>
      <c r="O1811" t="s">
        <v>1810</v>
      </c>
      <c r="P1811" t="str">
        <f t="shared" ref="P1811:R1811" si="9107">IF(O1811=Q1811,"IGUAL","DIFERENTE ")</f>
        <v>IGUAL</v>
      </c>
      <c r="Q1811" t="s">
        <v>1810</v>
      </c>
      <c r="R1811" t="str">
        <f t="shared" si="9107"/>
        <v>IGUAL</v>
      </c>
      <c r="S1811" t="s">
        <v>1810</v>
      </c>
    </row>
    <row r="1812" spans="1:19" x14ac:dyDescent="0.25">
      <c r="A1812" t="s">
        <v>1811</v>
      </c>
      <c r="B1812" t="str">
        <f t="shared" si="9021"/>
        <v>IGUAL</v>
      </c>
      <c r="C1812" t="s">
        <v>1811</v>
      </c>
      <c r="D1812" t="str">
        <f t="shared" si="9022"/>
        <v>IGUAL</v>
      </c>
      <c r="E1812" t="s">
        <v>1811</v>
      </c>
      <c r="F1812" t="str">
        <f t="shared" ref="F1812" si="9108">IF(E1812=G1812,"IGUAL","DIFERENTE ")</f>
        <v>IGUAL</v>
      </c>
      <c r="G1812" t="s">
        <v>1811</v>
      </c>
      <c r="H1812" t="str">
        <f t="shared" ref="H1812:J1812" si="9109">IF(G1812=I1812,"IGUAL","DIFERENTE ")</f>
        <v>IGUAL</v>
      </c>
      <c r="I1812" t="s">
        <v>1811</v>
      </c>
      <c r="J1812" t="str">
        <f t="shared" si="9109"/>
        <v>IGUAL</v>
      </c>
      <c r="K1812" t="s">
        <v>1811</v>
      </c>
      <c r="L1812" t="str">
        <f t="shared" ref="L1812" si="9110">IF(K1812=M1812,"IGUAL","DIFERENTE ")</f>
        <v>IGUAL</v>
      </c>
      <c r="M1812" t="s">
        <v>1811</v>
      </c>
      <c r="N1812" t="str">
        <f t="shared" ref="N1812" si="9111">IF(M1812=O1812,"IGUAL","DIFERENTE ")</f>
        <v>IGUAL</v>
      </c>
      <c r="O1812" t="s">
        <v>1811</v>
      </c>
      <c r="P1812" t="str">
        <f t="shared" ref="P1812:R1812" si="9112">IF(O1812=Q1812,"IGUAL","DIFERENTE ")</f>
        <v>IGUAL</v>
      </c>
      <c r="Q1812" t="s">
        <v>1811</v>
      </c>
      <c r="R1812" t="str">
        <f t="shared" si="9112"/>
        <v>IGUAL</v>
      </c>
      <c r="S1812" t="s">
        <v>1811</v>
      </c>
    </row>
    <row r="1813" spans="1:19" x14ac:dyDescent="0.25">
      <c r="A1813" t="s">
        <v>1812</v>
      </c>
      <c r="B1813" t="str">
        <f t="shared" si="9021"/>
        <v>IGUAL</v>
      </c>
      <c r="C1813" t="s">
        <v>1812</v>
      </c>
      <c r="D1813" t="str">
        <f t="shared" si="9022"/>
        <v>IGUAL</v>
      </c>
      <c r="E1813" t="s">
        <v>1812</v>
      </c>
      <c r="F1813" t="str">
        <f t="shared" ref="F1813" si="9113">IF(E1813=G1813,"IGUAL","DIFERENTE ")</f>
        <v>IGUAL</v>
      </c>
      <c r="G1813" t="s">
        <v>1812</v>
      </c>
      <c r="H1813" t="str">
        <f t="shared" ref="H1813:J1813" si="9114">IF(G1813=I1813,"IGUAL","DIFERENTE ")</f>
        <v>IGUAL</v>
      </c>
      <c r="I1813" t="s">
        <v>1812</v>
      </c>
      <c r="J1813" t="str">
        <f t="shared" si="9114"/>
        <v>IGUAL</v>
      </c>
      <c r="K1813" t="s">
        <v>1812</v>
      </c>
      <c r="L1813" t="str">
        <f t="shared" ref="L1813" si="9115">IF(K1813=M1813,"IGUAL","DIFERENTE ")</f>
        <v>IGUAL</v>
      </c>
      <c r="M1813" t="s">
        <v>1812</v>
      </c>
      <c r="N1813" t="str">
        <f t="shared" ref="N1813" si="9116">IF(M1813=O1813,"IGUAL","DIFERENTE ")</f>
        <v>IGUAL</v>
      </c>
      <c r="O1813" t="s">
        <v>1812</v>
      </c>
      <c r="P1813" t="str">
        <f t="shared" ref="P1813:R1813" si="9117">IF(O1813=Q1813,"IGUAL","DIFERENTE ")</f>
        <v>IGUAL</v>
      </c>
      <c r="Q1813" t="s">
        <v>1812</v>
      </c>
      <c r="R1813" t="str">
        <f t="shared" si="9117"/>
        <v>IGUAL</v>
      </c>
      <c r="S1813" t="s">
        <v>1812</v>
      </c>
    </row>
    <row r="1814" spans="1:19" x14ac:dyDescent="0.25">
      <c r="A1814" t="s">
        <v>1813</v>
      </c>
      <c r="B1814" t="str">
        <f t="shared" si="9021"/>
        <v>IGUAL</v>
      </c>
      <c r="C1814" t="s">
        <v>1813</v>
      </c>
      <c r="D1814" t="str">
        <f t="shared" si="9022"/>
        <v>IGUAL</v>
      </c>
      <c r="E1814" t="s">
        <v>1813</v>
      </c>
      <c r="F1814" t="str">
        <f t="shared" ref="F1814" si="9118">IF(E1814=G1814,"IGUAL","DIFERENTE ")</f>
        <v>IGUAL</v>
      </c>
      <c r="G1814" t="s">
        <v>1813</v>
      </c>
      <c r="H1814" t="str">
        <f t="shared" ref="H1814:J1814" si="9119">IF(G1814=I1814,"IGUAL","DIFERENTE ")</f>
        <v>IGUAL</v>
      </c>
      <c r="I1814" t="s">
        <v>1813</v>
      </c>
      <c r="J1814" t="str">
        <f t="shared" si="9119"/>
        <v>IGUAL</v>
      </c>
      <c r="K1814" t="s">
        <v>1813</v>
      </c>
      <c r="L1814" t="str">
        <f t="shared" ref="L1814" si="9120">IF(K1814=M1814,"IGUAL","DIFERENTE ")</f>
        <v>IGUAL</v>
      </c>
      <c r="M1814" t="s">
        <v>1813</v>
      </c>
      <c r="N1814" t="str">
        <f t="shared" ref="N1814" si="9121">IF(M1814=O1814,"IGUAL","DIFERENTE ")</f>
        <v>IGUAL</v>
      </c>
      <c r="O1814" t="s">
        <v>1813</v>
      </c>
      <c r="P1814" t="str">
        <f t="shared" ref="P1814:R1814" si="9122">IF(O1814=Q1814,"IGUAL","DIFERENTE ")</f>
        <v>IGUAL</v>
      </c>
      <c r="Q1814" t="s">
        <v>1813</v>
      </c>
      <c r="R1814" t="str">
        <f t="shared" si="9122"/>
        <v>IGUAL</v>
      </c>
      <c r="S1814" t="s">
        <v>1813</v>
      </c>
    </row>
    <row r="1815" spans="1:19" x14ac:dyDescent="0.25">
      <c r="A1815" t="s">
        <v>1814</v>
      </c>
      <c r="B1815" t="str">
        <f t="shared" si="9021"/>
        <v>IGUAL</v>
      </c>
      <c r="C1815" t="s">
        <v>1814</v>
      </c>
      <c r="D1815" t="str">
        <f t="shared" si="9022"/>
        <v>IGUAL</v>
      </c>
      <c r="E1815" t="s">
        <v>1814</v>
      </c>
      <c r="F1815" t="str">
        <f t="shared" ref="F1815" si="9123">IF(E1815=G1815,"IGUAL","DIFERENTE ")</f>
        <v>IGUAL</v>
      </c>
      <c r="G1815" t="s">
        <v>1814</v>
      </c>
      <c r="H1815" t="str">
        <f t="shared" ref="H1815:J1815" si="9124">IF(G1815=I1815,"IGUAL","DIFERENTE ")</f>
        <v>IGUAL</v>
      </c>
      <c r="I1815" t="s">
        <v>1814</v>
      </c>
      <c r="J1815" t="str">
        <f t="shared" si="9124"/>
        <v>IGUAL</v>
      </c>
      <c r="K1815" t="s">
        <v>1814</v>
      </c>
      <c r="L1815" t="str">
        <f t="shared" ref="L1815" si="9125">IF(K1815=M1815,"IGUAL","DIFERENTE ")</f>
        <v>IGUAL</v>
      </c>
      <c r="M1815" t="s">
        <v>1814</v>
      </c>
      <c r="N1815" t="str">
        <f t="shared" ref="N1815" si="9126">IF(M1815=O1815,"IGUAL","DIFERENTE ")</f>
        <v>IGUAL</v>
      </c>
      <c r="O1815" t="s">
        <v>1814</v>
      </c>
      <c r="P1815" t="str">
        <f t="shared" ref="P1815:R1815" si="9127">IF(O1815=Q1815,"IGUAL","DIFERENTE ")</f>
        <v>IGUAL</v>
      </c>
      <c r="Q1815" t="s">
        <v>1814</v>
      </c>
      <c r="R1815" t="str">
        <f t="shared" si="9127"/>
        <v>IGUAL</v>
      </c>
      <c r="S1815" t="s">
        <v>1814</v>
      </c>
    </row>
    <row r="1816" spans="1:19" x14ac:dyDescent="0.25">
      <c r="A1816" t="s">
        <v>1815</v>
      </c>
      <c r="B1816" t="str">
        <f t="shared" si="9021"/>
        <v>IGUAL</v>
      </c>
      <c r="C1816" t="s">
        <v>1815</v>
      </c>
      <c r="D1816" t="str">
        <f t="shared" si="9022"/>
        <v>IGUAL</v>
      </c>
      <c r="E1816" t="s">
        <v>1815</v>
      </c>
      <c r="F1816" t="str">
        <f t="shared" ref="F1816" si="9128">IF(E1816=G1816,"IGUAL","DIFERENTE ")</f>
        <v>IGUAL</v>
      </c>
      <c r="G1816" t="s">
        <v>1815</v>
      </c>
      <c r="H1816" t="str">
        <f t="shared" ref="H1816:J1816" si="9129">IF(G1816=I1816,"IGUAL","DIFERENTE ")</f>
        <v>IGUAL</v>
      </c>
      <c r="I1816" t="s">
        <v>1815</v>
      </c>
      <c r="J1816" t="str">
        <f t="shared" si="9129"/>
        <v>IGUAL</v>
      </c>
      <c r="K1816" t="s">
        <v>1815</v>
      </c>
      <c r="L1816" t="str">
        <f t="shared" ref="L1816" si="9130">IF(K1816=M1816,"IGUAL","DIFERENTE ")</f>
        <v>IGUAL</v>
      </c>
      <c r="M1816" t="s">
        <v>1815</v>
      </c>
      <c r="N1816" t="str">
        <f t="shared" ref="N1816" si="9131">IF(M1816=O1816,"IGUAL","DIFERENTE ")</f>
        <v>IGUAL</v>
      </c>
      <c r="O1816" t="s">
        <v>1815</v>
      </c>
      <c r="P1816" t="str">
        <f t="shared" ref="P1816:R1816" si="9132">IF(O1816=Q1816,"IGUAL","DIFERENTE ")</f>
        <v>IGUAL</v>
      </c>
      <c r="Q1816" t="s">
        <v>1815</v>
      </c>
      <c r="R1816" t="str">
        <f t="shared" si="9132"/>
        <v>IGUAL</v>
      </c>
      <c r="S1816" t="s">
        <v>1815</v>
      </c>
    </row>
    <row r="1817" spans="1:19" x14ac:dyDescent="0.25">
      <c r="A1817" t="s">
        <v>1816</v>
      </c>
      <c r="B1817" t="str">
        <f t="shared" si="9021"/>
        <v>IGUAL</v>
      </c>
      <c r="C1817" t="s">
        <v>1816</v>
      </c>
      <c r="D1817" t="str">
        <f t="shared" si="9022"/>
        <v>IGUAL</v>
      </c>
      <c r="E1817" t="s">
        <v>1816</v>
      </c>
      <c r="F1817" t="str">
        <f t="shared" ref="F1817" si="9133">IF(E1817=G1817,"IGUAL","DIFERENTE ")</f>
        <v>IGUAL</v>
      </c>
      <c r="G1817" t="s">
        <v>1816</v>
      </c>
      <c r="H1817" t="str">
        <f t="shared" ref="H1817:J1817" si="9134">IF(G1817=I1817,"IGUAL","DIFERENTE ")</f>
        <v>IGUAL</v>
      </c>
      <c r="I1817" t="s">
        <v>1816</v>
      </c>
      <c r="J1817" t="str">
        <f t="shared" si="9134"/>
        <v>IGUAL</v>
      </c>
      <c r="K1817" t="s">
        <v>1816</v>
      </c>
      <c r="L1817" t="str">
        <f t="shared" ref="L1817" si="9135">IF(K1817=M1817,"IGUAL","DIFERENTE ")</f>
        <v>IGUAL</v>
      </c>
      <c r="M1817" t="s">
        <v>1816</v>
      </c>
      <c r="N1817" t="str">
        <f t="shared" ref="N1817" si="9136">IF(M1817=O1817,"IGUAL","DIFERENTE ")</f>
        <v>IGUAL</v>
      </c>
      <c r="O1817" t="s">
        <v>1816</v>
      </c>
      <c r="P1817" t="str">
        <f t="shared" ref="P1817:R1817" si="9137">IF(O1817=Q1817,"IGUAL","DIFERENTE ")</f>
        <v>IGUAL</v>
      </c>
      <c r="Q1817" t="s">
        <v>1816</v>
      </c>
      <c r="R1817" t="str">
        <f t="shared" si="9137"/>
        <v>IGUAL</v>
      </c>
      <c r="S1817" t="s">
        <v>1816</v>
      </c>
    </row>
    <row r="1818" spans="1:19" x14ac:dyDescent="0.25">
      <c r="A1818" t="s">
        <v>1817</v>
      </c>
      <c r="B1818" t="str">
        <f t="shared" si="9021"/>
        <v>IGUAL</v>
      </c>
      <c r="C1818" t="s">
        <v>1817</v>
      </c>
      <c r="D1818" t="str">
        <f t="shared" si="9022"/>
        <v>IGUAL</v>
      </c>
      <c r="E1818" t="s">
        <v>1817</v>
      </c>
      <c r="F1818" t="str">
        <f t="shared" ref="F1818" si="9138">IF(E1818=G1818,"IGUAL","DIFERENTE ")</f>
        <v>IGUAL</v>
      </c>
      <c r="G1818" t="s">
        <v>1817</v>
      </c>
      <c r="H1818" t="str">
        <f t="shared" ref="H1818:J1818" si="9139">IF(G1818=I1818,"IGUAL","DIFERENTE ")</f>
        <v>IGUAL</v>
      </c>
      <c r="I1818" t="s">
        <v>1817</v>
      </c>
      <c r="J1818" t="str">
        <f t="shared" si="9139"/>
        <v>IGUAL</v>
      </c>
      <c r="K1818" t="s">
        <v>1817</v>
      </c>
      <c r="L1818" t="str">
        <f t="shared" ref="L1818" si="9140">IF(K1818=M1818,"IGUAL","DIFERENTE ")</f>
        <v>IGUAL</v>
      </c>
      <c r="M1818" t="s">
        <v>1817</v>
      </c>
      <c r="N1818" t="str">
        <f t="shared" ref="N1818" si="9141">IF(M1818=O1818,"IGUAL","DIFERENTE ")</f>
        <v>IGUAL</v>
      </c>
      <c r="O1818" t="s">
        <v>1817</v>
      </c>
      <c r="P1818" t="str">
        <f t="shared" ref="P1818:R1818" si="9142">IF(O1818=Q1818,"IGUAL","DIFERENTE ")</f>
        <v>IGUAL</v>
      </c>
      <c r="Q1818" t="s">
        <v>1817</v>
      </c>
      <c r="R1818" t="str">
        <f t="shared" si="9142"/>
        <v>IGUAL</v>
      </c>
      <c r="S1818" t="s">
        <v>1817</v>
      </c>
    </row>
    <row r="1819" spans="1:19" x14ac:dyDescent="0.25">
      <c r="A1819" t="s">
        <v>1818</v>
      </c>
      <c r="B1819" t="str">
        <f t="shared" si="9021"/>
        <v>IGUAL</v>
      </c>
      <c r="C1819" t="s">
        <v>1818</v>
      </c>
      <c r="D1819" t="str">
        <f t="shared" si="9022"/>
        <v>IGUAL</v>
      </c>
      <c r="E1819" t="s">
        <v>1818</v>
      </c>
      <c r="F1819" t="str">
        <f t="shared" ref="F1819" si="9143">IF(E1819=G1819,"IGUAL","DIFERENTE ")</f>
        <v>IGUAL</v>
      </c>
      <c r="G1819" t="s">
        <v>1818</v>
      </c>
      <c r="H1819" t="str">
        <f t="shared" ref="H1819:J1819" si="9144">IF(G1819=I1819,"IGUAL","DIFERENTE ")</f>
        <v>IGUAL</v>
      </c>
      <c r="I1819" t="s">
        <v>1818</v>
      </c>
      <c r="J1819" t="str">
        <f t="shared" si="9144"/>
        <v>IGUAL</v>
      </c>
      <c r="K1819" t="s">
        <v>1818</v>
      </c>
      <c r="L1819" t="str">
        <f t="shared" ref="L1819" si="9145">IF(K1819=M1819,"IGUAL","DIFERENTE ")</f>
        <v>IGUAL</v>
      </c>
      <c r="M1819" t="s">
        <v>1818</v>
      </c>
      <c r="N1819" t="str">
        <f t="shared" ref="N1819" si="9146">IF(M1819=O1819,"IGUAL","DIFERENTE ")</f>
        <v>IGUAL</v>
      </c>
      <c r="O1819" t="s">
        <v>1818</v>
      </c>
      <c r="P1819" t="str">
        <f t="shared" ref="P1819:R1819" si="9147">IF(O1819=Q1819,"IGUAL","DIFERENTE ")</f>
        <v>IGUAL</v>
      </c>
      <c r="Q1819" t="s">
        <v>1818</v>
      </c>
      <c r="R1819" t="str">
        <f t="shared" si="9147"/>
        <v>IGUAL</v>
      </c>
      <c r="S1819" t="s">
        <v>1818</v>
      </c>
    </row>
    <row r="1820" spans="1:19" x14ac:dyDescent="0.25">
      <c r="A1820" t="s">
        <v>1819</v>
      </c>
      <c r="B1820" t="str">
        <f t="shared" si="9021"/>
        <v>IGUAL</v>
      </c>
      <c r="C1820" t="s">
        <v>1819</v>
      </c>
      <c r="D1820" t="str">
        <f t="shared" si="9022"/>
        <v>IGUAL</v>
      </c>
      <c r="E1820" t="s">
        <v>1819</v>
      </c>
      <c r="F1820" t="str">
        <f t="shared" ref="F1820" si="9148">IF(E1820=G1820,"IGUAL","DIFERENTE ")</f>
        <v>IGUAL</v>
      </c>
      <c r="G1820" t="s">
        <v>1819</v>
      </c>
      <c r="H1820" t="str">
        <f t="shared" ref="H1820:J1820" si="9149">IF(G1820=I1820,"IGUAL","DIFERENTE ")</f>
        <v>IGUAL</v>
      </c>
      <c r="I1820" t="s">
        <v>1819</v>
      </c>
      <c r="J1820" t="str">
        <f t="shared" si="9149"/>
        <v>IGUAL</v>
      </c>
      <c r="K1820" t="s">
        <v>1819</v>
      </c>
      <c r="L1820" t="str">
        <f t="shared" ref="L1820" si="9150">IF(K1820=M1820,"IGUAL","DIFERENTE ")</f>
        <v>IGUAL</v>
      </c>
      <c r="M1820" t="s">
        <v>1819</v>
      </c>
      <c r="N1820" t="str">
        <f t="shared" ref="N1820" si="9151">IF(M1820=O1820,"IGUAL","DIFERENTE ")</f>
        <v>IGUAL</v>
      </c>
      <c r="O1820" t="s">
        <v>1819</v>
      </c>
      <c r="P1820" t="str">
        <f t="shared" ref="P1820:R1820" si="9152">IF(O1820=Q1820,"IGUAL","DIFERENTE ")</f>
        <v>IGUAL</v>
      </c>
      <c r="Q1820" t="s">
        <v>1819</v>
      </c>
      <c r="R1820" t="str">
        <f t="shared" si="9152"/>
        <v>IGUAL</v>
      </c>
      <c r="S1820" t="s">
        <v>1819</v>
      </c>
    </row>
    <row r="1821" spans="1:19" x14ac:dyDescent="0.25">
      <c r="A1821" t="s">
        <v>1820</v>
      </c>
      <c r="B1821" t="str">
        <f t="shared" si="9021"/>
        <v>IGUAL</v>
      </c>
      <c r="C1821" t="s">
        <v>1820</v>
      </c>
      <c r="D1821" t="str">
        <f t="shared" si="9022"/>
        <v>IGUAL</v>
      </c>
      <c r="E1821" t="s">
        <v>1820</v>
      </c>
      <c r="F1821" t="str">
        <f t="shared" ref="F1821" si="9153">IF(E1821=G1821,"IGUAL","DIFERENTE ")</f>
        <v>IGUAL</v>
      </c>
      <c r="G1821" t="s">
        <v>1820</v>
      </c>
      <c r="H1821" t="str">
        <f t="shared" ref="H1821:J1821" si="9154">IF(G1821=I1821,"IGUAL","DIFERENTE ")</f>
        <v>IGUAL</v>
      </c>
      <c r="I1821" t="s">
        <v>1820</v>
      </c>
      <c r="J1821" t="str">
        <f t="shared" si="9154"/>
        <v>IGUAL</v>
      </c>
      <c r="K1821" t="s">
        <v>1820</v>
      </c>
      <c r="L1821" t="str">
        <f t="shared" ref="L1821" si="9155">IF(K1821=M1821,"IGUAL","DIFERENTE ")</f>
        <v>IGUAL</v>
      </c>
      <c r="M1821" t="s">
        <v>1820</v>
      </c>
      <c r="N1821" t="str">
        <f t="shared" ref="N1821" si="9156">IF(M1821=O1821,"IGUAL","DIFERENTE ")</f>
        <v>IGUAL</v>
      </c>
      <c r="O1821" t="s">
        <v>1820</v>
      </c>
      <c r="P1821" t="str">
        <f t="shared" ref="P1821:R1821" si="9157">IF(O1821=Q1821,"IGUAL","DIFERENTE ")</f>
        <v>IGUAL</v>
      </c>
      <c r="Q1821" t="s">
        <v>1820</v>
      </c>
      <c r="R1821" t="str">
        <f t="shared" si="9157"/>
        <v>IGUAL</v>
      </c>
      <c r="S1821" t="s">
        <v>1820</v>
      </c>
    </row>
    <row r="1822" spans="1:19" x14ac:dyDescent="0.25">
      <c r="A1822" t="s">
        <v>1821</v>
      </c>
      <c r="B1822" t="str">
        <f t="shared" si="9021"/>
        <v>IGUAL</v>
      </c>
      <c r="C1822" t="s">
        <v>1821</v>
      </c>
      <c r="D1822" t="str">
        <f t="shared" si="9022"/>
        <v>IGUAL</v>
      </c>
      <c r="E1822" t="s">
        <v>1821</v>
      </c>
      <c r="F1822" t="str">
        <f t="shared" ref="F1822" si="9158">IF(E1822=G1822,"IGUAL","DIFERENTE ")</f>
        <v>IGUAL</v>
      </c>
      <c r="G1822" t="s">
        <v>1821</v>
      </c>
      <c r="H1822" t="str">
        <f t="shared" ref="H1822:J1822" si="9159">IF(G1822=I1822,"IGUAL","DIFERENTE ")</f>
        <v>IGUAL</v>
      </c>
      <c r="I1822" t="s">
        <v>1821</v>
      </c>
      <c r="J1822" t="str">
        <f t="shared" si="9159"/>
        <v>IGUAL</v>
      </c>
      <c r="K1822" t="s">
        <v>1821</v>
      </c>
      <c r="L1822" t="str">
        <f t="shared" ref="L1822" si="9160">IF(K1822=M1822,"IGUAL","DIFERENTE ")</f>
        <v>IGUAL</v>
      </c>
      <c r="M1822" t="s">
        <v>1821</v>
      </c>
      <c r="N1822" t="str">
        <f t="shared" ref="N1822" si="9161">IF(M1822=O1822,"IGUAL","DIFERENTE ")</f>
        <v>IGUAL</v>
      </c>
      <c r="O1822" t="s">
        <v>1821</v>
      </c>
      <c r="P1822" t="str">
        <f t="shared" ref="P1822:R1822" si="9162">IF(O1822=Q1822,"IGUAL","DIFERENTE ")</f>
        <v>IGUAL</v>
      </c>
      <c r="Q1822" t="s">
        <v>1821</v>
      </c>
      <c r="R1822" t="str">
        <f t="shared" si="9162"/>
        <v>IGUAL</v>
      </c>
      <c r="S1822" t="s">
        <v>1821</v>
      </c>
    </row>
    <row r="1823" spans="1:19" x14ac:dyDescent="0.25">
      <c r="A1823" t="s">
        <v>1822</v>
      </c>
      <c r="B1823" t="str">
        <f t="shared" si="9021"/>
        <v>IGUAL</v>
      </c>
      <c r="C1823" t="s">
        <v>1822</v>
      </c>
      <c r="D1823" t="str">
        <f t="shared" si="9022"/>
        <v>IGUAL</v>
      </c>
      <c r="E1823" t="s">
        <v>1822</v>
      </c>
      <c r="F1823" t="str">
        <f t="shared" ref="F1823" si="9163">IF(E1823=G1823,"IGUAL","DIFERENTE ")</f>
        <v>IGUAL</v>
      </c>
      <c r="G1823" t="s">
        <v>1822</v>
      </c>
      <c r="H1823" t="str">
        <f t="shared" ref="H1823:J1823" si="9164">IF(G1823=I1823,"IGUAL","DIFERENTE ")</f>
        <v>IGUAL</v>
      </c>
      <c r="I1823" t="s">
        <v>1822</v>
      </c>
      <c r="J1823" t="str">
        <f t="shared" si="9164"/>
        <v>IGUAL</v>
      </c>
      <c r="K1823" t="s">
        <v>1822</v>
      </c>
      <c r="L1823" t="str">
        <f t="shared" ref="L1823" si="9165">IF(K1823=M1823,"IGUAL","DIFERENTE ")</f>
        <v>IGUAL</v>
      </c>
      <c r="M1823" t="s">
        <v>1822</v>
      </c>
      <c r="N1823" t="str">
        <f t="shared" ref="N1823" si="9166">IF(M1823=O1823,"IGUAL","DIFERENTE ")</f>
        <v>IGUAL</v>
      </c>
      <c r="O1823" t="s">
        <v>1822</v>
      </c>
      <c r="P1823" t="str">
        <f t="shared" ref="P1823:R1823" si="9167">IF(O1823=Q1823,"IGUAL","DIFERENTE ")</f>
        <v>IGUAL</v>
      </c>
      <c r="Q1823" t="s">
        <v>1822</v>
      </c>
      <c r="R1823" t="str">
        <f t="shared" si="9167"/>
        <v>IGUAL</v>
      </c>
      <c r="S1823" t="s">
        <v>1822</v>
      </c>
    </row>
    <row r="1824" spans="1:19" x14ac:dyDescent="0.25">
      <c r="A1824" t="s">
        <v>1823</v>
      </c>
      <c r="B1824" t="str">
        <f t="shared" si="9021"/>
        <v>IGUAL</v>
      </c>
      <c r="C1824" t="s">
        <v>1823</v>
      </c>
      <c r="D1824" t="str">
        <f t="shared" si="9022"/>
        <v>IGUAL</v>
      </c>
      <c r="E1824" t="s">
        <v>1823</v>
      </c>
      <c r="F1824" t="str">
        <f t="shared" ref="F1824" si="9168">IF(E1824=G1824,"IGUAL","DIFERENTE ")</f>
        <v>IGUAL</v>
      </c>
      <c r="G1824" t="s">
        <v>1823</v>
      </c>
      <c r="H1824" t="str">
        <f t="shared" ref="H1824:J1824" si="9169">IF(G1824=I1824,"IGUAL","DIFERENTE ")</f>
        <v>IGUAL</v>
      </c>
      <c r="I1824" t="s">
        <v>1823</v>
      </c>
      <c r="J1824" t="str">
        <f t="shared" si="9169"/>
        <v>IGUAL</v>
      </c>
      <c r="K1824" t="s">
        <v>1823</v>
      </c>
      <c r="L1824" t="str">
        <f t="shared" ref="L1824" si="9170">IF(K1824=M1824,"IGUAL","DIFERENTE ")</f>
        <v>IGUAL</v>
      </c>
      <c r="M1824" t="s">
        <v>1823</v>
      </c>
      <c r="N1824" t="str">
        <f t="shared" ref="N1824" si="9171">IF(M1824=O1824,"IGUAL","DIFERENTE ")</f>
        <v>IGUAL</v>
      </c>
      <c r="O1824" t="s">
        <v>1823</v>
      </c>
      <c r="P1824" t="str">
        <f t="shared" ref="P1824:R1824" si="9172">IF(O1824=Q1824,"IGUAL","DIFERENTE ")</f>
        <v>IGUAL</v>
      </c>
      <c r="Q1824" t="s">
        <v>1823</v>
      </c>
      <c r="R1824" t="str">
        <f t="shared" si="9172"/>
        <v>IGUAL</v>
      </c>
      <c r="S1824" t="s">
        <v>1823</v>
      </c>
    </row>
    <row r="1825" spans="1:19" x14ac:dyDescent="0.25">
      <c r="A1825" t="s">
        <v>1824</v>
      </c>
      <c r="B1825" t="str">
        <f t="shared" si="9021"/>
        <v>IGUAL</v>
      </c>
      <c r="C1825" t="s">
        <v>1824</v>
      </c>
      <c r="D1825" t="str">
        <f t="shared" si="9022"/>
        <v>IGUAL</v>
      </c>
      <c r="E1825" t="s">
        <v>1824</v>
      </c>
      <c r="F1825" t="str">
        <f t="shared" ref="F1825" si="9173">IF(E1825=G1825,"IGUAL","DIFERENTE ")</f>
        <v>IGUAL</v>
      </c>
      <c r="G1825" t="s">
        <v>1824</v>
      </c>
      <c r="H1825" t="str">
        <f t="shared" ref="H1825:J1825" si="9174">IF(G1825=I1825,"IGUAL","DIFERENTE ")</f>
        <v>IGUAL</v>
      </c>
      <c r="I1825" t="s">
        <v>1824</v>
      </c>
      <c r="J1825" t="str">
        <f t="shared" si="9174"/>
        <v>IGUAL</v>
      </c>
      <c r="K1825" t="s">
        <v>1824</v>
      </c>
      <c r="L1825" t="str">
        <f t="shared" ref="L1825" si="9175">IF(K1825=M1825,"IGUAL","DIFERENTE ")</f>
        <v>IGUAL</v>
      </c>
      <c r="M1825" t="s">
        <v>1824</v>
      </c>
      <c r="N1825" t="str">
        <f t="shared" ref="N1825" si="9176">IF(M1825=O1825,"IGUAL","DIFERENTE ")</f>
        <v>IGUAL</v>
      </c>
      <c r="O1825" t="s">
        <v>1824</v>
      </c>
      <c r="P1825" t="str">
        <f t="shared" ref="P1825:R1825" si="9177">IF(O1825=Q1825,"IGUAL","DIFERENTE ")</f>
        <v>IGUAL</v>
      </c>
      <c r="Q1825" t="s">
        <v>1824</v>
      </c>
      <c r="R1825" t="str">
        <f t="shared" si="9177"/>
        <v>IGUAL</v>
      </c>
      <c r="S1825" t="s">
        <v>1824</v>
      </c>
    </row>
    <row r="1826" spans="1:19" x14ac:dyDescent="0.25">
      <c r="A1826" t="s">
        <v>1825</v>
      </c>
      <c r="B1826" t="str">
        <f t="shared" si="9021"/>
        <v>IGUAL</v>
      </c>
      <c r="C1826" t="s">
        <v>1825</v>
      </c>
      <c r="D1826" t="str">
        <f t="shared" si="9022"/>
        <v>IGUAL</v>
      </c>
      <c r="E1826" t="s">
        <v>1825</v>
      </c>
      <c r="F1826" t="str">
        <f t="shared" ref="F1826" si="9178">IF(E1826=G1826,"IGUAL","DIFERENTE ")</f>
        <v>IGUAL</v>
      </c>
      <c r="G1826" t="s">
        <v>1825</v>
      </c>
      <c r="H1826" t="str">
        <f t="shared" ref="H1826:J1826" si="9179">IF(G1826=I1826,"IGUAL","DIFERENTE ")</f>
        <v>IGUAL</v>
      </c>
      <c r="I1826" t="s">
        <v>1825</v>
      </c>
      <c r="J1826" t="str">
        <f t="shared" si="9179"/>
        <v>IGUAL</v>
      </c>
      <c r="K1826" t="s">
        <v>1825</v>
      </c>
      <c r="L1826" t="str">
        <f t="shared" ref="L1826" si="9180">IF(K1826=M1826,"IGUAL","DIFERENTE ")</f>
        <v>IGUAL</v>
      </c>
      <c r="M1826" t="s">
        <v>1825</v>
      </c>
      <c r="N1826" t="str">
        <f t="shared" ref="N1826" si="9181">IF(M1826=O1826,"IGUAL","DIFERENTE ")</f>
        <v>IGUAL</v>
      </c>
      <c r="O1826" t="s">
        <v>1825</v>
      </c>
      <c r="P1826" t="str">
        <f t="shared" ref="P1826:R1826" si="9182">IF(O1826=Q1826,"IGUAL","DIFERENTE ")</f>
        <v>IGUAL</v>
      </c>
      <c r="Q1826" t="s">
        <v>1825</v>
      </c>
      <c r="R1826" t="str">
        <f t="shared" si="9182"/>
        <v>IGUAL</v>
      </c>
      <c r="S1826" t="s">
        <v>1825</v>
      </c>
    </row>
    <row r="1827" spans="1:19" x14ac:dyDescent="0.25">
      <c r="A1827" t="s">
        <v>1826</v>
      </c>
      <c r="B1827" t="str">
        <f t="shared" si="9021"/>
        <v>IGUAL</v>
      </c>
      <c r="C1827" t="s">
        <v>1826</v>
      </c>
      <c r="D1827" t="str">
        <f t="shared" si="9022"/>
        <v>IGUAL</v>
      </c>
      <c r="E1827" t="s">
        <v>1826</v>
      </c>
      <c r="F1827" t="str">
        <f t="shared" ref="F1827" si="9183">IF(E1827=G1827,"IGUAL","DIFERENTE ")</f>
        <v>IGUAL</v>
      </c>
      <c r="G1827" t="s">
        <v>1826</v>
      </c>
      <c r="H1827" t="str">
        <f t="shared" ref="H1827:J1827" si="9184">IF(G1827=I1827,"IGUAL","DIFERENTE ")</f>
        <v>IGUAL</v>
      </c>
      <c r="I1827" t="s">
        <v>1826</v>
      </c>
      <c r="J1827" t="str">
        <f t="shared" si="9184"/>
        <v>IGUAL</v>
      </c>
      <c r="K1827" t="s">
        <v>1826</v>
      </c>
      <c r="L1827" t="str">
        <f t="shared" ref="L1827" si="9185">IF(K1827=M1827,"IGUAL","DIFERENTE ")</f>
        <v>IGUAL</v>
      </c>
      <c r="M1827" t="s">
        <v>1826</v>
      </c>
      <c r="N1827" t="str">
        <f t="shared" ref="N1827" si="9186">IF(M1827=O1827,"IGUAL","DIFERENTE ")</f>
        <v>IGUAL</v>
      </c>
      <c r="O1827" t="s">
        <v>1826</v>
      </c>
      <c r="P1827" t="str">
        <f t="shared" ref="P1827:R1827" si="9187">IF(O1827=Q1827,"IGUAL","DIFERENTE ")</f>
        <v>IGUAL</v>
      </c>
      <c r="Q1827" t="s">
        <v>1826</v>
      </c>
      <c r="R1827" t="str">
        <f t="shared" si="9187"/>
        <v>IGUAL</v>
      </c>
      <c r="S1827" t="s">
        <v>1826</v>
      </c>
    </row>
    <row r="1828" spans="1:19" x14ac:dyDescent="0.25">
      <c r="A1828" t="s">
        <v>1827</v>
      </c>
      <c r="B1828" t="str">
        <f t="shared" si="9021"/>
        <v>IGUAL</v>
      </c>
      <c r="C1828" t="s">
        <v>1827</v>
      </c>
      <c r="D1828" t="str">
        <f t="shared" si="9022"/>
        <v>IGUAL</v>
      </c>
      <c r="E1828" t="s">
        <v>1827</v>
      </c>
      <c r="F1828" t="str">
        <f t="shared" ref="F1828" si="9188">IF(E1828=G1828,"IGUAL","DIFERENTE ")</f>
        <v>IGUAL</v>
      </c>
      <c r="G1828" t="s">
        <v>1827</v>
      </c>
      <c r="H1828" t="str">
        <f t="shared" ref="H1828:J1828" si="9189">IF(G1828=I1828,"IGUAL","DIFERENTE ")</f>
        <v>IGUAL</v>
      </c>
      <c r="I1828" t="s">
        <v>1827</v>
      </c>
      <c r="J1828" t="str">
        <f t="shared" si="9189"/>
        <v>IGUAL</v>
      </c>
      <c r="K1828" t="s">
        <v>1827</v>
      </c>
      <c r="L1828" t="str">
        <f t="shared" ref="L1828" si="9190">IF(K1828=M1828,"IGUAL","DIFERENTE ")</f>
        <v>IGUAL</v>
      </c>
      <c r="M1828" t="s">
        <v>1827</v>
      </c>
      <c r="N1828" t="str">
        <f t="shared" ref="N1828" si="9191">IF(M1828=O1828,"IGUAL","DIFERENTE ")</f>
        <v>IGUAL</v>
      </c>
      <c r="O1828" t="s">
        <v>1827</v>
      </c>
      <c r="P1828" t="str">
        <f t="shared" ref="P1828:R1828" si="9192">IF(O1828=Q1828,"IGUAL","DIFERENTE ")</f>
        <v>IGUAL</v>
      </c>
      <c r="Q1828" t="s">
        <v>1827</v>
      </c>
      <c r="R1828" t="str">
        <f t="shared" si="9192"/>
        <v>IGUAL</v>
      </c>
      <c r="S1828" t="s">
        <v>1827</v>
      </c>
    </row>
    <row r="1829" spans="1:19" x14ac:dyDescent="0.25">
      <c r="A1829" t="s">
        <v>1828</v>
      </c>
      <c r="B1829" t="str">
        <f t="shared" si="9021"/>
        <v>IGUAL</v>
      </c>
      <c r="C1829" t="s">
        <v>1828</v>
      </c>
      <c r="D1829" t="str">
        <f t="shared" si="9022"/>
        <v>IGUAL</v>
      </c>
      <c r="E1829" t="s">
        <v>1828</v>
      </c>
      <c r="F1829" t="str">
        <f t="shared" ref="F1829" si="9193">IF(E1829=G1829,"IGUAL","DIFERENTE ")</f>
        <v>IGUAL</v>
      </c>
      <c r="G1829" t="s">
        <v>1828</v>
      </c>
      <c r="H1829" t="str">
        <f t="shared" ref="H1829:J1829" si="9194">IF(G1829=I1829,"IGUAL","DIFERENTE ")</f>
        <v>IGUAL</v>
      </c>
      <c r="I1829" t="s">
        <v>1828</v>
      </c>
      <c r="J1829" t="str">
        <f t="shared" si="9194"/>
        <v>IGUAL</v>
      </c>
      <c r="K1829" t="s">
        <v>1828</v>
      </c>
      <c r="L1829" t="str">
        <f t="shared" ref="L1829" si="9195">IF(K1829=M1829,"IGUAL","DIFERENTE ")</f>
        <v>IGUAL</v>
      </c>
      <c r="M1829" t="s">
        <v>1828</v>
      </c>
      <c r="N1829" t="str">
        <f t="shared" ref="N1829" si="9196">IF(M1829=O1829,"IGUAL","DIFERENTE ")</f>
        <v>IGUAL</v>
      </c>
      <c r="O1829" t="s">
        <v>1828</v>
      </c>
      <c r="P1829" t="str">
        <f t="shared" ref="P1829:R1829" si="9197">IF(O1829=Q1829,"IGUAL","DIFERENTE ")</f>
        <v>IGUAL</v>
      </c>
      <c r="Q1829" t="s">
        <v>1828</v>
      </c>
      <c r="R1829" t="str">
        <f t="shared" si="9197"/>
        <v>IGUAL</v>
      </c>
      <c r="S1829" t="s">
        <v>1828</v>
      </c>
    </row>
    <row r="1830" spans="1:19" x14ac:dyDescent="0.25">
      <c r="A1830" t="s">
        <v>1829</v>
      </c>
      <c r="B1830" t="str">
        <f t="shared" si="9021"/>
        <v>IGUAL</v>
      </c>
      <c r="C1830" t="s">
        <v>1829</v>
      </c>
      <c r="D1830" t="str">
        <f t="shared" si="9022"/>
        <v>IGUAL</v>
      </c>
      <c r="E1830" t="s">
        <v>1829</v>
      </c>
      <c r="F1830" t="str">
        <f t="shared" ref="F1830" si="9198">IF(E1830=G1830,"IGUAL","DIFERENTE ")</f>
        <v>IGUAL</v>
      </c>
      <c r="G1830" t="s">
        <v>1829</v>
      </c>
      <c r="H1830" t="str">
        <f t="shared" ref="H1830:J1830" si="9199">IF(G1830=I1830,"IGUAL","DIFERENTE ")</f>
        <v>IGUAL</v>
      </c>
      <c r="I1830" t="s">
        <v>1829</v>
      </c>
      <c r="J1830" t="str">
        <f t="shared" si="9199"/>
        <v>IGUAL</v>
      </c>
      <c r="K1830" t="s">
        <v>1829</v>
      </c>
      <c r="L1830" t="str">
        <f t="shared" ref="L1830" si="9200">IF(K1830=M1830,"IGUAL","DIFERENTE ")</f>
        <v>IGUAL</v>
      </c>
      <c r="M1830" t="s">
        <v>1829</v>
      </c>
      <c r="N1830" t="str">
        <f t="shared" ref="N1830" si="9201">IF(M1830=O1830,"IGUAL","DIFERENTE ")</f>
        <v>IGUAL</v>
      </c>
      <c r="O1830" t="s">
        <v>1829</v>
      </c>
      <c r="P1830" t="str">
        <f t="shared" ref="P1830:R1830" si="9202">IF(O1830=Q1830,"IGUAL","DIFERENTE ")</f>
        <v>IGUAL</v>
      </c>
      <c r="Q1830" t="s">
        <v>1829</v>
      </c>
      <c r="R1830" t="str">
        <f t="shared" si="9202"/>
        <v>IGUAL</v>
      </c>
      <c r="S1830" t="s">
        <v>1829</v>
      </c>
    </row>
    <row r="1831" spans="1:19" x14ac:dyDescent="0.25">
      <c r="A1831" t="s">
        <v>1830</v>
      </c>
      <c r="B1831" t="str">
        <f t="shared" si="9021"/>
        <v>IGUAL</v>
      </c>
      <c r="C1831" t="s">
        <v>1830</v>
      </c>
      <c r="D1831" t="str">
        <f t="shared" si="9022"/>
        <v>IGUAL</v>
      </c>
      <c r="E1831" t="s">
        <v>1830</v>
      </c>
      <c r="F1831" t="str">
        <f t="shared" ref="F1831" si="9203">IF(E1831=G1831,"IGUAL","DIFERENTE ")</f>
        <v>IGUAL</v>
      </c>
      <c r="G1831" t="s">
        <v>1830</v>
      </c>
      <c r="H1831" t="str">
        <f t="shared" ref="H1831:J1831" si="9204">IF(G1831=I1831,"IGUAL","DIFERENTE ")</f>
        <v>IGUAL</v>
      </c>
      <c r="I1831" t="s">
        <v>1830</v>
      </c>
      <c r="J1831" t="str">
        <f t="shared" si="9204"/>
        <v>IGUAL</v>
      </c>
      <c r="K1831" t="s">
        <v>1830</v>
      </c>
      <c r="L1831" t="str">
        <f t="shared" ref="L1831" si="9205">IF(K1831=M1831,"IGUAL","DIFERENTE ")</f>
        <v>IGUAL</v>
      </c>
      <c r="M1831" t="s">
        <v>1830</v>
      </c>
      <c r="N1831" t="str">
        <f t="shared" ref="N1831" si="9206">IF(M1831=O1831,"IGUAL","DIFERENTE ")</f>
        <v>IGUAL</v>
      </c>
      <c r="O1831" t="s">
        <v>1830</v>
      </c>
      <c r="P1831" t="str">
        <f t="shared" ref="P1831:R1831" si="9207">IF(O1831=Q1831,"IGUAL","DIFERENTE ")</f>
        <v>IGUAL</v>
      </c>
      <c r="Q1831" t="s">
        <v>1830</v>
      </c>
      <c r="R1831" t="str">
        <f t="shared" si="9207"/>
        <v>IGUAL</v>
      </c>
      <c r="S1831" t="s">
        <v>1830</v>
      </c>
    </row>
    <row r="1832" spans="1:19" x14ac:dyDescent="0.25">
      <c r="A1832" t="s">
        <v>1831</v>
      </c>
      <c r="B1832" t="str">
        <f t="shared" si="9021"/>
        <v>IGUAL</v>
      </c>
      <c r="C1832" t="s">
        <v>1831</v>
      </c>
      <c r="D1832" t="str">
        <f t="shared" si="9022"/>
        <v>IGUAL</v>
      </c>
      <c r="E1832" t="s">
        <v>1831</v>
      </c>
      <c r="F1832" t="str">
        <f t="shared" ref="F1832" si="9208">IF(E1832=G1832,"IGUAL","DIFERENTE ")</f>
        <v>IGUAL</v>
      </c>
      <c r="G1832" t="s">
        <v>1831</v>
      </c>
      <c r="H1832" t="str">
        <f t="shared" ref="H1832:J1832" si="9209">IF(G1832=I1832,"IGUAL","DIFERENTE ")</f>
        <v>IGUAL</v>
      </c>
      <c r="I1832" t="s">
        <v>1831</v>
      </c>
      <c r="J1832" t="str">
        <f t="shared" si="9209"/>
        <v>IGUAL</v>
      </c>
      <c r="K1832" t="s">
        <v>1831</v>
      </c>
      <c r="L1832" t="str">
        <f t="shared" ref="L1832" si="9210">IF(K1832=M1832,"IGUAL","DIFERENTE ")</f>
        <v>IGUAL</v>
      </c>
      <c r="M1832" t="s">
        <v>1831</v>
      </c>
      <c r="N1832" t="str">
        <f t="shared" ref="N1832" si="9211">IF(M1832=O1832,"IGUAL","DIFERENTE ")</f>
        <v>IGUAL</v>
      </c>
      <c r="O1832" t="s">
        <v>1831</v>
      </c>
      <c r="P1832" t="str">
        <f t="shared" ref="P1832:R1832" si="9212">IF(O1832=Q1832,"IGUAL","DIFERENTE ")</f>
        <v>IGUAL</v>
      </c>
      <c r="Q1832" t="s">
        <v>1831</v>
      </c>
      <c r="R1832" t="str">
        <f t="shared" si="9212"/>
        <v>IGUAL</v>
      </c>
      <c r="S1832" t="s">
        <v>1831</v>
      </c>
    </row>
    <row r="1833" spans="1:19" x14ac:dyDescent="0.25">
      <c r="A1833" t="s">
        <v>1832</v>
      </c>
      <c r="B1833" t="str">
        <f t="shared" si="9021"/>
        <v>IGUAL</v>
      </c>
      <c r="C1833" t="s">
        <v>1832</v>
      </c>
      <c r="D1833" t="str">
        <f t="shared" si="9022"/>
        <v>IGUAL</v>
      </c>
      <c r="E1833" t="s">
        <v>1832</v>
      </c>
      <c r="F1833" t="str">
        <f t="shared" ref="F1833" si="9213">IF(E1833=G1833,"IGUAL","DIFERENTE ")</f>
        <v>IGUAL</v>
      </c>
      <c r="G1833" t="s">
        <v>1832</v>
      </c>
      <c r="H1833" t="str">
        <f t="shared" ref="H1833:J1833" si="9214">IF(G1833=I1833,"IGUAL","DIFERENTE ")</f>
        <v>IGUAL</v>
      </c>
      <c r="I1833" t="s">
        <v>1832</v>
      </c>
      <c r="J1833" t="str">
        <f t="shared" si="9214"/>
        <v>IGUAL</v>
      </c>
      <c r="K1833" t="s">
        <v>1832</v>
      </c>
      <c r="L1833" t="str">
        <f t="shared" ref="L1833" si="9215">IF(K1833=M1833,"IGUAL","DIFERENTE ")</f>
        <v>IGUAL</v>
      </c>
      <c r="M1833" t="s">
        <v>1832</v>
      </c>
      <c r="N1833" t="str">
        <f t="shared" ref="N1833" si="9216">IF(M1833=O1833,"IGUAL","DIFERENTE ")</f>
        <v>IGUAL</v>
      </c>
      <c r="O1833" t="s">
        <v>1832</v>
      </c>
      <c r="P1833" t="str">
        <f t="shared" ref="P1833:R1833" si="9217">IF(O1833=Q1833,"IGUAL","DIFERENTE ")</f>
        <v>IGUAL</v>
      </c>
      <c r="Q1833" t="s">
        <v>1832</v>
      </c>
      <c r="R1833" t="str">
        <f t="shared" si="9217"/>
        <v>IGUAL</v>
      </c>
      <c r="S1833" t="s">
        <v>1832</v>
      </c>
    </row>
    <row r="1834" spans="1:19" x14ac:dyDescent="0.25">
      <c r="A1834" t="s">
        <v>1833</v>
      </c>
      <c r="B1834" t="str">
        <f t="shared" si="9021"/>
        <v>IGUAL</v>
      </c>
      <c r="C1834" t="s">
        <v>1833</v>
      </c>
      <c r="D1834" t="str">
        <f t="shared" si="9022"/>
        <v>IGUAL</v>
      </c>
      <c r="E1834" t="s">
        <v>1833</v>
      </c>
      <c r="F1834" t="str">
        <f t="shared" ref="F1834" si="9218">IF(E1834=G1834,"IGUAL","DIFERENTE ")</f>
        <v>IGUAL</v>
      </c>
      <c r="G1834" t="s">
        <v>1833</v>
      </c>
      <c r="H1834" t="str">
        <f t="shared" ref="H1834:J1834" si="9219">IF(G1834=I1834,"IGUAL","DIFERENTE ")</f>
        <v>IGUAL</v>
      </c>
      <c r="I1834" t="s">
        <v>1833</v>
      </c>
      <c r="J1834" t="str">
        <f t="shared" si="9219"/>
        <v>IGUAL</v>
      </c>
      <c r="K1834" t="s">
        <v>1833</v>
      </c>
      <c r="L1834" t="str">
        <f t="shared" ref="L1834" si="9220">IF(K1834=M1834,"IGUAL","DIFERENTE ")</f>
        <v>IGUAL</v>
      </c>
      <c r="M1834" t="s">
        <v>1833</v>
      </c>
      <c r="N1834" t="str">
        <f t="shared" ref="N1834" si="9221">IF(M1834=O1834,"IGUAL","DIFERENTE ")</f>
        <v>IGUAL</v>
      </c>
      <c r="O1834" t="s">
        <v>1833</v>
      </c>
      <c r="P1834" t="str">
        <f t="shared" ref="P1834:R1834" si="9222">IF(O1834=Q1834,"IGUAL","DIFERENTE ")</f>
        <v>IGUAL</v>
      </c>
      <c r="Q1834" t="s">
        <v>1833</v>
      </c>
      <c r="R1834" t="str">
        <f t="shared" si="9222"/>
        <v>IGUAL</v>
      </c>
      <c r="S1834" t="s">
        <v>1833</v>
      </c>
    </row>
    <row r="1835" spans="1:19" x14ac:dyDescent="0.25">
      <c r="A1835" t="s">
        <v>1834</v>
      </c>
      <c r="B1835" t="str">
        <f t="shared" si="9021"/>
        <v>IGUAL</v>
      </c>
      <c r="C1835" t="s">
        <v>1834</v>
      </c>
      <c r="D1835" t="str">
        <f t="shared" si="9022"/>
        <v>IGUAL</v>
      </c>
      <c r="E1835" t="s">
        <v>1834</v>
      </c>
      <c r="F1835" t="str">
        <f t="shared" ref="F1835" si="9223">IF(E1835=G1835,"IGUAL","DIFERENTE ")</f>
        <v>IGUAL</v>
      </c>
      <c r="G1835" t="s">
        <v>1834</v>
      </c>
      <c r="H1835" t="str">
        <f t="shared" ref="H1835:J1835" si="9224">IF(G1835=I1835,"IGUAL","DIFERENTE ")</f>
        <v>IGUAL</v>
      </c>
      <c r="I1835" t="s">
        <v>1834</v>
      </c>
      <c r="J1835" t="str">
        <f t="shared" si="9224"/>
        <v>IGUAL</v>
      </c>
      <c r="K1835" t="s">
        <v>1834</v>
      </c>
      <c r="L1835" t="str">
        <f t="shared" ref="L1835" si="9225">IF(K1835=M1835,"IGUAL","DIFERENTE ")</f>
        <v>IGUAL</v>
      </c>
      <c r="M1835" t="s">
        <v>1834</v>
      </c>
      <c r="N1835" t="str">
        <f t="shared" ref="N1835" si="9226">IF(M1835=O1835,"IGUAL","DIFERENTE ")</f>
        <v>IGUAL</v>
      </c>
      <c r="O1835" t="s">
        <v>1834</v>
      </c>
      <c r="P1835" t="str">
        <f t="shared" ref="P1835:R1835" si="9227">IF(O1835=Q1835,"IGUAL","DIFERENTE ")</f>
        <v>IGUAL</v>
      </c>
      <c r="Q1835" t="s">
        <v>1834</v>
      </c>
      <c r="R1835" t="str">
        <f t="shared" si="9227"/>
        <v>IGUAL</v>
      </c>
      <c r="S1835" t="s">
        <v>1834</v>
      </c>
    </row>
    <row r="1836" spans="1:19" x14ac:dyDescent="0.25">
      <c r="A1836" t="s">
        <v>1835</v>
      </c>
      <c r="B1836" t="str">
        <f t="shared" si="9021"/>
        <v>IGUAL</v>
      </c>
      <c r="C1836" t="s">
        <v>1835</v>
      </c>
      <c r="D1836" t="str">
        <f t="shared" si="9022"/>
        <v>IGUAL</v>
      </c>
      <c r="E1836" t="s">
        <v>1835</v>
      </c>
      <c r="F1836" t="str">
        <f t="shared" ref="F1836" si="9228">IF(E1836=G1836,"IGUAL","DIFERENTE ")</f>
        <v>IGUAL</v>
      </c>
      <c r="G1836" t="s">
        <v>1835</v>
      </c>
      <c r="H1836" t="str">
        <f t="shared" ref="H1836:J1836" si="9229">IF(G1836=I1836,"IGUAL","DIFERENTE ")</f>
        <v>IGUAL</v>
      </c>
      <c r="I1836" t="s">
        <v>1835</v>
      </c>
      <c r="J1836" t="str">
        <f t="shared" si="9229"/>
        <v>IGUAL</v>
      </c>
      <c r="K1836" t="s">
        <v>1835</v>
      </c>
      <c r="L1836" t="str">
        <f t="shared" ref="L1836" si="9230">IF(K1836=M1836,"IGUAL","DIFERENTE ")</f>
        <v>IGUAL</v>
      </c>
      <c r="M1836" t="s">
        <v>1835</v>
      </c>
      <c r="N1836" t="str">
        <f t="shared" ref="N1836" si="9231">IF(M1836=O1836,"IGUAL","DIFERENTE ")</f>
        <v>IGUAL</v>
      </c>
      <c r="O1836" t="s">
        <v>1835</v>
      </c>
      <c r="P1836" t="str">
        <f t="shared" ref="P1836:R1836" si="9232">IF(O1836=Q1836,"IGUAL","DIFERENTE ")</f>
        <v>IGUAL</v>
      </c>
      <c r="Q1836" t="s">
        <v>1835</v>
      </c>
      <c r="R1836" t="str">
        <f t="shared" si="9232"/>
        <v>IGUAL</v>
      </c>
      <c r="S1836" t="s">
        <v>1835</v>
      </c>
    </row>
    <row r="1837" spans="1:19" x14ac:dyDescent="0.25">
      <c r="A1837" t="s">
        <v>1836</v>
      </c>
      <c r="B1837" t="str">
        <f t="shared" si="9021"/>
        <v>IGUAL</v>
      </c>
      <c r="C1837" t="s">
        <v>1836</v>
      </c>
      <c r="D1837" t="str">
        <f t="shared" si="9022"/>
        <v>IGUAL</v>
      </c>
      <c r="E1837" t="s">
        <v>1836</v>
      </c>
      <c r="F1837" t="str">
        <f t="shared" ref="F1837" si="9233">IF(E1837=G1837,"IGUAL","DIFERENTE ")</f>
        <v>IGUAL</v>
      </c>
      <c r="G1837" t="s">
        <v>1836</v>
      </c>
      <c r="H1837" t="str">
        <f t="shared" ref="H1837:J1837" si="9234">IF(G1837=I1837,"IGUAL","DIFERENTE ")</f>
        <v>IGUAL</v>
      </c>
      <c r="I1837" t="s">
        <v>1836</v>
      </c>
      <c r="J1837" t="str">
        <f t="shared" si="9234"/>
        <v>IGUAL</v>
      </c>
      <c r="K1837" t="s">
        <v>1836</v>
      </c>
      <c r="L1837" t="str">
        <f t="shared" ref="L1837" si="9235">IF(K1837=M1837,"IGUAL","DIFERENTE ")</f>
        <v>IGUAL</v>
      </c>
      <c r="M1837" t="s">
        <v>1836</v>
      </c>
      <c r="N1837" t="str">
        <f t="shared" ref="N1837" si="9236">IF(M1837=O1837,"IGUAL","DIFERENTE ")</f>
        <v>IGUAL</v>
      </c>
      <c r="O1837" t="s">
        <v>1836</v>
      </c>
      <c r="P1837" t="str">
        <f t="shared" ref="P1837:R1837" si="9237">IF(O1837=Q1837,"IGUAL","DIFERENTE ")</f>
        <v>IGUAL</v>
      </c>
      <c r="Q1837" t="s">
        <v>1836</v>
      </c>
      <c r="R1837" t="str">
        <f t="shared" si="9237"/>
        <v>IGUAL</v>
      </c>
      <c r="S1837" t="s">
        <v>1836</v>
      </c>
    </row>
    <row r="1838" spans="1:19" x14ac:dyDescent="0.25">
      <c r="A1838" t="s">
        <v>1837</v>
      </c>
      <c r="B1838" t="str">
        <f t="shared" si="9021"/>
        <v>IGUAL</v>
      </c>
      <c r="C1838" t="s">
        <v>1837</v>
      </c>
      <c r="D1838" t="str">
        <f t="shared" si="9022"/>
        <v>IGUAL</v>
      </c>
      <c r="E1838" t="s">
        <v>1837</v>
      </c>
      <c r="F1838" t="str">
        <f t="shared" ref="F1838" si="9238">IF(E1838=G1838,"IGUAL","DIFERENTE ")</f>
        <v>IGUAL</v>
      </c>
      <c r="G1838" t="s">
        <v>1837</v>
      </c>
      <c r="H1838" t="str">
        <f t="shared" ref="H1838:J1838" si="9239">IF(G1838=I1838,"IGUAL","DIFERENTE ")</f>
        <v>IGUAL</v>
      </c>
      <c r="I1838" t="s">
        <v>1837</v>
      </c>
      <c r="J1838" t="str">
        <f t="shared" si="9239"/>
        <v>IGUAL</v>
      </c>
      <c r="K1838" t="s">
        <v>1837</v>
      </c>
      <c r="L1838" t="str">
        <f t="shared" ref="L1838" si="9240">IF(K1838=M1838,"IGUAL","DIFERENTE ")</f>
        <v>IGUAL</v>
      </c>
      <c r="M1838" t="s">
        <v>1837</v>
      </c>
      <c r="N1838" t="str">
        <f t="shared" ref="N1838" si="9241">IF(M1838=O1838,"IGUAL","DIFERENTE ")</f>
        <v>IGUAL</v>
      </c>
      <c r="O1838" t="s">
        <v>1837</v>
      </c>
      <c r="P1838" t="str">
        <f t="shared" ref="P1838:R1838" si="9242">IF(O1838=Q1838,"IGUAL","DIFERENTE ")</f>
        <v>IGUAL</v>
      </c>
      <c r="Q1838" t="s">
        <v>1837</v>
      </c>
      <c r="R1838" t="str">
        <f t="shared" si="9242"/>
        <v>IGUAL</v>
      </c>
      <c r="S1838" t="s">
        <v>1837</v>
      </c>
    </row>
    <row r="1839" spans="1:19" x14ac:dyDescent="0.25">
      <c r="A1839" t="s">
        <v>1838</v>
      </c>
      <c r="B1839" t="str">
        <f t="shared" si="9021"/>
        <v>IGUAL</v>
      </c>
      <c r="C1839" t="s">
        <v>1838</v>
      </c>
      <c r="D1839" t="str">
        <f t="shared" si="9022"/>
        <v>IGUAL</v>
      </c>
      <c r="E1839" t="s">
        <v>1838</v>
      </c>
      <c r="F1839" t="str">
        <f t="shared" ref="F1839" si="9243">IF(E1839=G1839,"IGUAL","DIFERENTE ")</f>
        <v>IGUAL</v>
      </c>
      <c r="G1839" t="s">
        <v>1838</v>
      </c>
      <c r="H1839" t="str">
        <f t="shared" ref="H1839:J1839" si="9244">IF(G1839=I1839,"IGUAL","DIFERENTE ")</f>
        <v>IGUAL</v>
      </c>
      <c r="I1839" t="s">
        <v>1838</v>
      </c>
      <c r="J1839" t="str">
        <f t="shared" si="9244"/>
        <v>IGUAL</v>
      </c>
      <c r="K1839" t="s">
        <v>1838</v>
      </c>
      <c r="L1839" t="str">
        <f t="shared" ref="L1839" si="9245">IF(K1839=M1839,"IGUAL","DIFERENTE ")</f>
        <v>IGUAL</v>
      </c>
      <c r="M1839" t="s">
        <v>1838</v>
      </c>
      <c r="N1839" t="str">
        <f t="shared" ref="N1839" si="9246">IF(M1839=O1839,"IGUAL","DIFERENTE ")</f>
        <v>IGUAL</v>
      </c>
      <c r="O1839" t="s">
        <v>1838</v>
      </c>
      <c r="P1839" t="str">
        <f t="shared" ref="P1839:R1839" si="9247">IF(O1839=Q1839,"IGUAL","DIFERENTE ")</f>
        <v>IGUAL</v>
      </c>
      <c r="Q1839" t="s">
        <v>1838</v>
      </c>
      <c r="R1839" t="str">
        <f t="shared" si="9247"/>
        <v>IGUAL</v>
      </c>
      <c r="S1839" t="s">
        <v>1838</v>
      </c>
    </row>
    <row r="1840" spans="1:19" x14ac:dyDescent="0.25">
      <c r="A1840" t="s">
        <v>1839</v>
      </c>
      <c r="B1840" t="str">
        <f t="shared" si="9021"/>
        <v>IGUAL</v>
      </c>
      <c r="C1840" t="s">
        <v>1839</v>
      </c>
      <c r="D1840" t="str">
        <f t="shared" si="9022"/>
        <v>IGUAL</v>
      </c>
      <c r="E1840" t="s">
        <v>1839</v>
      </c>
      <c r="F1840" t="str">
        <f t="shared" ref="F1840" si="9248">IF(E1840=G1840,"IGUAL","DIFERENTE ")</f>
        <v>IGUAL</v>
      </c>
      <c r="G1840" t="s">
        <v>1839</v>
      </c>
      <c r="H1840" t="str">
        <f t="shared" ref="H1840:J1840" si="9249">IF(G1840=I1840,"IGUAL","DIFERENTE ")</f>
        <v>IGUAL</v>
      </c>
      <c r="I1840" t="s">
        <v>1839</v>
      </c>
      <c r="J1840" t="str">
        <f t="shared" si="9249"/>
        <v>IGUAL</v>
      </c>
      <c r="K1840" t="s">
        <v>1839</v>
      </c>
      <c r="L1840" t="str">
        <f t="shared" ref="L1840" si="9250">IF(K1840=M1840,"IGUAL","DIFERENTE ")</f>
        <v>IGUAL</v>
      </c>
      <c r="M1840" t="s">
        <v>1839</v>
      </c>
      <c r="N1840" t="str">
        <f t="shared" ref="N1840" si="9251">IF(M1840=O1840,"IGUAL","DIFERENTE ")</f>
        <v>IGUAL</v>
      </c>
      <c r="O1840" t="s">
        <v>1839</v>
      </c>
      <c r="P1840" t="str">
        <f t="shared" ref="P1840:R1840" si="9252">IF(O1840=Q1840,"IGUAL","DIFERENTE ")</f>
        <v>IGUAL</v>
      </c>
      <c r="Q1840" t="s">
        <v>1839</v>
      </c>
      <c r="R1840" t="str">
        <f t="shared" si="9252"/>
        <v>IGUAL</v>
      </c>
      <c r="S1840" t="s">
        <v>1839</v>
      </c>
    </row>
    <row r="1841" spans="1:19" x14ac:dyDescent="0.25">
      <c r="A1841" t="s">
        <v>1840</v>
      </c>
      <c r="B1841" t="str">
        <f t="shared" si="9021"/>
        <v>IGUAL</v>
      </c>
      <c r="C1841" t="s">
        <v>1840</v>
      </c>
      <c r="D1841" t="str">
        <f t="shared" si="9022"/>
        <v>IGUAL</v>
      </c>
      <c r="E1841" t="s">
        <v>1840</v>
      </c>
      <c r="F1841" t="str">
        <f t="shared" ref="F1841" si="9253">IF(E1841=G1841,"IGUAL","DIFERENTE ")</f>
        <v>IGUAL</v>
      </c>
      <c r="G1841" t="s">
        <v>1840</v>
      </c>
      <c r="H1841" t="str">
        <f t="shared" ref="H1841:J1841" si="9254">IF(G1841=I1841,"IGUAL","DIFERENTE ")</f>
        <v>IGUAL</v>
      </c>
      <c r="I1841" t="s">
        <v>1840</v>
      </c>
      <c r="J1841" t="str">
        <f t="shared" si="9254"/>
        <v>IGUAL</v>
      </c>
      <c r="K1841" t="s">
        <v>1840</v>
      </c>
      <c r="L1841" t="str">
        <f t="shared" ref="L1841" si="9255">IF(K1841=M1841,"IGUAL","DIFERENTE ")</f>
        <v>IGUAL</v>
      </c>
      <c r="M1841" t="s">
        <v>1840</v>
      </c>
      <c r="N1841" t="str">
        <f t="shared" ref="N1841" si="9256">IF(M1841=O1841,"IGUAL","DIFERENTE ")</f>
        <v>IGUAL</v>
      </c>
      <c r="O1841" t="s">
        <v>1840</v>
      </c>
      <c r="P1841" t="str">
        <f t="shared" ref="P1841:R1841" si="9257">IF(O1841=Q1841,"IGUAL","DIFERENTE ")</f>
        <v>IGUAL</v>
      </c>
      <c r="Q1841" t="s">
        <v>1840</v>
      </c>
      <c r="R1841" t="str">
        <f t="shared" si="9257"/>
        <v>IGUAL</v>
      </c>
      <c r="S1841" t="s">
        <v>1840</v>
      </c>
    </row>
    <row r="1842" spans="1:19" x14ac:dyDescent="0.25">
      <c r="A1842" t="s">
        <v>1841</v>
      </c>
      <c r="B1842" t="str">
        <f t="shared" si="9021"/>
        <v>IGUAL</v>
      </c>
      <c r="C1842" t="s">
        <v>1841</v>
      </c>
      <c r="D1842" t="str">
        <f t="shared" si="9022"/>
        <v>IGUAL</v>
      </c>
      <c r="E1842" t="s">
        <v>1841</v>
      </c>
      <c r="F1842" t="str">
        <f t="shared" ref="F1842" si="9258">IF(E1842=G1842,"IGUAL","DIFERENTE ")</f>
        <v>IGUAL</v>
      </c>
      <c r="G1842" t="s">
        <v>1841</v>
      </c>
      <c r="H1842" t="str">
        <f t="shared" ref="H1842:J1842" si="9259">IF(G1842=I1842,"IGUAL","DIFERENTE ")</f>
        <v>IGUAL</v>
      </c>
      <c r="I1842" t="s">
        <v>1841</v>
      </c>
      <c r="J1842" t="str">
        <f t="shared" si="9259"/>
        <v>IGUAL</v>
      </c>
      <c r="K1842" t="s">
        <v>1841</v>
      </c>
      <c r="L1842" t="str">
        <f t="shared" ref="L1842" si="9260">IF(K1842=M1842,"IGUAL","DIFERENTE ")</f>
        <v>IGUAL</v>
      </c>
      <c r="M1842" t="s">
        <v>1841</v>
      </c>
      <c r="N1842" t="str">
        <f t="shared" ref="N1842" si="9261">IF(M1842=O1842,"IGUAL","DIFERENTE ")</f>
        <v>IGUAL</v>
      </c>
      <c r="O1842" t="s">
        <v>1841</v>
      </c>
      <c r="P1842" t="str">
        <f t="shared" ref="P1842:R1842" si="9262">IF(O1842=Q1842,"IGUAL","DIFERENTE ")</f>
        <v>IGUAL</v>
      </c>
      <c r="Q1842" t="s">
        <v>1841</v>
      </c>
      <c r="R1842" t="str">
        <f t="shared" si="9262"/>
        <v>IGUAL</v>
      </c>
      <c r="S1842" t="s">
        <v>1841</v>
      </c>
    </row>
    <row r="1843" spans="1:19" x14ac:dyDescent="0.25">
      <c r="A1843" t="s">
        <v>1842</v>
      </c>
      <c r="B1843" t="str">
        <f t="shared" si="9021"/>
        <v>IGUAL</v>
      </c>
      <c r="C1843" t="s">
        <v>1842</v>
      </c>
      <c r="D1843" t="str">
        <f t="shared" si="9022"/>
        <v>IGUAL</v>
      </c>
      <c r="E1843" t="s">
        <v>1842</v>
      </c>
      <c r="F1843" t="str">
        <f t="shared" ref="F1843" si="9263">IF(E1843=G1843,"IGUAL","DIFERENTE ")</f>
        <v>IGUAL</v>
      </c>
      <c r="G1843" t="s">
        <v>1842</v>
      </c>
      <c r="H1843" t="str">
        <f t="shared" ref="H1843:J1843" si="9264">IF(G1843=I1843,"IGUAL","DIFERENTE ")</f>
        <v>IGUAL</v>
      </c>
      <c r="I1843" t="s">
        <v>1842</v>
      </c>
      <c r="J1843" t="str">
        <f t="shared" si="9264"/>
        <v>IGUAL</v>
      </c>
      <c r="K1843" t="s">
        <v>1842</v>
      </c>
      <c r="L1843" t="str">
        <f t="shared" ref="L1843" si="9265">IF(K1843=M1843,"IGUAL","DIFERENTE ")</f>
        <v>IGUAL</v>
      </c>
      <c r="M1843" t="s">
        <v>1842</v>
      </c>
      <c r="N1843" t="str">
        <f t="shared" ref="N1843" si="9266">IF(M1843=O1843,"IGUAL","DIFERENTE ")</f>
        <v>IGUAL</v>
      </c>
      <c r="O1843" t="s">
        <v>1842</v>
      </c>
      <c r="P1843" t="str">
        <f t="shared" ref="P1843:R1843" si="9267">IF(O1843=Q1843,"IGUAL","DIFERENTE ")</f>
        <v>IGUAL</v>
      </c>
      <c r="Q1843" t="s">
        <v>1842</v>
      </c>
      <c r="R1843" t="str">
        <f t="shared" si="9267"/>
        <v>IGUAL</v>
      </c>
      <c r="S1843" t="s">
        <v>1842</v>
      </c>
    </row>
    <row r="1844" spans="1:19" x14ac:dyDescent="0.25">
      <c r="A1844" t="s">
        <v>1843</v>
      </c>
      <c r="B1844" t="str">
        <f t="shared" si="9021"/>
        <v>IGUAL</v>
      </c>
      <c r="C1844" t="s">
        <v>1843</v>
      </c>
      <c r="D1844" t="str">
        <f t="shared" si="9022"/>
        <v>IGUAL</v>
      </c>
      <c r="E1844" t="s">
        <v>1843</v>
      </c>
      <c r="F1844" t="str">
        <f t="shared" ref="F1844" si="9268">IF(E1844=G1844,"IGUAL","DIFERENTE ")</f>
        <v>IGUAL</v>
      </c>
      <c r="G1844" t="s">
        <v>1843</v>
      </c>
      <c r="H1844" t="str">
        <f t="shared" ref="H1844:J1844" si="9269">IF(G1844=I1844,"IGUAL","DIFERENTE ")</f>
        <v>IGUAL</v>
      </c>
      <c r="I1844" t="s">
        <v>1843</v>
      </c>
      <c r="J1844" t="str">
        <f t="shared" si="9269"/>
        <v>IGUAL</v>
      </c>
      <c r="K1844" t="s">
        <v>1843</v>
      </c>
      <c r="L1844" t="str">
        <f t="shared" ref="L1844" si="9270">IF(K1844=M1844,"IGUAL","DIFERENTE ")</f>
        <v>IGUAL</v>
      </c>
      <c r="M1844" t="s">
        <v>1843</v>
      </c>
      <c r="N1844" t="str">
        <f t="shared" ref="N1844" si="9271">IF(M1844=O1844,"IGUAL","DIFERENTE ")</f>
        <v>IGUAL</v>
      </c>
      <c r="O1844" t="s">
        <v>1843</v>
      </c>
      <c r="P1844" t="str">
        <f t="shared" ref="P1844:R1844" si="9272">IF(O1844=Q1844,"IGUAL","DIFERENTE ")</f>
        <v>IGUAL</v>
      </c>
      <c r="Q1844" t="s">
        <v>1843</v>
      </c>
      <c r="R1844" t="str">
        <f t="shared" si="9272"/>
        <v>IGUAL</v>
      </c>
      <c r="S1844" t="s">
        <v>1843</v>
      </c>
    </row>
    <row r="1845" spans="1:19" x14ac:dyDescent="0.25">
      <c r="A1845" t="s">
        <v>1844</v>
      </c>
      <c r="B1845" t="str">
        <f t="shared" si="9021"/>
        <v>IGUAL</v>
      </c>
      <c r="C1845" t="s">
        <v>1844</v>
      </c>
      <c r="D1845" t="str">
        <f t="shared" si="9022"/>
        <v>IGUAL</v>
      </c>
      <c r="E1845" t="s">
        <v>1844</v>
      </c>
      <c r="F1845" t="str">
        <f t="shared" ref="F1845" si="9273">IF(E1845=G1845,"IGUAL","DIFERENTE ")</f>
        <v>IGUAL</v>
      </c>
      <c r="G1845" t="s">
        <v>1844</v>
      </c>
      <c r="H1845" t="str">
        <f t="shared" ref="H1845:J1845" si="9274">IF(G1845=I1845,"IGUAL","DIFERENTE ")</f>
        <v>IGUAL</v>
      </c>
      <c r="I1845" t="s">
        <v>1844</v>
      </c>
      <c r="J1845" t="str">
        <f t="shared" si="9274"/>
        <v>IGUAL</v>
      </c>
      <c r="K1845" t="s">
        <v>1844</v>
      </c>
      <c r="L1845" t="str">
        <f t="shared" ref="L1845" si="9275">IF(K1845=M1845,"IGUAL","DIFERENTE ")</f>
        <v>IGUAL</v>
      </c>
      <c r="M1845" t="s">
        <v>1844</v>
      </c>
      <c r="N1845" t="str">
        <f t="shared" ref="N1845" si="9276">IF(M1845=O1845,"IGUAL","DIFERENTE ")</f>
        <v>IGUAL</v>
      </c>
      <c r="O1845" t="s">
        <v>1844</v>
      </c>
      <c r="P1845" t="str">
        <f t="shared" ref="P1845:R1845" si="9277">IF(O1845=Q1845,"IGUAL","DIFERENTE ")</f>
        <v>IGUAL</v>
      </c>
      <c r="Q1845" t="s">
        <v>1844</v>
      </c>
      <c r="R1845" t="str">
        <f t="shared" si="9277"/>
        <v>IGUAL</v>
      </c>
      <c r="S1845" t="s">
        <v>1844</v>
      </c>
    </row>
    <row r="1846" spans="1:19" x14ac:dyDescent="0.25">
      <c r="A1846" t="s">
        <v>1845</v>
      </c>
      <c r="B1846" t="str">
        <f t="shared" si="9021"/>
        <v>IGUAL</v>
      </c>
      <c r="C1846" t="s">
        <v>1845</v>
      </c>
      <c r="D1846" t="str">
        <f t="shared" si="9022"/>
        <v>IGUAL</v>
      </c>
      <c r="E1846" t="s">
        <v>1845</v>
      </c>
      <c r="F1846" t="str">
        <f t="shared" ref="F1846" si="9278">IF(E1846=G1846,"IGUAL","DIFERENTE ")</f>
        <v>IGUAL</v>
      </c>
      <c r="G1846" t="s">
        <v>1845</v>
      </c>
      <c r="H1846" t="str">
        <f t="shared" ref="H1846:J1846" si="9279">IF(G1846=I1846,"IGUAL","DIFERENTE ")</f>
        <v>IGUAL</v>
      </c>
      <c r="I1846" t="s">
        <v>1845</v>
      </c>
      <c r="J1846" t="str">
        <f t="shared" si="9279"/>
        <v>IGUAL</v>
      </c>
      <c r="K1846" t="s">
        <v>1845</v>
      </c>
      <c r="L1846" t="str">
        <f t="shared" ref="L1846" si="9280">IF(K1846=M1846,"IGUAL","DIFERENTE ")</f>
        <v>IGUAL</v>
      </c>
      <c r="M1846" t="s">
        <v>1845</v>
      </c>
      <c r="N1846" t="str">
        <f t="shared" ref="N1846" si="9281">IF(M1846=O1846,"IGUAL","DIFERENTE ")</f>
        <v>IGUAL</v>
      </c>
      <c r="O1846" t="s">
        <v>1845</v>
      </c>
      <c r="P1846" t="str">
        <f t="shared" ref="P1846:R1846" si="9282">IF(O1846=Q1846,"IGUAL","DIFERENTE ")</f>
        <v>IGUAL</v>
      </c>
      <c r="Q1846" t="s">
        <v>1845</v>
      </c>
      <c r="R1846" t="str">
        <f t="shared" si="9282"/>
        <v>IGUAL</v>
      </c>
      <c r="S1846" t="s">
        <v>1845</v>
      </c>
    </row>
    <row r="1847" spans="1:19" x14ac:dyDescent="0.25">
      <c r="A1847" t="s">
        <v>1846</v>
      </c>
      <c r="B1847" t="str">
        <f t="shared" si="9021"/>
        <v>IGUAL</v>
      </c>
      <c r="C1847" t="s">
        <v>1846</v>
      </c>
      <c r="D1847" t="str">
        <f t="shared" si="9022"/>
        <v>IGUAL</v>
      </c>
      <c r="E1847" t="s">
        <v>1846</v>
      </c>
      <c r="F1847" t="str">
        <f t="shared" ref="F1847" si="9283">IF(E1847=G1847,"IGUAL","DIFERENTE ")</f>
        <v>IGUAL</v>
      </c>
      <c r="G1847" t="s">
        <v>1846</v>
      </c>
      <c r="H1847" t="str">
        <f t="shared" ref="H1847:J1847" si="9284">IF(G1847=I1847,"IGUAL","DIFERENTE ")</f>
        <v>IGUAL</v>
      </c>
      <c r="I1847" t="s">
        <v>1846</v>
      </c>
      <c r="J1847" t="str">
        <f t="shared" si="9284"/>
        <v>IGUAL</v>
      </c>
      <c r="K1847" t="s">
        <v>1846</v>
      </c>
      <c r="L1847" t="str">
        <f t="shared" ref="L1847" si="9285">IF(K1847=M1847,"IGUAL","DIFERENTE ")</f>
        <v>IGUAL</v>
      </c>
      <c r="M1847" t="s">
        <v>1846</v>
      </c>
      <c r="N1847" t="str">
        <f t="shared" ref="N1847" si="9286">IF(M1847=O1847,"IGUAL","DIFERENTE ")</f>
        <v>IGUAL</v>
      </c>
      <c r="O1847" t="s">
        <v>1846</v>
      </c>
      <c r="P1847" t="str">
        <f t="shared" ref="P1847:R1847" si="9287">IF(O1847=Q1847,"IGUAL","DIFERENTE ")</f>
        <v>IGUAL</v>
      </c>
      <c r="Q1847" t="s">
        <v>1846</v>
      </c>
      <c r="R1847" t="str">
        <f t="shared" si="9287"/>
        <v>IGUAL</v>
      </c>
      <c r="S1847" t="s">
        <v>1846</v>
      </c>
    </row>
    <row r="1848" spans="1:19" x14ac:dyDescent="0.25">
      <c r="A1848" t="s">
        <v>1847</v>
      </c>
      <c r="B1848" t="str">
        <f t="shared" si="9021"/>
        <v>IGUAL</v>
      </c>
      <c r="C1848" t="s">
        <v>1847</v>
      </c>
      <c r="D1848" t="str">
        <f t="shared" si="9022"/>
        <v>IGUAL</v>
      </c>
      <c r="E1848" t="s">
        <v>1847</v>
      </c>
      <c r="F1848" t="str">
        <f t="shared" ref="F1848" si="9288">IF(E1848=G1848,"IGUAL","DIFERENTE ")</f>
        <v>IGUAL</v>
      </c>
      <c r="G1848" t="s">
        <v>1847</v>
      </c>
      <c r="H1848" t="str">
        <f t="shared" ref="H1848:J1848" si="9289">IF(G1848=I1848,"IGUAL","DIFERENTE ")</f>
        <v>IGUAL</v>
      </c>
      <c r="I1848" t="s">
        <v>1847</v>
      </c>
      <c r="J1848" t="str">
        <f t="shared" si="9289"/>
        <v>IGUAL</v>
      </c>
      <c r="K1848" t="s">
        <v>1847</v>
      </c>
      <c r="L1848" t="str">
        <f t="shared" ref="L1848" si="9290">IF(K1848=M1848,"IGUAL","DIFERENTE ")</f>
        <v>IGUAL</v>
      </c>
      <c r="M1848" t="s">
        <v>1847</v>
      </c>
      <c r="N1848" t="str">
        <f t="shared" ref="N1848" si="9291">IF(M1848=O1848,"IGUAL","DIFERENTE ")</f>
        <v>IGUAL</v>
      </c>
      <c r="O1848" t="s">
        <v>1847</v>
      </c>
      <c r="P1848" t="str">
        <f t="shared" ref="P1848:R1848" si="9292">IF(O1848=Q1848,"IGUAL","DIFERENTE ")</f>
        <v>IGUAL</v>
      </c>
      <c r="Q1848" t="s">
        <v>1847</v>
      </c>
      <c r="R1848" t="str">
        <f t="shared" si="9292"/>
        <v>IGUAL</v>
      </c>
      <c r="S1848" t="s">
        <v>1847</v>
      </c>
    </row>
    <row r="1849" spans="1:19" x14ac:dyDescent="0.25">
      <c r="A1849" t="s">
        <v>1848</v>
      </c>
      <c r="B1849" t="str">
        <f t="shared" si="9021"/>
        <v>IGUAL</v>
      </c>
      <c r="C1849" t="s">
        <v>1848</v>
      </c>
      <c r="D1849" t="str">
        <f t="shared" si="9022"/>
        <v>IGUAL</v>
      </c>
      <c r="E1849" t="s">
        <v>1848</v>
      </c>
      <c r="F1849" t="str">
        <f t="shared" ref="F1849" si="9293">IF(E1849=G1849,"IGUAL","DIFERENTE ")</f>
        <v>IGUAL</v>
      </c>
      <c r="G1849" t="s">
        <v>1848</v>
      </c>
      <c r="H1849" t="str">
        <f t="shared" ref="H1849:J1849" si="9294">IF(G1849=I1849,"IGUAL","DIFERENTE ")</f>
        <v>IGUAL</v>
      </c>
      <c r="I1849" t="s">
        <v>1848</v>
      </c>
      <c r="J1849" t="str">
        <f t="shared" si="9294"/>
        <v>IGUAL</v>
      </c>
      <c r="K1849" t="s">
        <v>1848</v>
      </c>
      <c r="L1849" t="str">
        <f t="shared" ref="L1849" si="9295">IF(K1849=M1849,"IGUAL","DIFERENTE ")</f>
        <v>IGUAL</v>
      </c>
      <c r="M1849" t="s">
        <v>1848</v>
      </c>
      <c r="N1849" t="str">
        <f t="shared" ref="N1849" si="9296">IF(M1849=O1849,"IGUAL","DIFERENTE ")</f>
        <v>IGUAL</v>
      </c>
      <c r="O1849" t="s">
        <v>1848</v>
      </c>
      <c r="P1849" t="str">
        <f t="shared" ref="P1849:R1849" si="9297">IF(O1849=Q1849,"IGUAL","DIFERENTE ")</f>
        <v>IGUAL</v>
      </c>
      <c r="Q1849" t="s">
        <v>1848</v>
      </c>
      <c r="R1849" t="str">
        <f t="shared" si="9297"/>
        <v>IGUAL</v>
      </c>
      <c r="S1849" t="s">
        <v>1848</v>
      </c>
    </row>
    <row r="1850" spans="1:19" x14ac:dyDescent="0.25">
      <c r="A1850" t="s">
        <v>1849</v>
      </c>
      <c r="B1850" t="str">
        <f t="shared" si="9021"/>
        <v>IGUAL</v>
      </c>
      <c r="C1850" t="s">
        <v>1849</v>
      </c>
      <c r="D1850" t="str">
        <f t="shared" si="9022"/>
        <v>IGUAL</v>
      </c>
      <c r="E1850" t="s">
        <v>1849</v>
      </c>
      <c r="F1850" t="str">
        <f t="shared" ref="F1850" si="9298">IF(E1850=G1850,"IGUAL","DIFERENTE ")</f>
        <v>IGUAL</v>
      </c>
      <c r="G1850" t="s">
        <v>1849</v>
      </c>
      <c r="H1850" t="str">
        <f t="shared" ref="H1850:J1850" si="9299">IF(G1850=I1850,"IGUAL","DIFERENTE ")</f>
        <v>IGUAL</v>
      </c>
      <c r="I1850" t="s">
        <v>1849</v>
      </c>
      <c r="J1850" t="str">
        <f t="shared" si="9299"/>
        <v>IGUAL</v>
      </c>
      <c r="K1850" t="s">
        <v>1849</v>
      </c>
      <c r="L1850" t="str">
        <f t="shared" ref="L1850" si="9300">IF(K1850=M1850,"IGUAL","DIFERENTE ")</f>
        <v>IGUAL</v>
      </c>
      <c r="M1850" t="s">
        <v>1849</v>
      </c>
      <c r="N1850" t="str">
        <f t="shared" ref="N1850" si="9301">IF(M1850=O1850,"IGUAL","DIFERENTE ")</f>
        <v>IGUAL</v>
      </c>
      <c r="O1850" t="s">
        <v>1849</v>
      </c>
      <c r="P1850" t="str">
        <f t="shared" ref="P1850:R1850" si="9302">IF(O1850=Q1850,"IGUAL","DIFERENTE ")</f>
        <v>IGUAL</v>
      </c>
      <c r="Q1850" t="s">
        <v>1849</v>
      </c>
      <c r="R1850" t="str">
        <f t="shared" si="9302"/>
        <v>IGUAL</v>
      </c>
      <c r="S1850" t="s">
        <v>1849</v>
      </c>
    </row>
    <row r="1851" spans="1:19" x14ac:dyDescent="0.25">
      <c r="A1851" t="s">
        <v>1850</v>
      </c>
      <c r="B1851" t="str">
        <f t="shared" si="9021"/>
        <v>IGUAL</v>
      </c>
      <c r="C1851" t="s">
        <v>1850</v>
      </c>
      <c r="D1851" t="str">
        <f t="shared" si="9022"/>
        <v>IGUAL</v>
      </c>
      <c r="E1851" t="s">
        <v>1850</v>
      </c>
      <c r="F1851" t="str">
        <f t="shared" ref="F1851" si="9303">IF(E1851=G1851,"IGUAL","DIFERENTE ")</f>
        <v>IGUAL</v>
      </c>
      <c r="G1851" t="s">
        <v>1850</v>
      </c>
      <c r="H1851" t="str">
        <f t="shared" ref="H1851:J1851" si="9304">IF(G1851=I1851,"IGUAL","DIFERENTE ")</f>
        <v>IGUAL</v>
      </c>
      <c r="I1851" t="s">
        <v>1850</v>
      </c>
      <c r="J1851" t="str">
        <f t="shared" si="9304"/>
        <v>IGUAL</v>
      </c>
      <c r="K1851" t="s">
        <v>1850</v>
      </c>
      <c r="L1851" t="str">
        <f t="shared" ref="L1851" si="9305">IF(K1851=M1851,"IGUAL","DIFERENTE ")</f>
        <v>IGUAL</v>
      </c>
      <c r="M1851" t="s">
        <v>1850</v>
      </c>
      <c r="N1851" t="str">
        <f t="shared" ref="N1851" si="9306">IF(M1851=O1851,"IGUAL","DIFERENTE ")</f>
        <v>IGUAL</v>
      </c>
      <c r="O1851" t="s">
        <v>1850</v>
      </c>
      <c r="P1851" t="str">
        <f t="shared" ref="P1851:R1851" si="9307">IF(O1851=Q1851,"IGUAL","DIFERENTE ")</f>
        <v>IGUAL</v>
      </c>
      <c r="Q1851" t="s">
        <v>1850</v>
      </c>
      <c r="R1851" t="str">
        <f t="shared" si="9307"/>
        <v>IGUAL</v>
      </c>
      <c r="S1851" t="s">
        <v>1850</v>
      </c>
    </row>
    <row r="1852" spans="1:19" x14ac:dyDescent="0.25">
      <c r="A1852" t="s">
        <v>1851</v>
      </c>
      <c r="B1852" t="str">
        <f t="shared" si="9021"/>
        <v>IGUAL</v>
      </c>
      <c r="C1852" t="s">
        <v>1851</v>
      </c>
      <c r="D1852" t="str">
        <f t="shared" si="9022"/>
        <v>IGUAL</v>
      </c>
      <c r="E1852" t="s">
        <v>1851</v>
      </c>
      <c r="F1852" t="str">
        <f t="shared" ref="F1852" si="9308">IF(E1852=G1852,"IGUAL","DIFERENTE ")</f>
        <v>IGUAL</v>
      </c>
      <c r="G1852" t="s">
        <v>1851</v>
      </c>
      <c r="H1852" t="str">
        <f t="shared" ref="H1852:J1852" si="9309">IF(G1852=I1852,"IGUAL","DIFERENTE ")</f>
        <v>IGUAL</v>
      </c>
      <c r="I1852" t="s">
        <v>1851</v>
      </c>
      <c r="J1852" t="str">
        <f t="shared" si="9309"/>
        <v>IGUAL</v>
      </c>
      <c r="K1852" t="s">
        <v>1851</v>
      </c>
      <c r="L1852" t="str">
        <f t="shared" ref="L1852" si="9310">IF(K1852=M1852,"IGUAL","DIFERENTE ")</f>
        <v>IGUAL</v>
      </c>
      <c r="M1852" t="s">
        <v>1851</v>
      </c>
      <c r="N1852" t="str">
        <f t="shared" ref="N1852" si="9311">IF(M1852=O1852,"IGUAL","DIFERENTE ")</f>
        <v>IGUAL</v>
      </c>
      <c r="O1852" t="s">
        <v>1851</v>
      </c>
      <c r="P1852" t="str">
        <f t="shared" ref="P1852:R1852" si="9312">IF(O1852=Q1852,"IGUAL","DIFERENTE ")</f>
        <v>IGUAL</v>
      </c>
      <c r="Q1852" t="s">
        <v>1851</v>
      </c>
      <c r="R1852" t="str">
        <f t="shared" si="9312"/>
        <v>IGUAL</v>
      </c>
      <c r="S1852" t="s">
        <v>1851</v>
      </c>
    </row>
    <row r="1853" spans="1:19" x14ac:dyDescent="0.25">
      <c r="A1853" t="s">
        <v>1852</v>
      </c>
      <c r="B1853" t="str">
        <f t="shared" si="9021"/>
        <v>IGUAL</v>
      </c>
      <c r="C1853" t="s">
        <v>1852</v>
      </c>
      <c r="D1853" t="str">
        <f t="shared" si="9022"/>
        <v>IGUAL</v>
      </c>
      <c r="E1853" t="s">
        <v>1852</v>
      </c>
      <c r="F1853" t="str">
        <f t="shared" ref="F1853" si="9313">IF(E1853=G1853,"IGUAL","DIFERENTE ")</f>
        <v>IGUAL</v>
      </c>
      <c r="G1853" t="s">
        <v>1852</v>
      </c>
      <c r="H1853" t="str">
        <f t="shared" ref="H1853:J1853" si="9314">IF(G1853=I1853,"IGUAL","DIFERENTE ")</f>
        <v>IGUAL</v>
      </c>
      <c r="I1853" t="s">
        <v>1852</v>
      </c>
      <c r="J1853" t="str">
        <f t="shared" si="9314"/>
        <v>IGUAL</v>
      </c>
      <c r="K1853" t="s">
        <v>1852</v>
      </c>
      <c r="L1853" t="str">
        <f t="shared" ref="L1853" si="9315">IF(K1853=M1853,"IGUAL","DIFERENTE ")</f>
        <v>IGUAL</v>
      </c>
      <c r="M1853" t="s">
        <v>1852</v>
      </c>
      <c r="N1853" t="str">
        <f t="shared" ref="N1853" si="9316">IF(M1853=O1853,"IGUAL","DIFERENTE ")</f>
        <v>IGUAL</v>
      </c>
      <c r="O1853" t="s">
        <v>1852</v>
      </c>
      <c r="P1853" t="str">
        <f t="shared" ref="P1853:R1853" si="9317">IF(O1853=Q1853,"IGUAL","DIFERENTE ")</f>
        <v>IGUAL</v>
      </c>
      <c r="Q1853" t="s">
        <v>1852</v>
      </c>
      <c r="R1853" t="str">
        <f t="shared" si="9317"/>
        <v>IGUAL</v>
      </c>
      <c r="S1853" t="s">
        <v>1852</v>
      </c>
    </row>
    <row r="1854" spans="1:19" x14ac:dyDescent="0.25">
      <c r="A1854" t="s">
        <v>1853</v>
      </c>
      <c r="B1854" t="str">
        <f t="shared" si="9021"/>
        <v>IGUAL</v>
      </c>
      <c r="C1854" t="s">
        <v>1853</v>
      </c>
      <c r="D1854" t="str">
        <f t="shared" si="9022"/>
        <v>IGUAL</v>
      </c>
      <c r="E1854" t="s">
        <v>1853</v>
      </c>
      <c r="F1854" t="str">
        <f t="shared" ref="F1854" si="9318">IF(E1854=G1854,"IGUAL","DIFERENTE ")</f>
        <v>IGUAL</v>
      </c>
      <c r="G1854" t="s">
        <v>1853</v>
      </c>
      <c r="H1854" t="str">
        <f t="shared" ref="H1854:J1854" si="9319">IF(G1854=I1854,"IGUAL","DIFERENTE ")</f>
        <v>IGUAL</v>
      </c>
      <c r="I1854" t="s">
        <v>1853</v>
      </c>
      <c r="J1854" t="str">
        <f t="shared" si="9319"/>
        <v>IGUAL</v>
      </c>
      <c r="K1854" t="s">
        <v>1853</v>
      </c>
      <c r="L1854" t="str">
        <f t="shared" ref="L1854" si="9320">IF(K1854=M1854,"IGUAL","DIFERENTE ")</f>
        <v>IGUAL</v>
      </c>
      <c r="M1854" t="s">
        <v>1853</v>
      </c>
      <c r="N1854" t="str">
        <f t="shared" ref="N1854" si="9321">IF(M1854=O1854,"IGUAL","DIFERENTE ")</f>
        <v>IGUAL</v>
      </c>
      <c r="O1854" t="s">
        <v>1853</v>
      </c>
      <c r="P1854" t="str">
        <f t="shared" ref="P1854:R1854" si="9322">IF(O1854=Q1854,"IGUAL","DIFERENTE ")</f>
        <v>IGUAL</v>
      </c>
      <c r="Q1854" t="s">
        <v>1853</v>
      </c>
      <c r="R1854" t="str">
        <f t="shared" si="9322"/>
        <v>IGUAL</v>
      </c>
      <c r="S1854" t="s">
        <v>1853</v>
      </c>
    </row>
    <row r="1855" spans="1:19" x14ac:dyDescent="0.25">
      <c r="A1855" t="s">
        <v>1854</v>
      </c>
      <c r="B1855" t="str">
        <f t="shared" si="9021"/>
        <v>IGUAL</v>
      </c>
      <c r="C1855" t="s">
        <v>1854</v>
      </c>
      <c r="D1855" t="str">
        <f t="shared" si="9022"/>
        <v>IGUAL</v>
      </c>
      <c r="E1855" t="s">
        <v>1854</v>
      </c>
      <c r="F1855" t="str">
        <f t="shared" ref="F1855" si="9323">IF(E1855=G1855,"IGUAL","DIFERENTE ")</f>
        <v>IGUAL</v>
      </c>
      <c r="G1855" t="s">
        <v>1854</v>
      </c>
      <c r="H1855" t="str">
        <f t="shared" ref="H1855:J1855" si="9324">IF(G1855=I1855,"IGUAL","DIFERENTE ")</f>
        <v>IGUAL</v>
      </c>
      <c r="I1855" t="s">
        <v>1854</v>
      </c>
      <c r="J1855" t="str">
        <f t="shared" si="9324"/>
        <v>IGUAL</v>
      </c>
      <c r="K1855" t="s">
        <v>1854</v>
      </c>
      <c r="L1855" t="str">
        <f t="shared" ref="L1855" si="9325">IF(K1855=M1855,"IGUAL","DIFERENTE ")</f>
        <v>IGUAL</v>
      </c>
      <c r="M1855" t="s">
        <v>1854</v>
      </c>
      <c r="N1855" t="str">
        <f t="shared" ref="N1855" si="9326">IF(M1855=O1855,"IGUAL","DIFERENTE ")</f>
        <v>IGUAL</v>
      </c>
      <c r="O1855" t="s">
        <v>1854</v>
      </c>
      <c r="P1855" t="str">
        <f t="shared" ref="P1855:R1855" si="9327">IF(O1855=Q1855,"IGUAL","DIFERENTE ")</f>
        <v>IGUAL</v>
      </c>
      <c r="Q1855" t="s">
        <v>1854</v>
      </c>
      <c r="R1855" t="str">
        <f t="shared" si="9327"/>
        <v>IGUAL</v>
      </c>
      <c r="S1855" t="s">
        <v>1854</v>
      </c>
    </row>
    <row r="1856" spans="1:19" x14ac:dyDescent="0.25">
      <c r="A1856" t="s">
        <v>1855</v>
      </c>
      <c r="B1856" t="str">
        <f t="shared" si="9021"/>
        <v>IGUAL</v>
      </c>
      <c r="C1856" t="s">
        <v>1855</v>
      </c>
      <c r="D1856" t="str">
        <f t="shared" si="9022"/>
        <v>IGUAL</v>
      </c>
      <c r="E1856" t="s">
        <v>1855</v>
      </c>
      <c r="F1856" t="str">
        <f t="shared" ref="F1856" si="9328">IF(E1856=G1856,"IGUAL","DIFERENTE ")</f>
        <v>IGUAL</v>
      </c>
      <c r="G1856" t="s">
        <v>1855</v>
      </c>
      <c r="H1856" t="str">
        <f t="shared" ref="H1856:J1856" si="9329">IF(G1856=I1856,"IGUAL","DIFERENTE ")</f>
        <v>IGUAL</v>
      </c>
      <c r="I1856" t="s">
        <v>1855</v>
      </c>
      <c r="J1856" t="str">
        <f t="shared" si="9329"/>
        <v>IGUAL</v>
      </c>
      <c r="K1856" t="s">
        <v>1855</v>
      </c>
      <c r="L1856" t="str">
        <f t="shared" ref="L1856" si="9330">IF(K1856=M1856,"IGUAL","DIFERENTE ")</f>
        <v>IGUAL</v>
      </c>
      <c r="M1856" t="s">
        <v>1855</v>
      </c>
      <c r="N1856" t="str">
        <f t="shared" ref="N1856" si="9331">IF(M1856=O1856,"IGUAL","DIFERENTE ")</f>
        <v>IGUAL</v>
      </c>
      <c r="O1856" t="s">
        <v>1855</v>
      </c>
      <c r="P1856" t="str">
        <f t="shared" ref="P1856:R1856" si="9332">IF(O1856=Q1856,"IGUAL","DIFERENTE ")</f>
        <v>IGUAL</v>
      </c>
      <c r="Q1856" t="s">
        <v>1855</v>
      </c>
      <c r="R1856" t="str">
        <f t="shared" si="9332"/>
        <v>IGUAL</v>
      </c>
      <c r="S1856" t="s">
        <v>1855</v>
      </c>
    </row>
    <row r="1857" spans="1:19" x14ac:dyDescent="0.25">
      <c r="A1857" t="s">
        <v>1856</v>
      </c>
      <c r="B1857" t="str">
        <f t="shared" si="9021"/>
        <v>IGUAL</v>
      </c>
      <c r="C1857" t="s">
        <v>1856</v>
      </c>
      <c r="D1857" t="str">
        <f t="shared" si="9022"/>
        <v>IGUAL</v>
      </c>
      <c r="E1857" t="s">
        <v>1856</v>
      </c>
      <c r="F1857" t="str">
        <f t="shared" ref="F1857" si="9333">IF(E1857=G1857,"IGUAL","DIFERENTE ")</f>
        <v>IGUAL</v>
      </c>
      <c r="G1857" t="s">
        <v>1856</v>
      </c>
      <c r="H1857" t="str">
        <f t="shared" ref="H1857:J1857" si="9334">IF(G1857=I1857,"IGUAL","DIFERENTE ")</f>
        <v>IGUAL</v>
      </c>
      <c r="I1857" t="s">
        <v>1856</v>
      </c>
      <c r="J1857" t="str">
        <f t="shared" si="9334"/>
        <v>IGUAL</v>
      </c>
      <c r="K1857" t="s">
        <v>1856</v>
      </c>
      <c r="L1857" t="str">
        <f t="shared" ref="L1857" si="9335">IF(K1857=M1857,"IGUAL","DIFERENTE ")</f>
        <v>IGUAL</v>
      </c>
      <c r="M1857" t="s">
        <v>1856</v>
      </c>
      <c r="N1857" t="str">
        <f t="shared" ref="N1857" si="9336">IF(M1857=O1857,"IGUAL","DIFERENTE ")</f>
        <v>IGUAL</v>
      </c>
      <c r="O1857" t="s">
        <v>1856</v>
      </c>
      <c r="P1857" t="str">
        <f t="shared" ref="P1857:R1857" si="9337">IF(O1857=Q1857,"IGUAL","DIFERENTE ")</f>
        <v>IGUAL</v>
      </c>
      <c r="Q1857" t="s">
        <v>1856</v>
      </c>
      <c r="R1857" t="str">
        <f t="shared" si="9337"/>
        <v>IGUAL</v>
      </c>
      <c r="S1857" t="s">
        <v>1856</v>
      </c>
    </row>
    <row r="1858" spans="1:19" x14ac:dyDescent="0.25">
      <c r="A1858" t="s">
        <v>1857</v>
      </c>
      <c r="B1858" t="str">
        <f t="shared" si="9021"/>
        <v>IGUAL</v>
      </c>
      <c r="C1858" t="s">
        <v>1857</v>
      </c>
      <c r="D1858" t="str">
        <f t="shared" si="9022"/>
        <v>IGUAL</v>
      </c>
      <c r="E1858" t="s">
        <v>1857</v>
      </c>
      <c r="F1858" t="str">
        <f t="shared" ref="F1858" si="9338">IF(E1858=G1858,"IGUAL","DIFERENTE ")</f>
        <v>IGUAL</v>
      </c>
      <c r="G1858" t="s">
        <v>1857</v>
      </c>
      <c r="H1858" t="str">
        <f t="shared" ref="H1858:J1858" si="9339">IF(G1858=I1858,"IGUAL","DIFERENTE ")</f>
        <v>IGUAL</v>
      </c>
      <c r="I1858" t="s">
        <v>1857</v>
      </c>
      <c r="J1858" t="str">
        <f t="shared" si="9339"/>
        <v>IGUAL</v>
      </c>
      <c r="K1858" t="s">
        <v>1857</v>
      </c>
      <c r="L1858" t="str">
        <f t="shared" ref="L1858" si="9340">IF(K1858=M1858,"IGUAL","DIFERENTE ")</f>
        <v>IGUAL</v>
      </c>
      <c r="M1858" t="s">
        <v>1857</v>
      </c>
      <c r="N1858" t="str">
        <f t="shared" ref="N1858" si="9341">IF(M1858=O1858,"IGUAL","DIFERENTE ")</f>
        <v>IGUAL</v>
      </c>
      <c r="O1858" t="s">
        <v>1857</v>
      </c>
      <c r="P1858" t="str">
        <f t="shared" ref="P1858:R1858" si="9342">IF(O1858=Q1858,"IGUAL","DIFERENTE ")</f>
        <v>IGUAL</v>
      </c>
      <c r="Q1858" t="s">
        <v>1857</v>
      </c>
      <c r="R1858" t="str">
        <f t="shared" si="9342"/>
        <v>IGUAL</v>
      </c>
      <c r="S1858" t="s">
        <v>1857</v>
      </c>
    </row>
    <row r="1859" spans="1:19" x14ac:dyDescent="0.25">
      <c r="A1859" t="s">
        <v>1858</v>
      </c>
      <c r="B1859" t="str">
        <f t="shared" ref="B1859:B1922" si="9343">IF(A1859=C1859,"IGUAL","DIFERENTE ")</f>
        <v>IGUAL</v>
      </c>
      <c r="C1859" t="s">
        <v>1858</v>
      </c>
      <c r="D1859" t="str">
        <f t="shared" ref="D1859:D1922" si="9344">IF(C1859=E1859,"IGUAL","DIFERENTE ")</f>
        <v>IGUAL</v>
      </c>
      <c r="E1859" t="s">
        <v>1858</v>
      </c>
      <c r="F1859" t="str">
        <f t="shared" ref="F1859" si="9345">IF(E1859=G1859,"IGUAL","DIFERENTE ")</f>
        <v>IGUAL</v>
      </c>
      <c r="G1859" t="s">
        <v>1858</v>
      </c>
      <c r="H1859" t="str">
        <f t="shared" ref="H1859:J1859" si="9346">IF(G1859=I1859,"IGUAL","DIFERENTE ")</f>
        <v>IGUAL</v>
      </c>
      <c r="I1859" t="s">
        <v>1858</v>
      </c>
      <c r="J1859" t="str">
        <f t="shared" si="9346"/>
        <v>IGUAL</v>
      </c>
      <c r="K1859" t="s">
        <v>1858</v>
      </c>
      <c r="L1859" t="str">
        <f t="shared" ref="L1859" si="9347">IF(K1859=M1859,"IGUAL","DIFERENTE ")</f>
        <v>IGUAL</v>
      </c>
      <c r="M1859" t="s">
        <v>1858</v>
      </c>
      <c r="N1859" t="str">
        <f t="shared" ref="N1859" si="9348">IF(M1859=O1859,"IGUAL","DIFERENTE ")</f>
        <v>IGUAL</v>
      </c>
      <c r="O1859" t="s">
        <v>1858</v>
      </c>
      <c r="P1859" t="str">
        <f t="shared" ref="P1859:R1859" si="9349">IF(O1859=Q1859,"IGUAL","DIFERENTE ")</f>
        <v>IGUAL</v>
      </c>
      <c r="Q1859" t="s">
        <v>1858</v>
      </c>
      <c r="R1859" t="str">
        <f t="shared" si="9349"/>
        <v>IGUAL</v>
      </c>
      <c r="S1859" t="s">
        <v>1858</v>
      </c>
    </row>
    <row r="1860" spans="1:19" x14ac:dyDescent="0.25">
      <c r="A1860" t="s">
        <v>1859</v>
      </c>
      <c r="B1860" t="str">
        <f t="shared" si="9343"/>
        <v>IGUAL</v>
      </c>
      <c r="C1860" t="s">
        <v>1859</v>
      </c>
      <c r="D1860" t="str">
        <f t="shared" si="9344"/>
        <v>IGUAL</v>
      </c>
      <c r="E1860" t="s">
        <v>1859</v>
      </c>
      <c r="F1860" t="str">
        <f t="shared" ref="F1860" si="9350">IF(E1860=G1860,"IGUAL","DIFERENTE ")</f>
        <v>IGUAL</v>
      </c>
      <c r="G1860" t="s">
        <v>1859</v>
      </c>
      <c r="H1860" t="str">
        <f t="shared" ref="H1860:J1860" si="9351">IF(G1860=I1860,"IGUAL","DIFERENTE ")</f>
        <v>IGUAL</v>
      </c>
      <c r="I1860" t="s">
        <v>1859</v>
      </c>
      <c r="J1860" t="str">
        <f t="shared" si="9351"/>
        <v>IGUAL</v>
      </c>
      <c r="K1860" t="s">
        <v>1859</v>
      </c>
      <c r="L1860" t="str">
        <f t="shared" ref="L1860" si="9352">IF(K1860=M1860,"IGUAL","DIFERENTE ")</f>
        <v>IGUAL</v>
      </c>
      <c r="M1860" t="s">
        <v>1859</v>
      </c>
      <c r="N1860" t="str">
        <f t="shared" ref="N1860" si="9353">IF(M1860=O1860,"IGUAL","DIFERENTE ")</f>
        <v>IGUAL</v>
      </c>
      <c r="O1860" t="s">
        <v>1859</v>
      </c>
      <c r="P1860" t="str">
        <f t="shared" ref="P1860:R1860" si="9354">IF(O1860=Q1860,"IGUAL","DIFERENTE ")</f>
        <v>IGUAL</v>
      </c>
      <c r="Q1860" t="s">
        <v>1859</v>
      </c>
      <c r="R1860" t="str">
        <f t="shared" si="9354"/>
        <v>IGUAL</v>
      </c>
      <c r="S1860" t="s">
        <v>1859</v>
      </c>
    </row>
    <row r="1861" spans="1:19" x14ac:dyDescent="0.25">
      <c r="A1861" t="s">
        <v>1860</v>
      </c>
      <c r="B1861" t="str">
        <f t="shared" si="9343"/>
        <v>IGUAL</v>
      </c>
      <c r="C1861" t="s">
        <v>1860</v>
      </c>
      <c r="D1861" t="str">
        <f t="shared" si="9344"/>
        <v>IGUAL</v>
      </c>
      <c r="E1861" t="s">
        <v>1860</v>
      </c>
      <c r="F1861" t="str">
        <f t="shared" ref="F1861" si="9355">IF(E1861=G1861,"IGUAL","DIFERENTE ")</f>
        <v>IGUAL</v>
      </c>
      <c r="G1861" t="s">
        <v>1860</v>
      </c>
      <c r="H1861" t="str">
        <f t="shared" ref="H1861:J1861" si="9356">IF(G1861=I1861,"IGUAL","DIFERENTE ")</f>
        <v>IGUAL</v>
      </c>
      <c r="I1861" t="s">
        <v>1860</v>
      </c>
      <c r="J1861" t="str">
        <f t="shared" si="9356"/>
        <v>IGUAL</v>
      </c>
      <c r="K1861" t="s">
        <v>1860</v>
      </c>
      <c r="L1861" t="str">
        <f t="shared" ref="L1861" si="9357">IF(K1861=M1861,"IGUAL","DIFERENTE ")</f>
        <v>IGUAL</v>
      </c>
      <c r="M1861" t="s">
        <v>1860</v>
      </c>
      <c r="N1861" t="str">
        <f t="shared" ref="N1861" si="9358">IF(M1861=O1861,"IGUAL","DIFERENTE ")</f>
        <v>IGUAL</v>
      </c>
      <c r="O1861" t="s">
        <v>1860</v>
      </c>
      <c r="P1861" t="str">
        <f t="shared" ref="P1861:R1861" si="9359">IF(O1861=Q1861,"IGUAL","DIFERENTE ")</f>
        <v>IGUAL</v>
      </c>
      <c r="Q1861" t="s">
        <v>1860</v>
      </c>
      <c r="R1861" t="str">
        <f t="shared" si="9359"/>
        <v>IGUAL</v>
      </c>
      <c r="S1861" t="s">
        <v>1860</v>
      </c>
    </row>
    <row r="1862" spans="1:19" x14ac:dyDescent="0.25">
      <c r="A1862" t="s">
        <v>1861</v>
      </c>
      <c r="B1862" t="str">
        <f t="shared" si="9343"/>
        <v>IGUAL</v>
      </c>
      <c r="C1862" t="s">
        <v>1861</v>
      </c>
      <c r="D1862" t="str">
        <f t="shared" si="9344"/>
        <v>IGUAL</v>
      </c>
      <c r="E1862" t="s">
        <v>1861</v>
      </c>
      <c r="F1862" t="str">
        <f t="shared" ref="F1862" si="9360">IF(E1862=G1862,"IGUAL","DIFERENTE ")</f>
        <v>IGUAL</v>
      </c>
      <c r="G1862" t="s">
        <v>1861</v>
      </c>
      <c r="H1862" t="str">
        <f t="shared" ref="H1862:J1862" si="9361">IF(G1862=I1862,"IGUAL","DIFERENTE ")</f>
        <v>IGUAL</v>
      </c>
      <c r="I1862" t="s">
        <v>1861</v>
      </c>
      <c r="J1862" t="str">
        <f t="shared" si="9361"/>
        <v>IGUAL</v>
      </c>
      <c r="K1862" t="s">
        <v>1861</v>
      </c>
      <c r="L1862" t="str">
        <f t="shared" ref="L1862" si="9362">IF(K1862=M1862,"IGUAL","DIFERENTE ")</f>
        <v>IGUAL</v>
      </c>
      <c r="M1862" t="s">
        <v>1861</v>
      </c>
      <c r="N1862" t="str">
        <f t="shared" ref="N1862" si="9363">IF(M1862=O1862,"IGUAL","DIFERENTE ")</f>
        <v>IGUAL</v>
      </c>
      <c r="O1862" t="s">
        <v>1861</v>
      </c>
      <c r="P1862" t="str">
        <f t="shared" ref="P1862:R1862" si="9364">IF(O1862=Q1862,"IGUAL","DIFERENTE ")</f>
        <v>IGUAL</v>
      </c>
      <c r="Q1862" t="s">
        <v>1861</v>
      </c>
      <c r="R1862" t="str">
        <f t="shared" si="9364"/>
        <v>IGUAL</v>
      </c>
      <c r="S1862" t="s">
        <v>1861</v>
      </c>
    </row>
    <row r="1863" spans="1:19" x14ac:dyDescent="0.25">
      <c r="A1863" t="s">
        <v>1862</v>
      </c>
      <c r="B1863" t="str">
        <f t="shared" si="9343"/>
        <v>IGUAL</v>
      </c>
      <c r="C1863" t="s">
        <v>1862</v>
      </c>
      <c r="D1863" t="str">
        <f t="shared" si="9344"/>
        <v>IGUAL</v>
      </c>
      <c r="E1863" t="s">
        <v>1862</v>
      </c>
      <c r="F1863" t="str">
        <f t="shared" ref="F1863" si="9365">IF(E1863=G1863,"IGUAL","DIFERENTE ")</f>
        <v>IGUAL</v>
      </c>
      <c r="G1863" t="s">
        <v>1862</v>
      </c>
      <c r="H1863" t="str">
        <f t="shared" ref="H1863:J1863" si="9366">IF(G1863=I1863,"IGUAL","DIFERENTE ")</f>
        <v>IGUAL</v>
      </c>
      <c r="I1863" t="s">
        <v>1862</v>
      </c>
      <c r="J1863" t="str">
        <f t="shared" si="9366"/>
        <v>IGUAL</v>
      </c>
      <c r="K1863" t="s">
        <v>1862</v>
      </c>
      <c r="L1863" t="str">
        <f t="shared" ref="L1863" si="9367">IF(K1863=M1863,"IGUAL","DIFERENTE ")</f>
        <v>IGUAL</v>
      </c>
      <c r="M1863" t="s">
        <v>1862</v>
      </c>
      <c r="N1863" t="str">
        <f t="shared" ref="N1863" si="9368">IF(M1863=O1863,"IGUAL","DIFERENTE ")</f>
        <v>IGUAL</v>
      </c>
      <c r="O1863" t="s">
        <v>1862</v>
      </c>
      <c r="P1863" t="str">
        <f t="shared" ref="P1863:R1863" si="9369">IF(O1863=Q1863,"IGUAL","DIFERENTE ")</f>
        <v>IGUAL</v>
      </c>
      <c r="Q1863" t="s">
        <v>1862</v>
      </c>
      <c r="R1863" t="str">
        <f t="shared" si="9369"/>
        <v>IGUAL</v>
      </c>
      <c r="S1863" t="s">
        <v>1862</v>
      </c>
    </row>
    <row r="1864" spans="1:19" x14ac:dyDescent="0.25">
      <c r="A1864" t="s">
        <v>1863</v>
      </c>
      <c r="B1864" t="str">
        <f t="shared" si="9343"/>
        <v>IGUAL</v>
      </c>
      <c r="C1864" t="s">
        <v>1863</v>
      </c>
      <c r="D1864" t="str">
        <f t="shared" si="9344"/>
        <v>IGUAL</v>
      </c>
      <c r="E1864" t="s">
        <v>1863</v>
      </c>
      <c r="F1864" t="str">
        <f t="shared" ref="F1864" si="9370">IF(E1864=G1864,"IGUAL","DIFERENTE ")</f>
        <v>IGUAL</v>
      </c>
      <c r="G1864" t="s">
        <v>1863</v>
      </c>
      <c r="H1864" t="str">
        <f t="shared" ref="H1864:J1864" si="9371">IF(G1864=I1864,"IGUAL","DIFERENTE ")</f>
        <v>IGUAL</v>
      </c>
      <c r="I1864" t="s">
        <v>1863</v>
      </c>
      <c r="J1864" t="str">
        <f t="shared" si="9371"/>
        <v>IGUAL</v>
      </c>
      <c r="K1864" t="s">
        <v>1863</v>
      </c>
      <c r="L1864" t="str">
        <f t="shared" ref="L1864" si="9372">IF(K1864=M1864,"IGUAL","DIFERENTE ")</f>
        <v>IGUAL</v>
      </c>
      <c r="M1864" t="s">
        <v>1863</v>
      </c>
      <c r="N1864" t="str">
        <f t="shared" ref="N1864" si="9373">IF(M1864=O1864,"IGUAL","DIFERENTE ")</f>
        <v>IGUAL</v>
      </c>
      <c r="O1864" t="s">
        <v>1863</v>
      </c>
      <c r="P1864" t="str">
        <f t="shared" ref="P1864:R1864" si="9374">IF(O1864=Q1864,"IGUAL","DIFERENTE ")</f>
        <v>IGUAL</v>
      </c>
      <c r="Q1864" t="s">
        <v>1863</v>
      </c>
      <c r="R1864" t="str">
        <f t="shared" si="9374"/>
        <v>IGUAL</v>
      </c>
      <c r="S1864" t="s">
        <v>1863</v>
      </c>
    </row>
    <row r="1865" spans="1:19" x14ac:dyDescent="0.25">
      <c r="A1865" t="s">
        <v>1864</v>
      </c>
      <c r="B1865" t="str">
        <f t="shared" si="9343"/>
        <v>IGUAL</v>
      </c>
      <c r="C1865" t="s">
        <v>1864</v>
      </c>
      <c r="D1865" t="str">
        <f t="shared" si="9344"/>
        <v>IGUAL</v>
      </c>
      <c r="E1865" t="s">
        <v>1864</v>
      </c>
      <c r="F1865" t="str">
        <f t="shared" ref="F1865" si="9375">IF(E1865=G1865,"IGUAL","DIFERENTE ")</f>
        <v>IGUAL</v>
      </c>
      <c r="G1865" t="s">
        <v>1864</v>
      </c>
      <c r="H1865" t="str">
        <f t="shared" ref="H1865:J1865" si="9376">IF(G1865=I1865,"IGUAL","DIFERENTE ")</f>
        <v>IGUAL</v>
      </c>
      <c r="I1865" t="s">
        <v>1864</v>
      </c>
      <c r="J1865" t="str">
        <f t="shared" si="9376"/>
        <v>IGUAL</v>
      </c>
      <c r="K1865" t="s">
        <v>1864</v>
      </c>
      <c r="L1865" t="str">
        <f t="shared" ref="L1865" si="9377">IF(K1865=M1865,"IGUAL","DIFERENTE ")</f>
        <v>IGUAL</v>
      </c>
      <c r="M1865" t="s">
        <v>1864</v>
      </c>
      <c r="N1865" t="str">
        <f t="shared" ref="N1865" si="9378">IF(M1865=O1865,"IGUAL","DIFERENTE ")</f>
        <v>IGUAL</v>
      </c>
      <c r="O1865" t="s">
        <v>1864</v>
      </c>
      <c r="P1865" t="str">
        <f t="shared" ref="P1865:R1865" si="9379">IF(O1865=Q1865,"IGUAL","DIFERENTE ")</f>
        <v>IGUAL</v>
      </c>
      <c r="Q1865" t="s">
        <v>1864</v>
      </c>
      <c r="R1865" t="str">
        <f t="shared" si="9379"/>
        <v>IGUAL</v>
      </c>
      <c r="S1865" t="s">
        <v>1864</v>
      </c>
    </row>
    <row r="1866" spans="1:19" x14ac:dyDescent="0.25">
      <c r="A1866" t="s">
        <v>1865</v>
      </c>
      <c r="B1866" t="str">
        <f t="shared" si="9343"/>
        <v>IGUAL</v>
      </c>
      <c r="C1866" t="s">
        <v>1865</v>
      </c>
      <c r="D1866" t="str">
        <f t="shared" si="9344"/>
        <v>IGUAL</v>
      </c>
      <c r="E1866" t="s">
        <v>1865</v>
      </c>
      <c r="F1866" t="str">
        <f t="shared" ref="F1866" si="9380">IF(E1866=G1866,"IGUAL","DIFERENTE ")</f>
        <v>IGUAL</v>
      </c>
      <c r="G1866" t="s">
        <v>1865</v>
      </c>
      <c r="H1866" t="str">
        <f t="shared" ref="H1866:J1866" si="9381">IF(G1866=I1866,"IGUAL","DIFERENTE ")</f>
        <v>IGUAL</v>
      </c>
      <c r="I1866" t="s">
        <v>1865</v>
      </c>
      <c r="J1866" t="str">
        <f t="shared" si="9381"/>
        <v>IGUAL</v>
      </c>
      <c r="K1866" t="s">
        <v>1865</v>
      </c>
      <c r="L1866" t="str">
        <f t="shared" ref="L1866" si="9382">IF(K1866=M1866,"IGUAL","DIFERENTE ")</f>
        <v>IGUAL</v>
      </c>
      <c r="M1866" t="s">
        <v>1865</v>
      </c>
      <c r="N1866" t="str">
        <f t="shared" ref="N1866" si="9383">IF(M1866=O1866,"IGUAL","DIFERENTE ")</f>
        <v>IGUAL</v>
      </c>
      <c r="O1866" t="s">
        <v>1865</v>
      </c>
      <c r="P1866" t="str">
        <f t="shared" ref="P1866:R1866" si="9384">IF(O1866=Q1866,"IGUAL","DIFERENTE ")</f>
        <v>IGUAL</v>
      </c>
      <c r="Q1866" t="s">
        <v>1865</v>
      </c>
      <c r="R1866" t="str">
        <f t="shared" si="9384"/>
        <v>IGUAL</v>
      </c>
      <c r="S1866" t="s">
        <v>1865</v>
      </c>
    </row>
    <row r="1867" spans="1:19" x14ac:dyDescent="0.25">
      <c r="A1867" t="s">
        <v>1866</v>
      </c>
      <c r="B1867" t="str">
        <f t="shared" si="9343"/>
        <v>IGUAL</v>
      </c>
      <c r="C1867" t="s">
        <v>1866</v>
      </c>
      <c r="D1867" t="str">
        <f t="shared" si="9344"/>
        <v>IGUAL</v>
      </c>
      <c r="E1867" t="s">
        <v>1866</v>
      </c>
      <c r="F1867" t="str">
        <f t="shared" ref="F1867" si="9385">IF(E1867=G1867,"IGUAL","DIFERENTE ")</f>
        <v>IGUAL</v>
      </c>
      <c r="G1867" t="s">
        <v>1866</v>
      </c>
      <c r="H1867" t="str">
        <f t="shared" ref="H1867:J1867" si="9386">IF(G1867=I1867,"IGUAL","DIFERENTE ")</f>
        <v>IGUAL</v>
      </c>
      <c r="I1867" t="s">
        <v>1866</v>
      </c>
      <c r="J1867" t="str">
        <f t="shared" si="9386"/>
        <v>IGUAL</v>
      </c>
      <c r="K1867" t="s">
        <v>1866</v>
      </c>
      <c r="L1867" t="str">
        <f t="shared" ref="L1867" si="9387">IF(K1867=M1867,"IGUAL","DIFERENTE ")</f>
        <v>IGUAL</v>
      </c>
      <c r="M1867" t="s">
        <v>1866</v>
      </c>
      <c r="N1867" t="str">
        <f t="shared" ref="N1867" si="9388">IF(M1867=O1867,"IGUAL","DIFERENTE ")</f>
        <v>IGUAL</v>
      </c>
      <c r="O1867" t="s">
        <v>1866</v>
      </c>
      <c r="P1867" t="str">
        <f t="shared" ref="P1867:R1867" si="9389">IF(O1867=Q1867,"IGUAL","DIFERENTE ")</f>
        <v>IGUAL</v>
      </c>
      <c r="Q1867" t="s">
        <v>1866</v>
      </c>
      <c r="R1867" t="str">
        <f t="shared" si="9389"/>
        <v>IGUAL</v>
      </c>
      <c r="S1867" t="s">
        <v>1866</v>
      </c>
    </row>
    <row r="1868" spans="1:19" x14ac:dyDescent="0.25">
      <c r="A1868" t="s">
        <v>1867</v>
      </c>
      <c r="B1868" t="str">
        <f t="shared" si="9343"/>
        <v>IGUAL</v>
      </c>
      <c r="C1868" t="s">
        <v>1867</v>
      </c>
      <c r="D1868" t="str">
        <f t="shared" si="9344"/>
        <v>IGUAL</v>
      </c>
      <c r="E1868" t="s">
        <v>1867</v>
      </c>
      <c r="F1868" t="str">
        <f t="shared" ref="F1868" si="9390">IF(E1868=G1868,"IGUAL","DIFERENTE ")</f>
        <v>IGUAL</v>
      </c>
      <c r="G1868" t="s">
        <v>1867</v>
      </c>
      <c r="H1868" t="str">
        <f t="shared" ref="H1868:J1868" si="9391">IF(G1868=I1868,"IGUAL","DIFERENTE ")</f>
        <v>IGUAL</v>
      </c>
      <c r="I1868" t="s">
        <v>1867</v>
      </c>
      <c r="J1868" t="str">
        <f t="shared" si="9391"/>
        <v>IGUAL</v>
      </c>
      <c r="K1868" t="s">
        <v>1867</v>
      </c>
      <c r="L1868" t="str">
        <f t="shared" ref="L1868" si="9392">IF(K1868=M1868,"IGUAL","DIFERENTE ")</f>
        <v>IGUAL</v>
      </c>
      <c r="M1868" t="s">
        <v>1867</v>
      </c>
      <c r="N1868" t="str">
        <f t="shared" ref="N1868" si="9393">IF(M1868=O1868,"IGUAL","DIFERENTE ")</f>
        <v>IGUAL</v>
      </c>
      <c r="O1868" t="s">
        <v>1867</v>
      </c>
      <c r="P1868" t="str">
        <f t="shared" ref="P1868:R1868" si="9394">IF(O1868=Q1868,"IGUAL","DIFERENTE ")</f>
        <v>IGUAL</v>
      </c>
      <c r="Q1868" t="s">
        <v>1867</v>
      </c>
      <c r="R1868" t="str">
        <f t="shared" si="9394"/>
        <v>IGUAL</v>
      </c>
      <c r="S1868" t="s">
        <v>1867</v>
      </c>
    </row>
    <row r="1869" spans="1:19" x14ac:dyDescent="0.25">
      <c r="A1869" t="s">
        <v>1868</v>
      </c>
      <c r="B1869" t="str">
        <f t="shared" si="9343"/>
        <v>IGUAL</v>
      </c>
      <c r="C1869" t="s">
        <v>1868</v>
      </c>
      <c r="D1869" t="str">
        <f t="shared" si="9344"/>
        <v>IGUAL</v>
      </c>
      <c r="E1869" t="s">
        <v>1868</v>
      </c>
      <c r="F1869" t="str">
        <f t="shared" ref="F1869" si="9395">IF(E1869=G1869,"IGUAL","DIFERENTE ")</f>
        <v>IGUAL</v>
      </c>
      <c r="G1869" t="s">
        <v>1868</v>
      </c>
      <c r="H1869" t="str">
        <f t="shared" ref="H1869:J1869" si="9396">IF(G1869=I1869,"IGUAL","DIFERENTE ")</f>
        <v>IGUAL</v>
      </c>
      <c r="I1869" t="s">
        <v>1868</v>
      </c>
      <c r="J1869" t="str">
        <f t="shared" si="9396"/>
        <v>IGUAL</v>
      </c>
      <c r="K1869" t="s">
        <v>1868</v>
      </c>
      <c r="L1869" t="str">
        <f t="shared" ref="L1869" si="9397">IF(K1869=M1869,"IGUAL","DIFERENTE ")</f>
        <v>IGUAL</v>
      </c>
      <c r="M1869" t="s">
        <v>1868</v>
      </c>
      <c r="N1869" t="str">
        <f t="shared" ref="N1869" si="9398">IF(M1869=O1869,"IGUAL","DIFERENTE ")</f>
        <v>IGUAL</v>
      </c>
      <c r="O1869" t="s">
        <v>1868</v>
      </c>
      <c r="P1869" t="str">
        <f t="shared" ref="P1869:R1869" si="9399">IF(O1869=Q1869,"IGUAL","DIFERENTE ")</f>
        <v>IGUAL</v>
      </c>
      <c r="Q1869" t="s">
        <v>1868</v>
      </c>
      <c r="R1869" t="str">
        <f t="shared" si="9399"/>
        <v>IGUAL</v>
      </c>
      <c r="S1869" t="s">
        <v>1868</v>
      </c>
    </row>
    <row r="1870" spans="1:19" x14ac:dyDescent="0.25">
      <c r="A1870" t="s">
        <v>1869</v>
      </c>
      <c r="B1870" t="str">
        <f t="shared" si="9343"/>
        <v>IGUAL</v>
      </c>
      <c r="C1870" t="s">
        <v>1869</v>
      </c>
      <c r="D1870" t="str">
        <f t="shared" si="9344"/>
        <v>IGUAL</v>
      </c>
      <c r="E1870" t="s">
        <v>1869</v>
      </c>
      <c r="F1870" t="str">
        <f t="shared" ref="F1870" si="9400">IF(E1870=G1870,"IGUAL","DIFERENTE ")</f>
        <v>IGUAL</v>
      </c>
      <c r="G1870" t="s">
        <v>1869</v>
      </c>
      <c r="H1870" t="str">
        <f t="shared" ref="H1870:J1870" si="9401">IF(G1870=I1870,"IGUAL","DIFERENTE ")</f>
        <v>IGUAL</v>
      </c>
      <c r="I1870" t="s">
        <v>1869</v>
      </c>
      <c r="J1870" t="str">
        <f t="shared" si="9401"/>
        <v>IGUAL</v>
      </c>
      <c r="K1870" t="s">
        <v>1869</v>
      </c>
      <c r="L1870" t="str">
        <f t="shared" ref="L1870" si="9402">IF(K1870=M1870,"IGUAL","DIFERENTE ")</f>
        <v>IGUAL</v>
      </c>
      <c r="M1870" t="s">
        <v>1869</v>
      </c>
      <c r="N1870" t="str">
        <f t="shared" ref="N1870" si="9403">IF(M1870=O1870,"IGUAL","DIFERENTE ")</f>
        <v>IGUAL</v>
      </c>
      <c r="O1870" t="s">
        <v>1869</v>
      </c>
      <c r="P1870" t="str">
        <f t="shared" ref="P1870:R1870" si="9404">IF(O1870=Q1870,"IGUAL","DIFERENTE ")</f>
        <v>IGUAL</v>
      </c>
      <c r="Q1870" t="s">
        <v>1869</v>
      </c>
      <c r="R1870" t="str">
        <f t="shared" si="9404"/>
        <v>IGUAL</v>
      </c>
      <c r="S1870" t="s">
        <v>1869</v>
      </c>
    </row>
    <row r="1871" spans="1:19" x14ac:dyDescent="0.25">
      <c r="A1871" t="s">
        <v>1870</v>
      </c>
      <c r="B1871" t="str">
        <f t="shared" si="9343"/>
        <v>IGUAL</v>
      </c>
      <c r="C1871" t="s">
        <v>1870</v>
      </c>
      <c r="D1871" t="str">
        <f t="shared" si="9344"/>
        <v>IGUAL</v>
      </c>
      <c r="E1871" t="s">
        <v>1870</v>
      </c>
      <c r="F1871" t="str">
        <f t="shared" ref="F1871" si="9405">IF(E1871=G1871,"IGUAL","DIFERENTE ")</f>
        <v>IGUAL</v>
      </c>
      <c r="G1871" t="s">
        <v>1870</v>
      </c>
      <c r="H1871" t="str">
        <f t="shared" ref="H1871:J1871" si="9406">IF(G1871=I1871,"IGUAL","DIFERENTE ")</f>
        <v>IGUAL</v>
      </c>
      <c r="I1871" t="s">
        <v>1870</v>
      </c>
      <c r="J1871" t="str">
        <f t="shared" si="9406"/>
        <v>IGUAL</v>
      </c>
      <c r="K1871" t="s">
        <v>1870</v>
      </c>
      <c r="L1871" t="str">
        <f t="shared" ref="L1871" si="9407">IF(K1871=M1871,"IGUAL","DIFERENTE ")</f>
        <v>IGUAL</v>
      </c>
      <c r="M1871" t="s">
        <v>1870</v>
      </c>
      <c r="N1871" t="str">
        <f t="shared" ref="N1871" si="9408">IF(M1871=O1871,"IGUAL","DIFERENTE ")</f>
        <v>IGUAL</v>
      </c>
      <c r="O1871" t="s">
        <v>1870</v>
      </c>
      <c r="P1871" t="str">
        <f t="shared" ref="P1871:R1871" si="9409">IF(O1871=Q1871,"IGUAL","DIFERENTE ")</f>
        <v>IGUAL</v>
      </c>
      <c r="Q1871" t="s">
        <v>1870</v>
      </c>
      <c r="R1871" t="str">
        <f t="shared" si="9409"/>
        <v>IGUAL</v>
      </c>
      <c r="S1871" t="s">
        <v>1870</v>
      </c>
    </row>
    <row r="1872" spans="1:19" x14ac:dyDescent="0.25">
      <c r="A1872" t="s">
        <v>1871</v>
      </c>
      <c r="B1872" t="str">
        <f t="shared" si="9343"/>
        <v>IGUAL</v>
      </c>
      <c r="C1872" t="s">
        <v>1871</v>
      </c>
      <c r="D1872" t="str">
        <f t="shared" si="9344"/>
        <v>IGUAL</v>
      </c>
      <c r="E1872" t="s">
        <v>1871</v>
      </c>
      <c r="F1872" t="str">
        <f t="shared" ref="F1872" si="9410">IF(E1872=G1872,"IGUAL","DIFERENTE ")</f>
        <v>IGUAL</v>
      </c>
      <c r="G1872" t="s">
        <v>1871</v>
      </c>
      <c r="H1872" t="str">
        <f t="shared" ref="H1872:J1872" si="9411">IF(G1872=I1872,"IGUAL","DIFERENTE ")</f>
        <v>IGUAL</v>
      </c>
      <c r="I1872" t="s">
        <v>1871</v>
      </c>
      <c r="J1872" t="str">
        <f t="shared" si="9411"/>
        <v>IGUAL</v>
      </c>
      <c r="K1872" t="s">
        <v>1871</v>
      </c>
      <c r="L1872" t="str">
        <f t="shared" ref="L1872" si="9412">IF(K1872=M1872,"IGUAL","DIFERENTE ")</f>
        <v>IGUAL</v>
      </c>
      <c r="M1872" t="s">
        <v>1871</v>
      </c>
      <c r="N1872" t="str">
        <f t="shared" ref="N1872" si="9413">IF(M1872=O1872,"IGUAL","DIFERENTE ")</f>
        <v>IGUAL</v>
      </c>
      <c r="O1872" t="s">
        <v>1871</v>
      </c>
      <c r="P1872" t="str">
        <f t="shared" ref="P1872:R1872" si="9414">IF(O1872=Q1872,"IGUAL","DIFERENTE ")</f>
        <v>IGUAL</v>
      </c>
      <c r="Q1872" t="s">
        <v>1871</v>
      </c>
      <c r="R1872" t="str">
        <f t="shared" si="9414"/>
        <v>IGUAL</v>
      </c>
      <c r="S1872" t="s">
        <v>1871</v>
      </c>
    </row>
    <row r="1873" spans="1:19" x14ac:dyDescent="0.25">
      <c r="A1873" t="s">
        <v>1872</v>
      </c>
      <c r="B1873" t="str">
        <f t="shared" si="9343"/>
        <v>IGUAL</v>
      </c>
      <c r="C1873" t="s">
        <v>1872</v>
      </c>
      <c r="D1873" t="str">
        <f t="shared" si="9344"/>
        <v>IGUAL</v>
      </c>
      <c r="E1873" t="s">
        <v>1872</v>
      </c>
      <c r="F1873" t="str">
        <f t="shared" ref="F1873" si="9415">IF(E1873=G1873,"IGUAL","DIFERENTE ")</f>
        <v>IGUAL</v>
      </c>
      <c r="G1873" t="s">
        <v>1872</v>
      </c>
      <c r="H1873" t="str">
        <f t="shared" ref="H1873:J1873" si="9416">IF(G1873=I1873,"IGUAL","DIFERENTE ")</f>
        <v>IGUAL</v>
      </c>
      <c r="I1873" t="s">
        <v>1872</v>
      </c>
      <c r="J1873" t="str">
        <f t="shared" si="9416"/>
        <v>IGUAL</v>
      </c>
      <c r="K1873" t="s">
        <v>1872</v>
      </c>
      <c r="L1873" t="str">
        <f t="shared" ref="L1873" si="9417">IF(K1873=M1873,"IGUAL","DIFERENTE ")</f>
        <v>IGUAL</v>
      </c>
      <c r="M1873" t="s">
        <v>1872</v>
      </c>
      <c r="N1873" t="str">
        <f t="shared" ref="N1873" si="9418">IF(M1873=O1873,"IGUAL","DIFERENTE ")</f>
        <v>IGUAL</v>
      </c>
      <c r="O1873" t="s">
        <v>1872</v>
      </c>
      <c r="P1873" t="str">
        <f t="shared" ref="P1873:R1873" si="9419">IF(O1873=Q1873,"IGUAL","DIFERENTE ")</f>
        <v>IGUAL</v>
      </c>
      <c r="Q1873" t="s">
        <v>1872</v>
      </c>
      <c r="R1873" t="str">
        <f t="shared" si="9419"/>
        <v>IGUAL</v>
      </c>
      <c r="S1873" t="s">
        <v>1872</v>
      </c>
    </row>
    <row r="1874" spans="1:19" x14ac:dyDescent="0.25">
      <c r="A1874" t="s">
        <v>1873</v>
      </c>
      <c r="B1874" t="str">
        <f t="shared" si="9343"/>
        <v>IGUAL</v>
      </c>
      <c r="C1874" t="s">
        <v>1873</v>
      </c>
      <c r="D1874" t="str">
        <f t="shared" si="9344"/>
        <v>IGUAL</v>
      </c>
      <c r="E1874" t="s">
        <v>1873</v>
      </c>
      <c r="F1874" t="str">
        <f t="shared" ref="F1874" si="9420">IF(E1874=G1874,"IGUAL","DIFERENTE ")</f>
        <v>IGUAL</v>
      </c>
      <c r="G1874" t="s">
        <v>1873</v>
      </c>
      <c r="H1874" t="str">
        <f t="shared" ref="H1874:J1874" si="9421">IF(G1874=I1874,"IGUAL","DIFERENTE ")</f>
        <v>IGUAL</v>
      </c>
      <c r="I1874" t="s">
        <v>1873</v>
      </c>
      <c r="J1874" t="str">
        <f t="shared" si="9421"/>
        <v>IGUAL</v>
      </c>
      <c r="K1874" t="s">
        <v>1873</v>
      </c>
      <c r="L1874" t="str">
        <f t="shared" ref="L1874" si="9422">IF(K1874=M1874,"IGUAL","DIFERENTE ")</f>
        <v>IGUAL</v>
      </c>
      <c r="M1874" t="s">
        <v>1873</v>
      </c>
      <c r="N1874" t="str">
        <f t="shared" ref="N1874" si="9423">IF(M1874=O1874,"IGUAL","DIFERENTE ")</f>
        <v>IGUAL</v>
      </c>
      <c r="O1874" t="s">
        <v>1873</v>
      </c>
      <c r="P1874" t="str">
        <f t="shared" ref="P1874:R1874" si="9424">IF(O1874=Q1874,"IGUAL","DIFERENTE ")</f>
        <v>IGUAL</v>
      </c>
      <c r="Q1874" t="s">
        <v>1873</v>
      </c>
      <c r="R1874" t="str">
        <f t="shared" si="9424"/>
        <v>IGUAL</v>
      </c>
      <c r="S1874" t="s">
        <v>1873</v>
      </c>
    </row>
    <row r="1875" spans="1:19" x14ac:dyDescent="0.25">
      <c r="A1875" t="s">
        <v>1874</v>
      </c>
      <c r="B1875" t="str">
        <f t="shared" si="9343"/>
        <v>IGUAL</v>
      </c>
      <c r="C1875" t="s">
        <v>1874</v>
      </c>
      <c r="D1875" t="str">
        <f t="shared" si="9344"/>
        <v>IGUAL</v>
      </c>
      <c r="E1875" t="s">
        <v>1874</v>
      </c>
      <c r="F1875" t="str">
        <f t="shared" ref="F1875" si="9425">IF(E1875=G1875,"IGUAL","DIFERENTE ")</f>
        <v>IGUAL</v>
      </c>
      <c r="G1875" t="s">
        <v>1874</v>
      </c>
      <c r="H1875" t="str">
        <f t="shared" ref="H1875:J1875" si="9426">IF(G1875=I1875,"IGUAL","DIFERENTE ")</f>
        <v>IGUAL</v>
      </c>
      <c r="I1875" t="s">
        <v>1874</v>
      </c>
      <c r="J1875" t="str">
        <f t="shared" si="9426"/>
        <v>IGUAL</v>
      </c>
      <c r="K1875" t="s">
        <v>1874</v>
      </c>
      <c r="L1875" t="str">
        <f t="shared" ref="L1875" si="9427">IF(K1875=M1875,"IGUAL","DIFERENTE ")</f>
        <v>IGUAL</v>
      </c>
      <c r="M1875" t="s">
        <v>1874</v>
      </c>
      <c r="N1875" t="str">
        <f t="shared" ref="N1875" si="9428">IF(M1875=O1875,"IGUAL","DIFERENTE ")</f>
        <v>IGUAL</v>
      </c>
      <c r="O1875" t="s">
        <v>1874</v>
      </c>
      <c r="P1875" t="str">
        <f t="shared" ref="P1875:R1875" si="9429">IF(O1875=Q1875,"IGUAL","DIFERENTE ")</f>
        <v>IGUAL</v>
      </c>
      <c r="Q1875" t="s">
        <v>1874</v>
      </c>
      <c r="R1875" t="str">
        <f t="shared" si="9429"/>
        <v>IGUAL</v>
      </c>
      <c r="S1875" t="s">
        <v>1874</v>
      </c>
    </row>
    <row r="1876" spans="1:19" x14ac:dyDescent="0.25">
      <c r="A1876" t="s">
        <v>1875</v>
      </c>
      <c r="B1876" t="str">
        <f t="shared" si="9343"/>
        <v>IGUAL</v>
      </c>
      <c r="C1876" t="s">
        <v>1875</v>
      </c>
      <c r="D1876" t="str">
        <f t="shared" si="9344"/>
        <v>IGUAL</v>
      </c>
      <c r="E1876" t="s">
        <v>1875</v>
      </c>
      <c r="F1876" t="str">
        <f t="shared" ref="F1876" si="9430">IF(E1876=G1876,"IGUAL","DIFERENTE ")</f>
        <v>IGUAL</v>
      </c>
      <c r="G1876" t="s">
        <v>1875</v>
      </c>
      <c r="H1876" t="str">
        <f t="shared" ref="H1876:J1876" si="9431">IF(G1876=I1876,"IGUAL","DIFERENTE ")</f>
        <v>IGUAL</v>
      </c>
      <c r="I1876" t="s">
        <v>1875</v>
      </c>
      <c r="J1876" t="str">
        <f t="shared" si="9431"/>
        <v>IGUAL</v>
      </c>
      <c r="K1876" t="s">
        <v>1875</v>
      </c>
      <c r="L1876" t="str">
        <f t="shared" ref="L1876" si="9432">IF(K1876=M1876,"IGUAL","DIFERENTE ")</f>
        <v>IGUAL</v>
      </c>
      <c r="M1876" t="s">
        <v>1875</v>
      </c>
      <c r="N1876" t="str">
        <f t="shared" ref="N1876" si="9433">IF(M1876=O1876,"IGUAL","DIFERENTE ")</f>
        <v>IGUAL</v>
      </c>
      <c r="O1876" t="s">
        <v>1875</v>
      </c>
      <c r="P1876" t="str">
        <f t="shared" ref="P1876:R1876" si="9434">IF(O1876=Q1876,"IGUAL","DIFERENTE ")</f>
        <v>IGUAL</v>
      </c>
      <c r="Q1876" t="s">
        <v>1875</v>
      </c>
      <c r="R1876" t="str">
        <f t="shared" si="9434"/>
        <v>IGUAL</v>
      </c>
      <c r="S1876" t="s">
        <v>1875</v>
      </c>
    </row>
    <row r="1877" spans="1:19" x14ac:dyDescent="0.25">
      <c r="A1877" t="s">
        <v>1876</v>
      </c>
      <c r="B1877" t="str">
        <f t="shared" si="9343"/>
        <v>IGUAL</v>
      </c>
      <c r="C1877" t="s">
        <v>1876</v>
      </c>
      <c r="D1877" t="str">
        <f t="shared" si="9344"/>
        <v>IGUAL</v>
      </c>
      <c r="E1877" t="s">
        <v>1876</v>
      </c>
      <c r="F1877" t="str">
        <f t="shared" ref="F1877" si="9435">IF(E1877=G1877,"IGUAL","DIFERENTE ")</f>
        <v>IGUAL</v>
      </c>
      <c r="G1877" t="s">
        <v>1876</v>
      </c>
      <c r="H1877" t="str">
        <f t="shared" ref="H1877:J1877" si="9436">IF(G1877=I1877,"IGUAL","DIFERENTE ")</f>
        <v>IGUAL</v>
      </c>
      <c r="I1877" t="s">
        <v>1876</v>
      </c>
      <c r="J1877" t="str">
        <f t="shared" si="9436"/>
        <v>IGUAL</v>
      </c>
      <c r="K1877" t="s">
        <v>1876</v>
      </c>
      <c r="L1877" t="str">
        <f t="shared" ref="L1877" si="9437">IF(K1877=M1877,"IGUAL","DIFERENTE ")</f>
        <v>IGUAL</v>
      </c>
      <c r="M1877" t="s">
        <v>1876</v>
      </c>
      <c r="N1877" t="str">
        <f t="shared" ref="N1877" si="9438">IF(M1877=O1877,"IGUAL","DIFERENTE ")</f>
        <v>IGUAL</v>
      </c>
      <c r="O1877" t="s">
        <v>1876</v>
      </c>
      <c r="P1877" t="str">
        <f t="shared" ref="P1877:R1877" si="9439">IF(O1877=Q1877,"IGUAL","DIFERENTE ")</f>
        <v>IGUAL</v>
      </c>
      <c r="Q1877" t="s">
        <v>1876</v>
      </c>
      <c r="R1877" t="str">
        <f t="shared" si="9439"/>
        <v>IGUAL</v>
      </c>
      <c r="S1877" t="s">
        <v>1876</v>
      </c>
    </row>
    <row r="1878" spans="1:19" x14ac:dyDescent="0.25">
      <c r="A1878" t="s">
        <v>1877</v>
      </c>
      <c r="B1878" t="str">
        <f t="shared" si="9343"/>
        <v>IGUAL</v>
      </c>
      <c r="C1878" t="s">
        <v>1877</v>
      </c>
      <c r="D1878" t="str">
        <f t="shared" si="9344"/>
        <v>IGUAL</v>
      </c>
      <c r="E1878" t="s">
        <v>1877</v>
      </c>
      <c r="F1878" t="str">
        <f t="shared" ref="F1878" si="9440">IF(E1878=G1878,"IGUAL","DIFERENTE ")</f>
        <v>IGUAL</v>
      </c>
      <c r="G1878" t="s">
        <v>1877</v>
      </c>
      <c r="H1878" t="str">
        <f t="shared" ref="H1878:J1878" si="9441">IF(G1878=I1878,"IGUAL","DIFERENTE ")</f>
        <v>IGUAL</v>
      </c>
      <c r="I1878" t="s">
        <v>1877</v>
      </c>
      <c r="J1878" t="str">
        <f t="shared" si="9441"/>
        <v>IGUAL</v>
      </c>
      <c r="K1878" t="s">
        <v>1877</v>
      </c>
      <c r="L1878" t="str">
        <f t="shared" ref="L1878" si="9442">IF(K1878=M1878,"IGUAL","DIFERENTE ")</f>
        <v>IGUAL</v>
      </c>
      <c r="M1878" t="s">
        <v>1877</v>
      </c>
      <c r="N1878" t="str">
        <f t="shared" ref="N1878" si="9443">IF(M1878=O1878,"IGUAL","DIFERENTE ")</f>
        <v>IGUAL</v>
      </c>
      <c r="O1878" t="s">
        <v>1877</v>
      </c>
      <c r="P1878" t="str">
        <f t="shared" ref="P1878:R1878" si="9444">IF(O1878=Q1878,"IGUAL","DIFERENTE ")</f>
        <v>IGUAL</v>
      </c>
      <c r="Q1878" t="s">
        <v>1877</v>
      </c>
      <c r="R1878" t="str">
        <f t="shared" si="9444"/>
        <v>IGUAL</v>
      </c>
      <c r="S1878" t="s">
        <v>1877</v>
      </c>
    </row>
    <row r="1879" spans="1:19" x14ac:dyDescent="0.25">
      <c r="A1879" t="s">
        <v>1878</v>
      </c>
      <c r="B1879" t="str">
        <f t="shared" si="9343"/>
        <v>IGUAL</v>
      </c>
      <c r="C1879" t="s">
        <v>1878</v>
      </c>
      <c r="D1879" t="str">
        <f t="shared" si="9344"/>
        <v>IGUAL</v>
      </c>
      <c r="E1879" t="s">
        <v>1878</v>
      </c>
      <c r="F1879" t="str">
        <f t="shared" ref="F1879" si="9445">IF(E1879=G1879,"IGUAL","DIFERENTE ")</f>
        <v>IGUAL</v>
      </c>
      <c r="G1879" t="s">
        <v>1878</v>
      </c>
      <c r="H1879" t="str">
        <f t="shared" ref="H1879:J1879" si="9446">IF(G1879=I1879,"IGUAL","DIFERENTE ")</f>
        <v>IGUAL</v>
      </c>
      <c r="I1879" t="s">
        <v>1878</v>
      </c>
      <c r="J1879" t="str">
        <f t="shared" si="9446"/>
        <v>IGUAL</v>
      </c>
      <c r="K1879" t="s">
        <v>1878</v>
      </c>
      <c r="L1879" t="str">
        <f t="shared" ref="L1879" si="9447">IF(K1879=M1879,"IGUAL","DIFERENTE ")</f>
        <v>IGUAL</v>
      </c>
      <c r="M1879" t="s">
        <v>1878</v>
      </c>
      <c r="N1879" t="str">
        <f t="shared" ref="N1879" si="9448">IF(M1879=O1879,"IGUAL","DIFERENTE ")</f>
        <v>IGUAL</v>
      </c>
      <c r="O1879" t="s">
        <v>1878</v>
      </c>
      <c r="P1879" t="str">
        <f t="shared" ref="P1879:R1879" si="9449">IF(O1879=Q1879,"IGUAL","DIFERENTE ")</f>
        <v>IGUAL</v>
      </c>
      <c r="Q1879" t="s">
        <v>1878</v>
      </c>
      <c r="R1879" t="str">
        <f t="shared" si="9449"/>
        <v>IGUAL</v>
      </c>
      <c r="S1879" t="s">
        <v>1878</v>
      </c>
    </row>
    <row r="1880" spans="1:19" x14ac:dyDescent="0.25">
      <c r="A1880" t="s">
        <v>1879</v>
      </c>
      <c r="B1880" t="str">
        <f t="shared" si="9343"/>
        <v>IGUAL</v>
      </c>
      <c r="C1880" t="s">
        <v>1879</v>
      </c>
      <c r="D1880" t="str">
        <f t="shared" si="9344"/>
        <v>IGUAL</v>
      </c>
      <c r="E1880" t="s">
        <v>1879</v>
      </c>
      <c r="F1880" t="str">
        <f t="shared" ref="F1880" si="9450">IF(E1880=G1880,"IGUAL","DIFERENTE ")</f>
        <v>IGUAL</v>
      </c>
      <c r="G1880" t="s">
        <v>1879</v>
      </c>
      <c r="H1880" t="str">
        <f t="shared" ref="H1880:J1880" si="9451">IF(G1880=I1880,"IGUAL","DIFERENTE ")</f>
        <v>IGUAL</v>
      </c>
      <c r="I1880" t="s">
        <v>1879</v>
      </c>
      <c r="J1880" t="str">
        <f t="shared" si="9451"/>
        <v>IGUAL</v>
      </c>
      <c r="K1880" t="s">
        <v>1879</v>
      </c>
      <c r="L1880" t="str">
        <f t="shared" ref="L1880" si="9452">IF(K1880=M1880,"IGUAL","DIFERENTE ")</f>
        <v>IGUAL</v>
      </c>
      <c r="M1880" t="s">
        <v>1879</v>
      </c>
      <c r="N1880" t="str">
        <f t="shared" ref="N1880" si="9453">IF(M1880=O1880,"IGUAL","DIFERENTE ")</f>
        <v>IGUAL</v>
      </c>
      <c r="O1880" t="s">
        <v>1879</v>
      </c>
      <c r="P1880" t="str">
        <f t="shared" ref="P1880:R1880" si="9454">IF(O1880=Q1880,"IGUAL","DIFERENTE ")</f>
        <v>IGUAL</v>
      </c>
      <c r="Q1880" t="s">
        <v>1879</v>
      </c>
      <c r="R1880" t="str">
        <f t="shared" si="9454"/>
        <v>IGUAL</v>
      </c>
      <c r="S1880" t="s">
        <v>1879</v>
      </c>
    </row>
    <row r="1881" spans="1:19" x14ac:dyDescent="0.25">
      <c r="A1881" t="s">
        <v>1880</v>
      </c>
      <c r="B1881" t="str">
        <f t="shared" si="9343"/>
        <v>IGUAL</v>
      </c>
      <c r="C1881" t="s">
        <v>1880</v>
      </c>
      <c r="D1881" t="str">
        <f t="shared" si="9344"/>
        <v>IGUAL</v>
      </c>
      <c r="E1881" t="s">
        <v>1880</v>
      </c>
      <c r="F1881" t="str">
        <f t="shared" ref="F1881" si="9455">IF(E1881=G1881,"IGUAL","DIFERENTE ")</f>
        <v>IGUAL</v>
      </c>
      <c r="G1881" t="s">
        <v>1880</v>
      </c>
      <c r="H1881" t="str">
        <f t="shared" ref="H1881:J1881" si="9456">IF(G1881=I1881,"IGUAL","DIFERENTE ")</f>
        <v>IGUAL</v>
      </c>
      <c r="I1881" t="s">
        <v>1880</v>
      </c>
      <c r="J1881" t="str">
        <f t="shared" si="9456"/>
        <v>IGUAL</v>
      </c>
      <c r="K1881" t="s">
        <v>1880</v>
      </c>
      <c r="L1881" t="str">
        <f t="shared" ref="L1881" si="9457">IF(K1881=M1881,"IGUAL","DIFERENTE ")</f>
        <v>IGUAL</v>
      </c>
      <c r="M1881" t="s">
        <v>1880</v>
      </c>
      <c r="N1881" t="str">
        <f t="shared" ref="N1881" si="9458">IF(M1881=O1881,"IGUAL","DIFERENTE ")</f>
        <v>IGUAL</v>
      </c>
      <c r="O1881" t="s">
        <v>1880</v>
      </c>
      <c r="P1881" t="str">
        <f t="shared" ref="P1881:R1881" si="9459">IF(O1881=Q1881,"IGUAL","DIFERENTE ")</f>
        <v>IGUAL</v>
      </c>
      <c r="Q1881" t="s">
        <v>1880</v>
      </c>
      <c r="R1881" t="str">
        <f t="shared" si="9459"/>
        <v>IGUAL</v>
      </c>
      <c r="S1881" t="s">
        <v>1880</v>
      </c>
    </row>
    <row r="1882" spans="1:19" x14ac:dyDescent="0.25">
      <c r="A1882" t="s">
        <v>1881</v>
      </c>
      <c r="B1882" t="str">
        <f t="shared" si="9343"/>
        <v>IGUAL</v>
      </c>
      <c r="C1882" t="s">
        <v>1881</v>
      </c>
      <c r="D1882" t="str">
        <f t="shared" si="9344"/>
        <v>IGUAL</v>
      </c>
      <c r="E1882" t="s">
        <v>1881</v>
      </c>
      <c r="F1882" t="str">
        <f t="shared" ref="F1882" si="9460">IF(E1882=G1882,"IGUAL","DIFERENTE ")</f>
        <v>IGUAL</v>
      </c>
      <c r="G1882" t="s">
        <v>1881</v>
      </c>
      <c r="H1882" t="str">
        <f t="shared" ref="H1882:J1882" si="9461">IF(G1882=I1882,"IGUAL","DIFERENTE ")</f>
        <v>IGUAL</v>
      </c>
      <c r="I1882" t="s">
        <v>1881</v>
      </c>
      <c r="J1882" t="str">
        <f t="shared" si="9461"/>
        <v>IGUAL</v>
      </c>
      <c r="K1882" t="s">
        <v>1881</v>
      </c>
      <c r="L1882" t="str">
        <f t="shared" ref="L1882" si="9462">IF(K1882=M1882,"IGUAL","DIFERENTE ")</f>
        <v>IGUAL</v>
      </c>
      <c r="M1882" t="s">
        <v>1881</v>
      </c>
      <c r="N1882" t="str">
        <f t="shared" ref="N1882" si="9463">IF(M1882=O1882,"IGUAL","DIFERENTE ")</f>
        <v>IGUAL</v>
      </c>
      <c r="O1882" t="s">
        <v>1881</v>
      </c>
      <c r="P1882" t="str">
        <f t="shared" ref="P1882:R1882" si="9464">IF(O1882=Q1882,"IGUAL","DIFERENTE ")</f>
        <v>IGUAL</v>
      </c>
      <c r="Q1882" t="s">
        <v>1881</v>
      </c>
      <c r="R1882" t="str">
        <f t="shared" si="9464"/>
        <v>IGUAL</v>
      </c>
      <c r="S1882" t="s">
        <v>1881</v>
      </c>
    </row>
    <row r="1883" spans="1:19" x14ac:dyDescent="0.25">
      <c r="A1883" t="s">
        <v>1882</v>
      </c>
      <c r="B1883" t="str">
        <f t="shared" si="9343"/>
        <v>IGUAL</v>
      </c>
      <c r="C1883" t="s">
        <v>1882</v>
      </c>
      <c r="D1883" t="str">
        <f t="shared" si="9344"/>
        <v>IGUAL</v>
      </c>
      <c r="E1883" t="s">
        <v>1882</v>
      </c>
      <c r="F1883" t="str">
        <f t="shared" ref="F1883" si="9465">IF(E1883=G1883,"IGUAL","DIFERENTE ")</f>
        <v>IGUAL</v>
      </c>
      <c r="G1883" t="s">
        <v>1882</v>
      </c>
      <c r="H1883" t="str">
        <f t="shared" ref="H1883:J1883" si="9466">IF(G1883=I1883,"IGUAL","DIFERENTE ")</f>
        <v>IGUAL</v>
      </c>
      <c r="I1883" t="s">
        <v>1882</v>
      </c>
      <c r="J1883" t="str">
        <f t="shared" si="9466"/>
        <v>IGUAL</v>
      </c>
      <c r="K1883" t="s">
        <v>1882</v>
      </c>
      <c r="L1883" t="str">
        <f t="shared" ref="L1883" si="9467">IF(K1883=M1883,"IGUAL","DIFERENTE ")</f>
        <v>IGUAL</v>
      </c>
      <c r="M1883" t="s">
        <v>1882</v>
      </c>
      <c r="N1883" t="str">
        <f t="shared" ref="N1883" si="9468">IF(M1883=O1883,"IGUAL","DIFERENTE ")</f>
        <v>IGUAL</v>
      </c>
      <c r="O1883" t="s">
        <v>1882</v>
      </c>
      <c r="P1883" t="str">
        <f t="shared" ref="P1883:R1883" si="9469">IF(O1883=Q1883,"IGUAL","DIFERENTE ")</f>
        <v>IGUAL</v>
      </c>
      <c r="Q1883" t="s">
        <v>1882</v>
      </c>
      <c r="R1883" t="str">
        <f t="shared" si="9469"/>
        <v>IGUAL</v>
      </c>
      <c r="S1883" t="s">
        <v>1882</v>
      </c>
    </row>
    <row r="1884" spans="1:19" x14ac:dyDescent="0.25">
      <c r="A1884" t="s">
        <v>1883</v>
      </c>
      <c r="B1884" t="str">
        <f t="shared" si="9343"/>
        <v>IGUAL</v>
      </c>
      <c r="C1884" t="s">
        <v>1883</v>
      </c>
      <c r="D1884" t="str">
        <f t="shared" si="9344"/>
        <v>IGUAL</v>
      </c>
      <c r="E1884" t="s">
        <v>1883</v>
      </c>
      <c r="F1884" t="str">
        <f t="shared" ref="F1884" si="9470">IF(E1884=G1884,"IGUAL","DIFERENTE ")</f>
        <v>IGUAL</v>
      </c>
      <c r="G1884" t="s">
        <v>1883</v>
      </c>
      <c r="H1884" t="str">
        <f t="shared" ref="H1884:J1884" si="9471">IF(G1884=I1884,"IGUAL","DIFERENTE ")</f>
        <v>IGUAL</v>
      </c>
      <c r="I1884" t="s">
        <v>1883</v>
      </c>
      <c r="J1884" t="str">
        <f t="shared" si="9471"/>
        <v>IGUAL</v>
      </c>
      <c r="K1884" t="s">
        <v>1883</v>
      </c>
      <c r="L1884" t="str">
        <f t="shared" ref="L1884" si="9472">IF(K1884=M1884,"IGUAL","DIFERENTE ")</f>
        <v>IGUAL</v>
      </c>
      <c r="M1884" t="s">
        <v>1883</v>
      </c>
      <c r="N1884" t="str">
        <f t="shared" ref="N1884" si="9473">IF(M1884=O1884,"IGUAL","DIFERENTE ")</f>
        <v>IGUAL</v>
      </c>
      <c r="O1884" t="s">
        <v>1883</v>
      </c>
      <c r="P1884" t="str">
        <f t="shared" ref="P1884:R1884" si="9474">IF(O1884=Q1884,"IGUAL","DIFERENTE ")</f>
        <v>IGUAL</v>
      </c>
      <c r="Q1884" t="s">
        <v>1883</v>
      </c>
      <c r="R1884" t="str">
        <f t="shared" si="9474"/>
        <v>IGUAL</v>
      </c>
      <c r="S1884" t="s">
        <v>1883</v>
      </c>
    </row>
    <row r="1885" spans="1:19" x14ac:dyDescent="0.25">
      <c r="A1885" t="s">
        <v>1884</v>
      </c>
      <c r="B1885" t="str">
        <f t="shared" si="9343"/>
        <v>IGUAL</v>
      </c>
      <c r="C1885" t="s">
        <v>1884</v>
      </c>
      <c r="D1885" t="str">
        <f t="shared" si="9344"/>
        <v>IGUAL</v>
      </c>
      <c r="E1885" t="s">
        <v>1884</v>
      </c>
      <c r="F1885" t="str">
        <f t="shared" ref="F1885" si="9475">IF(E1885=G1885,"IGUAL","DIFERENTE ")</f>
        <v>IGUAL</v>
      </c>
      <c r="G1885" t="s">
        <v>1884</v>
      </c>
      <c r="H1885" t="str">
        <f t="shared" ref="H1885:J1885" si="9476">IF(G1885=I1885,"IGUAL","DIFERENTE ")</f>
        <v>IGUAL</v>
      </c>
      <c r="I1885" t="s">
        <v>1884</v>
      </c>
      <c r="J1885" t="str">
        <f t="shared" si="9476"/>
        <v>IGUAL</v>
      </c>
      <c r="K1885" t="s">
        <v>1884</v>
      </c>
      <c r="L1885" t="str">
        <f t="shared" ref="L1885" si="9477">IF(K1885=M1885,"IGUAL","DIFERENTE ")</f>
        <v>IGUAL</v>
      </c>
      <c r="M1885" t="s">
        <v>1884</v>
      </c>
      <c r="N1885" t="str">
        <f t="shared" ref="N1885" si="9478">IF(M1885=O1885,"IGUAL","DIFERENTE ")</f>
        <v>IGUAL</v>
      </c>
      <c r="O1885" t="s">
        <v>1884</v>
      </c>
      <c r="P1885" t="str">
        <f t="shared" ref="P1885:R1885" si="9479">IF(O1885=Q1885,"IGUAL","DIFERENTE ")</f>
        <v>IGUAL</v>
      </c>
      <c r="Q1885" t="s">
        <v>1884</v>
      </c>
      <c r="R1885" t="str">
        <f t="shared" si="9479"/>
        <v>IGUAL</v>
      </c>
      <c r="S1885" t="s">
        <v>1884</v>
      </c>
    </row>
    <row r="1886" spans="1:19" x14ac:dyDescent="0.25">
      <c r="A1886" t="s">
        <v>1885</v>
      </c>
      <c r="B1886" t="str">
        <f t="shared" si="9343"/>
        <v>IGUAL</v>
      </c>
      <c r="C1886" t="s">
        <v>1885</v>
      </c>
      <c r="D1886" t="str">
        <f t="shared" si="9344"/>
        <v>IGUAL</v>
      </c>
      <c r="E1886" t="s">
        <v>1885</v>
      </c>
      <c r="F1886" t="str">
        <f t="shared" ref="F1886" si="9480">IF(E1886=G1886,"IGUAL","DIFERENTE ")</f>
        <v>IGUAL</v>
      </c>
      <c r="G1886" t="s">
        <v>1885</v>
      </c>
      <c r="H1886" t="str">
        <f t="shared" ref="H1886:J1886" si="9481">IF(G1886=I1886,"IGUAL","DIFERENTE ")</f>
        <v>IGUAL</v>
      </c>
      <c r="I1886" t="s">
        <v>1885</v>
      </c>
      <c r="J1886" t="str">
        <f t="shared" si="9481"/>
        <v>IGUAL</v>
      </c>
      <c r="K1886" t="s">
        <v>1885</v>
      </c>
      <c r="L1886" t="str">
        <f t="shared" ref="L1886" si="9482">IF(K1886=M1886,"IGUAL","DIFERENTE ")</f>
        <v>IGUAL</v>
      </c>
      <c r="M1886" t="s">
        <v>1885</v>
      </c>
      <c r="N1886" t="str">
        <f t="shared" ref="N1886" si="9483">IF(M1886=O1886,"IGUAL","DIFERENTE ")</f>
        <v>IGUAL</v>
      </c>
      <c r="O1886" t="s">
        <v>1885</v>
      </c>
      <c r="P1886" t="str">
        <f t="shared" ref="P1886:R1886" si="9484">IF(O1886=Q1886,"IGUAL","DIFERENTE ")</f>
        <v>IGUAL</v>
      </c>
      <c r="Q1886" t="s">
        <v>1885</v>
      </c>
      <c r="R1886" t="str">
        <f t="shared" si="9484"/>
        <v>IGUAL</v>
      </c>
      <c r="S1886" t="s">
        <v>1885</v>
      </c>
    </row>
    <row r="1887" spans="1:19" x14ac:dyDescent="0.25">
      <c r="A1887" t="s">
        <v>1886</v>
      </c>
      <c r="B1887" t="str">
        <f t="shared" si="9343"/>
        <v>IGUAL</v>
      </c>
      <c r="C1887" t="s">
        <v>1886</v>
      </c>
      <c r="D1887" t="str">
        <f t="shared" si="9344"/>
        <v>IGUAL</v>
      </c>
      <c r="E1887" t="s">
        <v>1886</v>
      </c>
      <c r="F1887" t="str">
        <f t="shared" ref="F1887" si="9485">IF(E1887=G1887,"IGUAL","DIFERENTE ")</f>
        <v>IGUAL</v>
      </c>
      <c r="G1887" t="s">
        <v>1886</v>
      </c>
      <c r="H1887" t="str">
        <f t="shared" ref="H1887:J1887" si="9486">IF(G1887=I1887,"IGUAL","DIFERENTE ")</f>
        <v>IGUAL</v>
      </c>
      <c r="I1887" t="s">
        <v>1886</v>
      </c>
      <c r="J1887" t="str">
        <f t="shared" si="9486"/>
        <v>IGUAL</v>
      </c>
      <c r="K1887" t="s">
        <v>1886</v>
      </c>
      <c r="L1887" t="str">
        <f t="shared" ref="L1887" si="9487">IF(K1887=M1887,"IGUAL","DIFERENTE ")</f>
        <v>IGUAL</v>
      </c>
      <c r="M1887" t="s">
        <v>1886</v>
      </c>
      <c r="N1887" t="str">
        <f t="shared" ref="N1887" si="9488">IF(M1887=O1887,"IGUAL","DIFERENTE ")</f>
        <v>IGUAL</v>
      </c>
      <c r="O1887" t="s">
        <v>1886</v>
      </c>
      <c r="P1887" t="str">
        <f t="shared" ref="P1887:R1887" si="9489">IF(O1887=Q1887,"IGUAL","DIFERENTE ")</f>
        <v>IGUAL</v>
      </c>
      <c r="Q1887" t="s">
        <v>1886</v>
      </c>
      <c r="R1887" t="str">
        <f t="shared" si="9489"/>
        <v>IGUAL</v>
      </c>
      <c r="S1887" t="s">
        <v>1886</v>
      </c>
    </row>
    <row r="1888" spans="1:19" x14ac:dyDescent="0.25">
      <c r="A1888" t="s">
        <v>1887</v>
      </c>
      <c r="B1888" t="str">
        <f t="shared" si="9343"/>
        <v>IGUAL</v>
      </c>
      <c r="C1888" t="s">
        <v>1887</v>
      </c>
      <c r="D1888" t="str">
        <f t="shared" si="9344"/>
        <v>IGUAL</v>
      </c>
      <c r="E1888" t="s">
        <v>1887</v>
      </c>
      <c r="F1888" t="str">
        <f t="shared" ref="F1888" si="9490">IF(E1888=G1888,"IGUAL","DIFERENTE ")</f>
        <v>IGUAL</v>
      </c>
      <c r="G1888" t="s">
        <v>1887</v>
      </c>
      <c r="H1888" t="str">
        <f t="shared" ref="H1888:J1888" si="9491">IF(G1888=I1888,"IGUAL","DIFERENTE ")</f>
        <v>IGUAL</v>
      </c>
      <c r="I1888" t="s">
        <v>1887</v>
      </c>
      <c r="J1888" t="str">
        <f t="shared" si="9491"/>
        <v>IGUAL</v>
      </c>
      <c r="K1888" t="s">
        <v>1887</v>
      </c>
      <c r="L1888" t="str">
        <f t="shared" ref="L1888" si="9492">IF(K1888=M1888,"IGUAL","DIFERENTE ")</f>
        <v>IGUAL</v>
      </c>
      <c r="M1888" t="s">
        <v>1887</v>
      </c>
      <c r="N1888" t="str">
        <f t="shared" ref="N1888" si="9493">IF(M1888=O1888,"IGUAL","DIFERENTE ")</f>
        <v>IGUAL</v>
      </c>
      <c r="O1888" t="s">
        <v>1887</v>
      </c>
      <c r="P1888" t="str">
        <f t="shared" ref="P1888:R1888" si="9494">IF(O1888=Q1888,"IGUAL","DIFERENTE ")</f>
        <v>IGUAL</v>
      </c>
      <c r="Q1888" t="s">
        <v>1887</v>
      </c>
      <c r="R1888" t="str">
        <f t="shared" si="9494"/>
        <v>IGUAL</v>
      </c>
      <c r="S1888" t="s">
        <v>1887</v>
      </c>
    </row>
    <row r="1889" spans="1:19" x14ac:dyDescent="0.25">
      <c r="A1889" t="s">
        <v>1888</v>
      </c>
      <c r="B1889" t="str">
        <f t="shared" si="9343"/>
        <v>IGUAL</v>
      </c>
      <c r="C1889" t="s">
        <v>1888</v>
      </c>
      <c r="D1889" t="str">
        <f t="shared" si="9344"/>
        <v>IGUAL</v>
      </c>
      <c r="E1889" t="s">
        <v>1888</v>
      </c>
      <c r="F1889" t="str">
        <f t="shared" ref="F1889" si="9495">IF(E1889=G1889,"IGUAL","DIFERENTE ")</f>
        <v>IGUAL</v>
      </c>
      <c r="G1889" t="s">
        <v>1888</v>
      </c>
      <c r="H1889" t="str">
        <f t="shared" ref="H1889:J1889" si="9496">IF(G1889=I1889,"IGUAL","DIFERENTE ")</f>
        <v>IGUAL</v>
      </c>
      <c r="I1889" t="s">
        <v>1888</v>
      </c>
      <c r="J1889" t="str">
        <f t="shared" si="9496"/>
        <v>IGUAL</v>
      </c>
      <c r="K1889" t="s">
        <v>1888</v>
      </c>
      <c r="L1889" t="str">
        <f t="shared" ref="L1889" si="9497">IF(K1889=M1889,"IGUAL","DIFERENTE ")</f>
        <v>IGUAL</v>
      </c>
      <c r="M1889" t="s">
        <v>1888</v>
      </c>
      <c r="N1889" t="str">
        <f t="shared" ref="N1889" si="9498">IF(M1889=O1889,"IGUAL","DIFERENTE ")</f>
        <v>IGUAL</v>
      </c>
      <c r="O1889" t="s">
        <v>1888</v>
      </c>
      <c r="P1889" t="str">
        <f t="shared" ref="P1889:R1889" si="9499">IF(O1889=Q1889,"IGUAL","DIFERENTE ")</f>
        <v>IGUAL</v>
      </c>
      <c r="Q1889" t="s">
        <v>1888</v>
      </c>
      <c r="R1889" t="str">
        <f t="shared" si="9499"/>
        <v>IGUAL</v>
      </c>
      <c r="S1889" t="s">
        <v>1888</v>
      </c>
    </row>
    <row r="1890" spans="1:19" x14ac:dyDescent="0.25">
      <c r="A1890" t="s">
        <v>1889</v>
      </c>
      <c r="B1890" t="str">
        <f t="shared" si="9343"/>
        <v>IGUAL</v>
      </c>
      <c r="C1890" t="s">
        <v>1889</v>
      </c>
      <c r="D1890" t="str">
        <f t="shared" si="9344"/>
        <v>IGUAL</v>
      </c>
      <c r="E1890" t="s">
        <v>1889</v>
      </c>
      <c r="F1890" t="str">
        <f t="shared" ref="F1890" si="9500">IF(E1890=G1890,"IGUAL","DIFERENTE ")</f>
        <v>IGUAL</v>
      </c>
      <c r="G1890" t="s">
        <v>1889</v>
      </c>
      <c r="H1890" t="str">
        <f t="shared" ref="H1890:J1890" si="9501">IF(G1890=I1890,"IGUAL","DIFERENTE ")</f>
        <v>IGUAL</v>
      </c>
      <c r="I1890" t="s">
        <v>1889</v>
      </c>
      <c r="J1890" t="str">
        <f t="shared" si="9501"/>
        <v>IGUAL</v>
      </c>
      <c r="K1890" t="s">
        <v>1889</v>
      </c>
      <c r="L1890" t="str">
        <f t="shared" ref="L1890" si="9502">IF(K1890=M1890,"IGUAL","DIFERENTE ")</f>
        <v>IGUAL</v>
      </c>
      <c r="M1890" t="s">
        <v>1889</v>
      </c>
      <c r="N1890" t="str">
        <f t="shared" ref="N1890" si="9503">IF(M1890=O1890,"IGUAL","DIFERENTE ")</f>
        <v>IGUAL</v>
      </c>
      <c r="O1890" t="s">
        <v>1889</v>
      </c>
      <c r="P1890" t="str">
        <f t="shared" ref="P1890:R1890" si="9504">IF(O1890=Q1890,"IGUAL","DIFERENTE ")</f>
        <v>IGUAL</v>
      </c>
      <c r="Q1890" t="s">
        <v>1889</v>
      </c>
      <c r="R1890" t="str">
        <f t="shared" si="9504"/>
        <v>IGUAL</v>
      </c>
      <c r="S1890" t="s">
        <v>1889</v>
      </c>
    </row>
    <row r="1891" spans="1:19" x14ac:dyDescent="0.25">
      <c r="A1891" t="s">
        <v>1890</v>
      </c>
      <c r="B1891" t="str">
        <f t="shared" si="9343"/>
        <v>IGUAL</v>
      </c>
      <c r="C1891" t="s">
        <v>1890</v>
      </c>
      <c r="D1891" t="str">
        <f t="shared" si="9344"/>
        <v>IGUAL</v>
      </c>
      <c r="E1891" t="s">
        <v>1890</v>
      </c>
      <c r="F1891" t="str">
        <f t="shared" ref="F1891" si="9505">IF(E1891=G1891,"IGUAL","DIFERENTE ")</f>
        <v>IGUAL</v>
      </c>
      <c r="G1891" t="s">
        <v>1890</v>
      </c>
      <c r="H1891" t="str">
        <f t="shared" ref="H1891:J1891" si="9506">IF(G1891=I1891,"IGUAL","DIFERENTE ")</f>
        <v>IGUAL</v>
      </c>
      <c r="I1891" t="s">
        <v>1890</v>
      </c>
      <c r="J1891" t="str">
        <f t="shared" si="9506"/>
        <v>IGUAL</v>
      </c>
      <c r="K1891" t="s">
        <v>1890</v>
      </c>
      <c r="L1891" t="str">
        <f t="shared" ref="L1891" si="9507">IF(K1891=M1891,"IGUAL","DIFERENTE ")</f>
        <v>IGUAL</v>
      </c>
      <c r="M1891" t="s">
        <v>1890</v>
      </c>
      <c r="N1891" t="str">
        <f t="shared" ref="N1891" si="9508">IF(M1891=O1891,"IGUAL","DIFERENTE ")</f>
        <v>IGUAL</v>
      </c>
      <c r="O1891" t="s">
        <v>1890</v>
      </c>
      <c r="P1891" t="str">
        <f t="shared" ref="P1891:R1891" si="9509">IF(O1891=Q1891,"IGUAL","DIFERENTE ")</f>
        <v>IGUAL</v>
      </c>
      <c r="Q1891" t="s">
        <v>1890</v>
      </c>
      <c r="R1891" t="str">
        <f t="shared" si="9509"/>
        <v>IGUAL</v>
      </c>
      <c r="S1891" t="s">
        <v>1890</v>
      </c>
    </row>
    <row r="1892" spans="1:19" x14ac:dyDescent="0.25">
      <c r="A1892" t="s">
        <v>1891</v>
      </c>
      <c r="B1892" t="str">
        <f t="shared" si="9343"/>
        <v>IGUAL</v>
      </c>
      <c r="C1892" t="s">
        <v>1891</v>
      </c>
      <c r="D1892" t="str">
        <f t="shared" si="9344"/>
        <v>IGUAL</v>
      </c>
      <c r="E1892" t="s">
        <v>1891</v>
      </c>
      <c r="F1892" t="str">
        <f t="shared" ref="F1892" si="9510">IF(E1892=G1892,"IGUAL","DIFERENTE ")</f>
        <v>IGUAL</v>
      </c>
      <c r="G1892" t="s">
        <v>1891</v>
      </c>
      <c r="H1892" t="str">
        <f t="shared" ref="H1892:J1892" si="9511">IF(G1892=I1892,"IGUAL","DIFERENTE ")</f>
        <v>IGUAL</v>
      </c>
      <c r="I1892" t="s">
        <v>1891</v>
      </c>
      <c r="J1892" t="str">
        <f t="shared" si="9511"/>
        <v>IGUAL</v>
      </c>
      <c r="K1892" t="s">
        <v>1891</v>
      </c>
      <c r="L1892" t="str">
        <f t="shared" ref="L1892" si="9512">IF(K1892=M1892,"IGUAL","DIFERENTE ")</f>
        <v>IGUAL</v>
      </c>
      <c r="M1892" t="s">
        <v>1891</v>
      </c>
      <c r="N1892" t="str">
        <f t="shared" ref="N1892" si="9513">IF(M1892=O1892,"IGUAL","DIFERENTE ")</f>
        <v>IGUAL</v>
      </c>
      <c r="O1892" t="s">
        <v>1891</v>
      </c>
      <c r="P1892" t="str">
        <f t="shared" ref="P1892:R1892" si="9514">IF(O1892=Q1892,"IGUAL","DIFERENTE ")</f>
        <v>IGUAL</v>
      </c>
      <c r="Q1892" t="s">
        <v>1891</v>
      </c>
      <c r="R1892" t="str">
        <f t="shared" si="9514"/>
        <v>IGUAL</v>
      </c>
      <c r="S1892" t="s">
        <v>1891</v>
      </c>
    </row>
    <row r="1893" spans="1:19" x14ac:dyDescent="0.25">
      <c r="A1893" t="s">
        <v>1892</v>
      </c>
      <c r="B1893" t="str">
        <f t="shared" si="9343"/>
        <v>IGUAL</v>
      </c>
      <c r="C1893" t="s">
        <v>1892</v>
      </c>
      <c r="D1893" t="str">
        <f t="shared" si="9344"/>
        <v>IGUAL</v>
      </c>
      <c r="E1893" t="s">
        <v>1892</v>
      </c>
      <c r="F1893" t="str">
        <f t="shared" ref="F1893" si="9515">IF(E1893=G1893,"IGUAL","DIFERENTE ")</f>
        <v>IGUAL</v>
      </c>
      <c r="G1893" t="s">
        <v>1892</v>
      </c>
      <c r="H1893" t="str">
        <f t="shared" ref="H1893:J1893" si="9516">IF(G1893=I1893,"IGUAL","DIFERENTE ")</f>
        <v>IGUAL</v>
      </c>
      <c r="I1893" t="s">
        <v>1892</v>
      </c>
      <c r="J1893" t="str">
        <f t="shared" si="9516"/>
        <v>IGUAL</v>
      </c>
      <c r="K1893" t="s">
        <v>1892</v>
      </c>
      <c r="L1893" t="str">
        <f t="shared" ref="L1893" si="9517">IF(K1893=M1893,"IGUAL","DIFERENTE ")</f>
        <v>IGUAL</v>
      </c>
      <c r="M1893" t="s">
        <v>1892</v>
      </c>
      <c r="N1893" t="str">
        <f t="shared" ref="N1893" si="9518">IF(M1893=O1893,"IGUAL","DIFERENTE ")</f>
        <v>IGUAL</v>
      </c>
      <c r="O1893" t="s">
        <v>1892</v>
      </c>
      <c r="P1893" t="str">
        <f t="shared" ref="P1893:R1893" si="9519">IF(O1893=Q1893,"IGUAL","DIFERENTE ")</f>
        <v>IGUAL</v>
      </c>
      <c r="Q1893" t="s">
        <v>1892</v>
      </c>
      <c r="R1893" t="str">
        <f t="shared" si="9519"/>
        <v>IGUAL</v>
      </c>
      <c r="S1893" t="s">
        <v>1892</v>
      </c>
    </row>
    <row r="1894" spans="1:19" x14ac:dyDescent="0.25">
      <c r="A1894" t="s">
        <v>1893</v>
      </c>
      <c r="B1894" t="str">
        <f t="shared" si="9343"/>
        <v>IGUAL</v>
      </c>
      <c r="C1894" t="s">
        <v>1893</v>
      </c>
      <c r="D1894" t="str">
        <f t="shared" si="9344"/>
        <v>IGUAL</v>
      </c>
      <c r="E1894" t="s">
        <v>1893</v>
      </c>
      <c r="F1894" t="str">
        <f t="shared" ref="F1894" si="9520">IF(E1894=G1894,"IGUAL","DIFERENTE ")</f>
        <v>IGUAL</v>
      </c>
      <c r="G1894" t="s">
        <v>1893</v>
      </c>
      <c r="H1894" t="str">
        <f t="shared" ref="H1894:J1894" si="9521">IF(G1894=I1894,"IGUAL","DIFERENTE ")</f>
        <v>IGUAL</v>
      </c>
      <c r="I1894" t="s">
        <v>1893</v>
      </c>
      <c r="J1894" t="str">
        <f t="shared" si="9521"/>
        <v>IGUAL</v>
      </c>
      <c r="K1894" t="s">
        <v>1893</v>
      </c>
      <c r="L1894" t="str">
        <f t="shared" ref="L1894" si="9522">IF(K1894=M1894,"IGUAL","DIFERENTE ")</f>
        <v>IGUAL</v>
      </c>
      <c r="M1894" t="s">
        <v>1893</v>
      </c>
      <c r="N1894" t="str">
        <f t="shared" ref="N1894" si="9523">IF(M1894=O1894,"IGUAL","DIFERENTE ")</f>
        <v>IGUAL</v>
      </c>
      <c r="O1894" t="s">
        <v>1893</v>
      </c>
      <c r="P1894" t="str">
        <f t="shared" ref="P1894:R1894" si="9524">IF(O1894=Q1894,"IGUAL","DIFERENTE ")</f>
        <v>IGUAL</v>
      </c>
      <c r="Q1894" t="s">
        <v>1893</v>
      </c>
      <c r="R1894" t="str">
        <f t="shared" si="9524"/>
        <v>IGUAL</v>
      </c>
      <c r="S1894" t="s">
        <v>1893</v>
      </c>
    </row>
    <row r="1895" spans="1:19" x14ac:dyDescent="0.25">
      <c r="A1895" t="s">
        <v>1894</v>
      </c>
      <c r="B1895" t="str">
        <f t="shared" si="9343"/>
        <v>IGUAL</v>
      </c>
      <c r="C1895" t="s">
        <v>1894</v>
      </c>
      <c r="D1895" t="str">
        <f t="shared" si="9344"/>
        <v>IGUAL</v>
      </c>
      <c r="E1895" t="s">
        <v>1894</v>
      </c>
      <c r="F1895" t="str">
        <f t="shared" ref="F1895" si="9525">IF(E1895=G1895,"IGUAL","DIFERENTE ")</f>
        <v>IGUAL</v>
      </c>
      <c r="G1895" t="s">
        <v>1894</v>
      </c>
      <c r="H1895" t="str">
        <f t="shared" ref="H1895:J1895" si="9526">IF(G1895=I1895,"IGUAL","DIFERENTE ")</f>
        <v>IGUAL</v>
      </c>
      <c r="I1895" t="s">
        <v>1894</v>
      </c>
      <c r="J1895" t="str">
        <f t="shared" si="9526"/>
        <v>IGUAL</v>
      </c>
      <c r="K1895" t="s">
        <v>1894</v>
      </c>
      <c r="L1895" t="str">
        <f t="shared" ref="L1895" si="9527">IF(K1895=M1895,"IGUAL","DIFERENTE ")</f>
        <v>IGUAL</v>
      </c>
      <c r="M1895" t="s">
        <v>1894</v>
      </c>
      <c r="N1895" t="str">
        <f t="shared" ref="N1895" si="9528">IF(M1895=O1895,"IGUAL","DIFERENTE ")</f>
        <v>IGUAL</v>
      </c>
      <c r="O1895" t="s">
        <v>1894</v>
      </c>
      <c r="P1895" t="str">
        <f t="shared" ref="P1895:R1895" si="9529">IF(O1895=Q1895,"IGUAL","DIFERENTE ")</f>
        <v>IGUAL</v>
      </c>
      <c r="Q1895" t="s">
        <v>1894</v>
      </c>
      <c r="R1895" t="str">
        <f t="shared" si="9529"/>
        <v>IGUAL</v>
      </c>
      <c r="S1895" t="s">
        <v>1894</v>
      </c>
    </row>
    <row r="1896" spans="1:19" x14ac:dyDescent="0.25">
      <c r="A1896" t="s">
        <v>1895</v>
      </c>
      <c r="B1896" t="str">
        <f t="shared" si="9343"/>
        <v>IGUAL</v>
      </c>
      <c r="C1896" t="s">
        <v>1895</v>
      </c>
      <c r="D1896" t="str">
        <f t="shared" si="9344"/>
        <v>IGUAL</v>
      </c>
      <c r="E1896" t="s">
        <v>1895</v>
      </c>
      <c r="F1896" t="str">
        <f t="shared" ref="F1896" si="9530">IF(E1896=G1896,"IGUAL","DIFERENTE ")</f>
        <v>IGUAL</v>
      </c>
      <c r="G1896" t="s">
        <v>1895</v>
      </c>
      <c r="H1896" t="str">
        <f t="shared" ref="H1896:J1896" si="9531">IF(G1896=I1896,"IGUAL","DIFERENTE ")</f>
        <v>IGUAL</v>
      </c>
      <c r="I1896" t="s">
        <v>1895</v>
      </c>
      <c r="J1896" t="str">
        <f t="shared" si="9531"/>
        <v>IGUAL</v>
      </c>
      <c r="K1896" t="s">
        <v>1895</v>
      </c>
      <c r="L1896" t="str">
        <f t="shared" ref="L1896" si="9532">IF(K1896=M1896,"IGUAL","DIFERENTE ")</f>
        <v>IGUAL</v>
      </c>
      <c r="M1896" t="s">
        <v>1895</v>
      </c>
      <c r="N1896" t="str">
        <f t="shared" ref="N1896" si="9533">IF(M1896=O1896,"IGUAL","DIFERENTE ")</f>
        <v>IGUAL</v>
      </c>
      <c r="O1896" t="s">
        <v>1895</v>
      </c>
      <c r="P1896" t="str">
        <f t="shared" ref="P1896:R1896" si="9534">IF(O1896=Q1896,"IGUAL","DIFERENTE ")</f>
        <v>IGUAL</v>
      </c>
      <c r="Q1896" t="s">
        <v>1895</v>
      </c>
      <c r="R1896" t="str">
        <f t="shared" si="9534"/>
        <v>IGUAL</v>
      </c>
      <c r="S1896" t="s">
        <v>1895</v>
      </c>
    </row>
    <row r="1897" spans="1:19" x14ac:dyDescent="0.25">
      <c r="A1897" t="s">
        <v>1896</v>
      </c>
      <c r="B1897" t="str">
        <f t="shared" si="9343"/>
        <v>IGUAL</v>
      </c>
      <c r="C1897" t="s">
        <v>1896</v>
      </c>
      <c r="D1897" t="str">
        <f t="shared" si="9344"/>
        <v>IGUAL</v>
      </c>
      <c r="E1897" t="s">
        <v>1896</v>
      </c>
      <c r="F1897" t="str">
        <f t="shared" ref="F1897" si="9535">IF(E1897=G1897,"IGUAL","DIFERENTE ")</f>
        <v>IGUAL</v>
      </c>
      <c r="G1897" t="s">
        <v>1896</v>
      </c>
      <c r="H1897" t="str">
        <f t="shared" ref="H1897:J1897" si="9536">IF(G1897=I1897,"IGUAL","DIFERENTE ")</f>
        <v>IGUAL</v>
      </c>
      <c r="I1897" t="s">
        <v>1896</v>
      </c>
      <c r="J1897" t="str">
        <f t="shared" si="9536"/>
        <v>IGUAL</v>
      </c>
      <c r="K1897" t="s">
        <v>1896</v>
      </c>
      <c r="L1897" t="str">
        <f t="shared" ref="L1897" si="9537">IF(K1897=M1897,"IGUAL","DIFERENTE ")</f>
        <v>IGUAL</v>
      </c>
      <c r="M1897" t="s">
        <v>1896</v>
      </c>
      <c r="N1897" t="str">
        <f t="shared" ref="N1897" si="9538">IF(M1897=O1897,"IGUAL","DIFERENTE ")</f>
        <v>IGUAL</v>
      </c>
      <c r="O1897" t="s">
        <v>1896</v>
      </c>
      <c r="P1897" t="str">
        <f t="shared" ref="P1897:R1897" si="9539">IF(O1897=Q1897,"IGUAL","DIFERENTE ")</f>
        <v>IGUAL</v>
      </c>
      <c r="Q1897" t="s">
        <v>1896</v>
      </c>
      <c r="R1897" t="str">
        <f t="shared" si="9539"/>
        <v>IGUAL</v>
      </c>
      <c r="S1897" t="s">
        <v>1896</v>
      </c>
    </row>
    <row r="1898" spans="1:19" x14ac:dyDescent="0.25">
      <c r="A1898" t="s">
        <v>1897</v>
      </c>
      <c r="B1898" t="str">
        <f t="shared" si="9343"/>
        <v>IGUAL</v>
      </c>
      <c r="C1898" t="s">
        <v>1897</v>
      </c>
      <c r="D1898" t="str">
        <f t="shared" si="9344"/>
        <v>IGUAL</v>
      </c>
      <c r="E1898" t="s">
        <v>1897</v>
      </c>
      <c r="F1898" t="str">
        <f t="shared" ref="F1898" si="9540">IF(E1898=G1898,"IGUAL","DIFERENTE ")</f>
        <v>IGUAL</v>
      </c>
      <c r="G1898" t="s">
        <v>1897</v>
      </c>
      <c r="H1898" t="str">
        <f t="shared" ref="H1898:J1898" si="9541">IF(G1898=I1898,"IGUAL","DIFERENTE ")</f>
        <v>IGUAL</v>
      </c>
      <c r="I1898" t="s">
        <v>1897</v>
      </c>
      <c r="J1898" t="str">
        <f t="shared" si="9541"/>
        <v>IGUAL</v>
      </c>
      <c r="K1898" t="s">
        <v>1897</v>
      </c>
      <c r="L1898" t="str">
        <f t="shared" ref="L1898" si="9542">IF(K1898=M1898,"IGUAL","DIFERENTE ")</f>
        <v>IGUAL</v>
      </c>
      <c r="M1898" t="s">
        <v>1897</v>
      </c>
      <c r="N1898" t="str">
        <f t="shared" ref="N1898" si="9543">IF(M1898=O1898,"IGUAL","DIFERENTE ")</f>
        <v>IGUAL</v>
      </c>
      <c r="O1898" t="s">
        <v>1897</v>
      </c>
      <c r="P1898" t="str">
        <f t="shared" ref="P1898:R1898" si="9544">IF(O1898=Q1898,"IGUAL","DIFERENTE ")</f>
        <v>IGUAL</v>
      </c>
      <c r="Q1898" t="s">
        <v>1897</v>
      </c>
      <c r="R1898" t="str">
        <f t="shared" si="9544"/>
        <v>IGUAL</v>
      </c>
      <c r="S1898" t="s">
        <v>1897</v>
      </c>
    </row>
    <row r="1899" spans="1:19" x14ac:dyDescent="0.25">
      <c r="A1899" t="s">
        <v>1898</v>
      </c>
      <c r="B1899" t="str">
        <f t="shared" si="9343"/>
        <v>IGUAL</v>
      </c>
      <c r="C1899" t="s">
        <v>1898</v>
      </c>
      <c r="D1899" t="str">
        <f t="shared" si="9344"/>
        <v>IGUAL</v>
      </c>
      <c r="E1899" t="s">
        <v>1898</v>
      </c>
      <c r="F1899" t="str">
        <f t="shared" ref="F1899" si="9545">IF(E1899=G1899,"IGUAL","DIFERENTE ")</f>
        <v>IGUAL</v>
      </c>
      <c r="G1899" t="s">
        <v>1898</v>
      </c>
      <c r="H1899" t="str">
        <f t="shared" ref="H1899:J1899" si="9546">IF(G1899=I1899,"IGUAL","DIFERENTE ")</f>
        <v>IGUAL</v>
      </c>
      <c r="I1899" t="s">
        <v>1898</v>
      </c>
      <c r="J1899" t="str">
        <f t="shared" si="9546"/>
        <v>IGUAL</v>
      </c>
      <c r="K1899" t="s">
        <v>1898</v>
      </c>
      <c r="L1899" t="str">
        <f t="shared" ref="L1899" si="9547">IF(K1899=M1899,"IGUAL","DIFERENTE ")</f>
        <v>IGUAL</v>
      </c>
      <c r="M1899" t="s">
        <v>1898</v>
      </c>
      <c r="N1899" t="str">
        <f t="shared" ref="N1899" si="9548">IF(M1899=O1899,"IGUAL","DIFERENTE ")</f>
        <v>IGUAL</v>
      </c>
      <c r="O1899" t="s">
        <v>1898</v>
      </c>
      <c r="P1899" t="str">
        <f t="shared" ref="P1899:R1899" si="9549">IF(O1899=Q1899,"IGUAL","DIFERENTE ")</f>
        <v>IGUAL</v>
      </c>
      <c r="Q1899" t="s">
        <v>1898</v>
      </c>
      <c r="R1899" t="str">
        <f t="shared" si="9549"/>
        <v>IGUAL</v>
      </c>
      <c r="S1899" t="s">
        <v>1898</v>
      </c>
    </row>
    <row r="1900" spans="1:19" x14ac:dyDescent="0.25">
      <c r="A1900" t="s">
        <v>1899</v>
      </c>
      <c r="B1900" t="str">
        <f t="shared" si="9343"/>
        <v>IGUAL</v>
      </c>
      <c r="C1900" t="s">
        <v>1899</v>
      </c>
      <c r="D1900" t="str">
        <f t="shared" si="9344"/>
        <v>IGUAL</v>
      </c>
      <c r="E1900" t="s">
        <v>1899</v>
      </c>
      <c r="F1900" t="str">
        <f t="shared" ref="F1900" si="9550">IF(E1900=G1900,"IGUAL","DIFERENTE ")</f>
        <v>IGUAL</v>
      </c>
      <c r="G1900" t="s">
        <v>1899</v>
      </c>
      <c r="H1900" t="str">
        <f t="shared" ref="H1900:J1900" si="9551">IF(G1900=I1900,"IGUAL","DIFERENTE ")</f>
        <v>IGUAL</v>
      </c>
      <c r="I1900" t="s">
        <v>1899</v>
      </c>
      <c r="J1900" t="str">
        <f t="shared" si="9551"/>
        <v>IGUAL</v>
      </c>
      <c r="K1900" t="s">
        <v>1899</v>
      </c>
      <c r="L1900" t="str">
        <f t="shared" ref="L1900" si="9552">IF(K1900=M1900,"IGUAL","DIFERENTE ")</f>
        <v>IGUAL</v>
      </c>
      <c r="M1900" t="s">
        <v>1899</v>
      </c>
      <c r="N1900" t="str">
        <f t="shared" ref="N1900" si="9553">IF(M1900=O1900,"IGUAL","DIFERENTE ")</f>
        <v>IGUAL</v>
      </c>
      <c r="O1900" t="s">
        <v>1899</v>
      </c>
      <c r="P1900" t="str">
        <f t="shared" ref="P1900:R1900" si="9554">IF(O1900=Q1900,"IGUAL","DIFERENTE ")</f>
        <v>IGUAL</v>
      </c>
      <c r="Q1900" t="s">
        <v>1899</v>
      </c>
      <c r="R1900" t="str">
        <f t="shared" si="9554"/>
        <v>IGUAL</v>
      </c>
      <c r="S1900" t="s">
        <v>1899</v>
      </c>
    </row>
    <row r="1901" spans="1:19" x14ac:dyDescent="0.25">
      <c r="A1901" t="s">
        <v>1900</v>
      </c>
      <c r="B1901" t="str">
        <f t="shared" si="9343"/>
        <v>IGUAL</v>
      </c>
      <c r="C1901" t="s">
        <v>1900</v>
      </c>
      <c r="D1901" t="str">
        <f t="shared" si="9344"/>
        <v>IGUAL</v>
      </c>
      <c r="E1901" t="s">
        <v>1900</v>
      </c>
      <c r="F1901" t="str">
        <f t="shared" ref="F1901" si="9555">IF(E1901=G1901,"IGUAL","DIFERENTE ")</f>
        <v>IGUAL</v>
      </c>
      <c r="G1901" t="s">
        <v>1900</v>
      </c>
      <c r="H1901" t="str">
        <f t="shared" ref="H1901:J1901" si="9556">IF(G1901=I1901,"IGUAL","DIFERENTE ")</f>
        <v>IGUAL</v>
      </c>
      <c r="I1901" t="s">
        <v>1900</v>
      </c>
      <c r="J1901" t="str">
        <f t="shared" si="9556"/>
        <v>IGUAL</v>
      </c>
      <c r="K1901" t="s">
        <v>1900</v>
      </c>
      <c r="L1901" t="str">
        <f t="shared" ref="L1901" si="9557">IF(K1901=M1901,"IGUAL","DIFERENTE ")</f>
        <v>IGUAL</v>
      </c>
      <c r="M1901" t="s">
        <v>1900</v>
      </c>
      <c r="N1901" t="str">
        <f t="shared" ref="N1901" si="9558">IF(M1901=O1901,"IGUAL","DIFERENTE ")</f>
        <v>IGUAL</v>
      </c>
      <c r="O1901" t="s">
        <v>1900</v>
      </c>
      <c r="P1901" t="str">
        <f t="shared" ref="P1901:R1901" si="9559">IF(O1901=Q1901,"IGUAL","DIFERENTE ")</f>
        <v>IGUAL</v>
      </c>
      <c r="Q1901" t="s">
        <v>1900</v>
      </c>
      <c r="R1901" t="str">
        <f t="shared" si="9559"/>
        <v>IGUAL</v>
      </c>
      <c r="S1901" t="s">
        <v>1900</v>
      </c>
    </row>
    <row r="1902" spans="1:19" x14ac:dyDescent="0.25">
      <c r="A1902" t="s">
        <v>1901</v>
      </c>
      <c r="B1902" t="str">
        <f t="shared" si="9343"/>
        <v>IGUAL</v>
      </c>
      <c r="C1902" t="s">
        <v>1901</v>
      </c>
      <c r="D1902" t="str">
        <f t="shared" si="9344"/>
        <v>IGUAL</v>
      </c>
      <c r="E1902" t="s">
        <v>1901</v>
      </c>
      <c r="F1902" t="str">
        <f t="shared" ref="F1902" si="9560">IF(E1902=G1902,"IGUAL","DIFERENTE ")</f>
        <v>IGUAL</v>
      </c>
      <c r="G1902" t="s">
        <v>1901</v>
      </c>
      <c r="H1902" t="str">
        <f t="shared" ref="H1902:J1902" si="9561">IF(G1902=I1902,"IGUAL","DIFERENTE ")</f>
        <v>IGUAL</v>
      </c>
      <c r="I1902" t="s">
        <v>1901</v>
      </c>
      <c r="J1902" t="str">
        <f t="shared" si="9561"/>
        <v>IGUAL</v>
      </c>
      <c r="K1902" t="s">
        <v>1901</v>
      </c>
      <c r="L1902" t="str">
        <f t="shared" ref="L1902" si="9562">IF(K1902=M1902,"IGUAL","DIFERENTE ")</f>
        <v>IGUAL</v>
      </c>
      <c r="M1902" t="s">
        <v>1901</v>
      </c>
      <c r="N1902" t="str">
        <f t="shared" ref="N1902" si="9563">IF(M1902=O1902,"IGUAL","DIFERENTE ")</f>
        <v>IGUAL</v>
      </c>
      <c r="O1902" t="s">
        <v>1901</v>
      </c>
      <c r="P1902" t="str">
        <f t="shared" ref="P1902:R1902" si="9564">IF(O1902=Q1902,"IGUAL","DIFERENTE ")</f>
        <v>IGUAL</v>
      </c>
      <c r="Q1902" t="s">
        <v>1901</v>
      </c>
      <c r="R1902" t="str">
        <f t="shared" si="9564"/>
        <v>IGUAL</v>
      </c>
      <c r="S1902" t="s">
        <v>1901</v>
      </c>
    </row>
    <row r="1903" spans="1:19" x14ac:dyDescent="0.25">
      <c r="A1903" t="s">
        <v>1902</v>
      </c>
      <c r="B1903" t="str">
        <f t="shared" si="9343"/>
        <v>IGUAL</v>
      </c>
      <c r="C1903" t="s">
        <v>1902</v>
      </c>
      <c r="D1903" t="str">
        <f t="shared" si="9344"/>
        <v>IGUAL</v>
      </c>
      <c r="E1903" t="s">
        <v>1902</v>
      </c>
      <c r="F1903" t="str">
        <f t="shared" ref="F1903" si="9565">IF(E1903=G1903,"IGUAL","DIFERENTE ")</f>
        <v>IGUAL</v>
      </c>
      <c r="G1903" t="s">
        <v>1902</v>
      </c>
      <c r="H1903" t="str">
        <f t="shared" ref="H1903:J1903" si="9566">IF(G1903=I1903,"IGUAL","DIFERENTE ")</f>
        <v>IGUAL</v>
      </c>
      <c r="I1903" t="s">
        <v>1902</v>
      </c>
      <c r="J1903" t="str">
        <f t="shared" si="9566"/>
        <v>IGUAL</v>
      </c>
      <c r="K1903" t="s">
        <v>1902</v>
      </c>
      <c r="L1903" t="str">
        <f t="shared" ref="L1903" si="9567">IF(K1903=M1903,"IGUAL","DIFERENTE ")</f>
        <v>IGUAL</v>
      </c>
      <c r="M1903" t="s">
        <v>1902</v>
      </c>
      <c r="N1903" t="str">
        <f t="shared" ref="N1903" si="9568">IF(M1903=O1903,"IGUAL","DIFERENTE ")</f>
        <v>IGUAL</v>
      </c>
      <c r="O1903" t="s">
        <v>1902</v>
      </c>
      <c r="P1903" t="str">
        <f t="shared" ref="P1903:R1903" si="9569">IF(O1903=Q1903,"IGUAL","DIFERENTE ")</f>
        <v>IGUAL</v>
      </c>
      <c r="Q1903" t="s">
        <v>1902</v>
      </c>
      <c r="R1903" t="str">
        <f t="shared" si="9569"/>
        <v>IGUAL</v>
      </c>
      <c r="S1903" t="s">
        <v>1902</v>
      </c>
    </row>
    <row r="1904" spans="1:19" x14ac:dyDescent="0.25">
      <c r="A1904" t="s">
        <v>1903</v>
      </c>
      <c r="B1904" t="str">
        <f t="shared" si="9343"/>
        <v>IGUAL</v>
      </c>
      <c r="C1904" t="s">
        <v>1903</v>
      </c>
      <c r="D1904" t="str">
        <f t="shared" si="9344"/>
        <v>IGUAL</v>
      </c>
      <c r="E1904" t="s">
        <v>1903</v>
      </c>
      <c r="F1904" t="str">
        <f t="shared" ref="F1904" si="9570">IF(E1904=G1904,"IGUAL","DIFERENTE ")</f>
        <v>IGUAL</v>
      </c>
      <c r="G1904" t="s">
        <v>1903</v>
      </c>
      <c r="H1904" t="str">
        <f t="shared" ref="H1904:J1904" si="9571">IF(G1904=I1904,"IGUAL","DIFERENTE ")</f>
        <v>IGUAL</v>
      </c>
      <c r="I1904" t="s">
        <v>1903</v>
      </c>
      <c r="J1904" t="str">
        <f t="shared" si="9571"/>
        <v>IGUAL</v>
      </c>
      <c r="K1904" t="s">
        <v>1903</v>
      </c>
      <c r="L1904" t="str">
        <f t="shared" ref="L1904" si="9572">IF(K1904=M1904,"IGUAL","DIFERENTE ")</f>
        <v>IGUAL</v>
      </c>
      <c r="M1904" t="s">
        <v>1903</v>
      </c>
      <c r="N1904" t="str">
        <f t="shared" ref="N1904" si="9573">IF(M1904=O1904,"IGUAL","DIFERENTE ")</f>
        <v>IGUAL</v>
      </c>
      <c r="O1904" t="s">
        <v>1903</v>
      </c>
      <c r="P1904" t="str">
        <f t="shared" ref="P1904:R1904" si="9574">IF(O1904=Q1904,"IGUAL","DIFERENTE ")</f>
        <v>IGUAL</v>
      </c>
      <c r="Q1904" t="s">
        <v>1903</v>
      </c>
      <c r="R1904" t="str">
        <f t="shared" si="9574"/>
        <v>IGUAL</v>
      </c>
      <c r="S1904" t="s">
        <v>1903</v>
      </c>
    </row>
    <row r="1905" spans="1:19" x14ac:dyDescent="0.25">
      <c r="A1905" t="s">
        <v>1904</v>
      </c>
      <c r="B1905" t="str">
        <f t="shared" si="9343"/>
        <v>IGUAL</v>
      </c>
      <c r="C1905" t="s">
        <v>1904</v>
      </c>
      <c r="D1905" t="str">
        <f t="shared" si="9344"/>
        <v>IGUAL</v>
      </c>
      <c r="E1905" t="s">
        <v>1904</v>
      </c>
      <c r="F1905" t="str">
        <f t="shared" ref="F1905" si="9575">IF(E1905=G1905,"IGUAL","DIFERENTE ")</f>
        <v>IGUAL</v>
      </c>
      <c r="G1905" t="s">
        <v>1904</v>
      </c>
      <c r="H1905" t="str">
        <f t="shared" ref="H1905:J1905" si="9576">IF(G1905=I1905,"IGUAL","DIFERENTE ")</f>
        <v>IGUAL</v>
      </c>
      <c r="I1905" t="s">
        <v>1904</v>
      </c>
      <c r="J1905" t="str">
        <f t="shared" si="9576"/>
        <v>IGUAL</v>
      </c>
      <c r="K1905" t="s">
        <v>1904</v>
      </c>
      <c r="L1905" t="str">
        <f t="shared" ref="L1905" si="9577">IF(K1905=M1905,"IGUAL","DIFERENTE ")</f>
        <v>IGUAL</v>
      </c>
      <c r="M1905" t="s">
        <v>1904</v>
      </c>
      <c r="N1905" t="str">
        <f t="shared" ref="N1905" si="9578">IF(M1905=O1905,"IGUAL","DIFERENTE ")</f>
        <v>IGUAL</v>
      </c>
      <c r="O1905" t="s">
        <v>1904</v>
      </c>
      <c r="P1905" t="str">
        <f t="shared" ref="P1905:R1905" si="9579">IF(O1905=Q1905,"IGUAL","DIFERENTE ")</f>
        <v>IGUAL</v>
      </c>
      <c r="Q1905" t="s">
        <v>1904</v>
      </c>
      <c r="R1905" t="str">
        <f t="shared" si="9579"/>
        <v>IGUAL</v>
      </c>
      <c r="S1905" t="s">
        <v>1904</v>
      </c>
    </row>
    <row r="1906" spans="1:19" x14ac:dyDescent="0.25">
      <c r="A1906" t="s">
        <v>1905</v>
      </c>
      <c r="B1906" t="str">
        <f t="shared" si="9343"/>
        <v>IGUAL</v>
      </c>
      <c r="C1906" t="s">
        <v>1905</v>
      </c>
      <c r="D1906" t="str">
        <f t="shared" si="9344"/>
        <v>IGUAL</v>
      </c>
      <c r="E1906" t="s">
        <v>1905</v>
      </c>
      <c r="F1906" t="str">
        <f t="shared" ref="F1906" si="9580">IF(E1906=G1906,"IGUAL","DIFERENTE ")</f>
        <v>IGUAL</v>
      </c>
      <c r="G1906" t="s">
        <v>1905</v>
      </c>
      <c r="H1906" t="str">
        <f t="shared" ref="H1906:J1906" si="9581">IF(G1906=I1906,"IGUAL","DIFERENTE ")</f>
        <v>IGUAL</v>
      </c>
      <c r="I1906" t="s">
        <v>1905</v>
      </c>
      <c r="J1906" t="str">
        <f t="shared" si="9581"/>
        <v>IGUAL</v>
      </c>
      <c r="K1906" t="s">
        <v>1905</v>
      </c>
      <c r="L1906" t="str">
        <f t="shared" ref="L1906" si="9582">IF(K1906=M1906,"IGUAL","DIFERENTE ")</f>
        <v>IGUAL</v>
      </c>
      <c r="M1906" t="s">
        <v>1905</v>
      </c>
      <c r="N1906" t="str">
        <f t="shared" ref="N1906" si="9583">IF(M1906=O1906,"IGUAL","DIFERENTE ")</f>
        <v>IGUAL</v>
      </c>
      <c r="O1906" t="s">
        <v>1905</v>
      </c>
      <c r="P1906" t="str">
        <f t="shared" ref="P1906:R1906" si="9584">IF(O1906=Q1906,"IGUAL","DIFERENTE ")</f>
        <v>IGUAL</v>
      </c>
      <c r="Q1906" t="s">
        <v>1905</v>
      </c>
      <c r="R1906" t="str">
        <f t="shared" si="9584"/>
        <v>IGUAL</v>
      </c>
      <c r="S1906" t="s">
        <v>1905</v>
      </c>
    </row>
    <row r="1907" spans="1:19" x14ac:dyDescent="0.25">
      <c r="A1907" t="s">
        <v>1906</v>
      </c>
      <c r="B1907" t="str">
        <f t="shared" si="9343"/>
        <v>IGUAL</v>
      </c>
      <c r="C1907" t="s">
        <v>1906</v>
      </c>
      <c r="D1907" t="str">
        <f t="shared" si="9344"/>
        <v>IGUAL</v>
      </c>
      <c r="E1907" t="s">
        <v>1906</v>
      </c>
      <c r="F1907" t="str">
        <f t="shared" ref="F1907" si="9585">IF(E1907=G1907,"IGUAL","DIFERENTE ")</f>
        <v>IGUAL</v>
      </c>
      <c r="G1907" t="s">
        <v>1906</v>
      </c>
      <c r="H1907" t="str">
        <f t="shared" ref="H1907:J1907" si="9586">IF(G1907=I1907,"IGUAL","DIFERENTE ")</f>
        <v>IGUAL</v>
      </c>
      <c r="I1907" t="s">
        <v>1906</v>
      </c>
      <c r="J1907" t="str">
        <f t="shared" si="9586"/>
        <v>IGUAL</v>
      </c>
      <c r="K1907" t="s">
        <v>1906</v>
      </c>
      <c r="L1907" t="str">
        <f t="shared" ref="L1907" si="9587">IF(K1907=M1907,"IGUAL","DIFERENTE ")</f>
        <v>IGUAL</v>
      </c>
      <c r="M1907" t="s">
        <v>1906</v>
      </c>
      <c r="N1907" t="str">
        <f t="shared" ref="N1907" si="9588">IF(M1907=O1907,"IGUAL","DIFERENTE ")</f>
        <v>IGUAL</v>
      </c>
      <c r="O1907" t="s">
        <v>1906</v>
      </c>
      <c r="P1907" t="str">
        <f t="shared" ref="P1907:R1907" si="9589">IF(O1907=Q1907,"IGUAL","DIFERENTE ")</f>
        <v>IGUAL</v>
      </c>
      <c r="Q1907" t="s">
        <v>1906</v>
      </c>
      <c r="R1907" t="str">
        <f t="shared" si="9589"/>
        <v>IGUAL</v>
      </c>
      <c r="S1907" t="s">
        <v>1906</v>
      </c>
    </row>
    <row r="1908" spans="1:19" x14ac:dyDescent="0.25">
      <c r="A1908" t="s">
        <v>1907</v>
      </c>
      <c r="B1908" t="str">
        <f t="shared" si="9343"/>
        <v>IGUAL</v>
      </c>
      <c r="C1908" t="s">
        <v>1907</v>
      </c>
      <c r="D1908" t="str">
        <f t="shared" si="9344"/>
        <v>IGUAL</v>
      </c>
      <c r="E1908" t="s">
        <v>1907</v>
      </c>
      <c r="F1908" t="str">
        <f t="shared" ref="F1908" si="9590">IF(E1908=G1908,"IGUAL","DIFERENTE ")</f>
        <v>IGUAL</v>
      </c>
      <c r="G1908" t="s">
        <v>1907</v>
      </c>
      <c r="H1908" t="str">
        <f t="shared" ref="H1908:J1908" si="9591">IF(G1908=I1908,"IGUAL","DIFERENTE ")</f>
        <v>IGUAL</v>
      </c>
      <c r="I1908" t="s">
        <v>1907</v>
      </c>
      <c r="J1908" t="str">
        <f t="shared" si="9591"/>
        <v>IGUAL</v>
      </c>
      <c r="K1908" t="s">
        <v>1907</v>
      </c>
      <c r="L1908" t="str">
        <f t="shared" ref="L1908" si="9592">IF(K1908=M1908,"IGUAL","DIFERENTE ")</f>
        <v>IGUAL</v>
      </c>
      <c r="M1908" t="s">
        <v>1907</v>
      </c>
      <c r="N1908" t="str">
        <f t="shared" ref="N1908" si="9593">IF(M1908=O1908,"IGUAL","DIFERENTE ")</f>
        <v>IGUAL</v>
      </c>
      <c r="O1908" t="s">
        <v>1907</v>
      </c>
      <c r="P1908" t="str">
        <f t="shared" ref="P1908:R1908" si="9594">IF(O1908=Q1908,"IGUAL","DIFERENTE ")</f>
        <v>IGUAL</v>
      </c>
      <c r="Q1908" t="s">
        <v>1907</v>
      </c>
      <c r="R1908" t="str">
        <f t="shared" si="9594"/>
        <v>IGUAL</v>
      </c>
      <c r="S1908" t="s">
        <v>1907</v>
      </c>
    </row>
    <row r="1909" spans="1:19" x14ac:dyDescent="0.25">
      <c r="A1909" t="s">
        <v>1908</v>
      </c>
      <c r="B1909" t="str">
        <f t="shared" si="9343"/>
        <v>IGUAL</v>
      </c>
      <c r="C1909" t="s">
        <v>1908</v>
      </c>
      <c r="D1909" t="str">
        <f t="shared" si="9344"/>
        <v>IGUAL</v>
      </c>
      <c r="E1909" t="s">
        <v>1908</v>
      </c>
      <c r="F1909" t="str">
        <f t="shared" ref="F1909" si="9595">IF(E1909=G1909,"IGUAL","DIFERENTE ")</f>
        <v>IGUAL</v>
      </c>
      <c r="G1909" t="s">
        <v>1908</v>
      </c>
      <c r="H1909" t="str">
        <f t="shared" ref="H1909:J1909" si="9596">IF(G1909=I1909,"IGUAL","DIFERENTE ")</f>
        <v>IGUAL</v>
      </c>
      <c r="I1909" t="s">
        <v>1908</v>
      </c>
      <c r="J1909" t="str">
        <f t="shared" si="9596"/>
        <v>IGUAL</v>
      </c>
      <c r="K1909" t="s">
        <v>1908</v>
      </c>
      <c r="L1909" t="str">
        <f t="shared" ref="L1909" si="9597">IF(K1909=M1909,"IGUAL","DIFERENTE ")</f>
        <v>IGUAL</v>
      </c>
      <c r="M1909" t="s">
        <v>1908</v>
      </c>
      <c r="N1909" t="str">
        <f t="shared" ref="N1909" si="9598">IF(M1909=O1909,"IGUAL","DIFERENTE ")</f>
        <v>IGUAL</v>
      </c>
      <c r="O1909" t="s">
        <v>1908</v>
      </c>
      <c r="P1909" t="str">
        <f t="shared" ref="P1909:R1909" si="9599">IF(O1909=Q1909,"IGUAL","DIFERENTE ")</f>
        <v>IGUAL</v>
      </c>
      <c r="Q1909" t="s">
        <v>1908</v>
      </c>
      <c r="R1909" t="str">
        <f t="shared" si="9599"/>
        <v>IGUAL</v>
      </c>
      <c r="S1909" t="s">
        <v>1908</v>
      </c>
    </row>
    <row r="1910" spans="1:19" x14ac:dyDescent="0.25">
      <c r="A1910" t="s">
        <v>1909</v>
      </c>
      <c r="B1910" t="str">
        <f t="shared" si="9343"/>
        <v>IGUAL</v>
      </c>
      <c r="C1910" t="s">
        <v>1909</v>
      </c>
      <c r="D1910" t="str">
        <f t="shared" si="9344"/>
        <v>IGUAL</v>
      </c>
      <c r="E1910" t="s">
        <v>1909</v>
      </c>
      <c r="F1910" t="str">
        <f t="shared" ref="F1910" si="9600">IF(E1910=G1910,"IGUAL","DIFERENTE ")</f>
        <v>IGUAL</v>
      </c>
      <c r="G1910" t="s">
        <v>1909</v>
      </c>
      <c r="H1910" t="str">
        <f t="shared" ref="H1910:J1910" si="9601">IF(G1910=I1910,"IGUAL","DIFERENTE ")</f>
        <v>IGUAL</v>
      </c>
      <c r="I1910" t="s">
        <v>1909</v>
      </c>
      <c r="J1910" t="str">
        <f t="shared" si="9601"/>
        <v>IGUAL</v>
      </c>
      <c r="K1910" t="s">
        <v>1909</v>
      </c>
      <c r="L1910" t="str">
        <f t="shared" ref="L1910" si="9602">IF(K1910=M1910,"IGUAL","DIFERENTE ")</f>
        <v>IGUAL</v>
      </c>
      <c r="M1910" t="s">
        <v>1909</v>
      </c>
      <c r="N1910" t="str">
        <f t="shared" ref="N1910" si="9603">IF(M1910=O1910,"IGUAL","DIFERENTE ")</f>
        <v>IGUAL</v>
      </c>
      <c r="O1910" t="s">
        <v>1909</v>
      </c>
      <c r="P1910" t="str">
        <f t="shared" ref="P1910:R1910" si="9604">IF(O1910=Q1910,"IGUAL","DIFERENTE ")</f>
        <v>IGUAL</v>
      </c>
      <c r="Q1910" t="s">
        <v>1909</v>
      </c>
      <c r="R1910" t="str">
        <f t="shared" si="9604"/>
        <v>IGUAL</v>
      </c>
      <c r="S1910" t="s">
        <v>1909</v>
      </c>
    </row>
    <row r="1911" spans="1:19" x14ac:dyDescent="0.25">
      <c r="A1911" t="s">
        <v>1910</v>
      </c>
      <c r="B1911" t="str">
        <f t="shared" si="9343"/>
        <v>IGUAL</v>
      </c>
      <c r="C1911" t="s">
        <v>1910</v>
      </c>
      <c r="D1911" t="str">
        <f t="shared" si="9344"/>
        <v>IGUAL</v>
      </c>
      <c r="E1911" t="s">
        <v>1910</v>
      </c>
      <c r="F1911" t="str">
        <f t="shared" ref="F1911" si="9605">IF(E1911=G1911,"IGUAL","DIFERENTE ")</f>
        <v>IGUAL</v>
      </c>
      <c r="G1911" t="s">
        <v>1910</v>
      </c>
      <c r="H1911" t="str">
        <f t="shared" ref="H1911:J1911" si="9606">IF(G1911=I1911,"IGUAL","DIFERENTE ")</f>
        <v>IGUAL</v>
      </c>
      <c r="I1911" t="s">
        <v>1910</v>
      </c>
      <c r="J1911" t="str">
        <f t="shared" si="9606"/>
        <v>IGUAL</v>
      </c>
      <c r="K1911" t="s">
        <v>1910</v>
      </c>
      <c r="L1911" t="str">
        <f t="shared" ref="L1911" si="9607">IF(K1911=M1911,"IGUAL","DIFERENTE ")</f>
        <v>IGUAL</v>
      </c>
      <c r="M1911" t="s">
        <v>1910</v>
      </c>
      <c r="N1911" t="str">
        <f t="shared" ref="N1911" si="9608">IF(M1911=O1911,"IGUAL","DIFERENTE ")</f>
        <v>IGUAL</v>
      </c>
      <c r="O1911" t="s">
        <v>1910</v>
      </c>
      <c r="P1911" t="str">
        <f t="shared" ref="P1911:R1911" si="9609">IF(O1911=Q1911,"IGUAL","DIFERENTE ")</f>
        <v>IGUAL</v>
      </c>
      <c r="Q1911" t="s">
        <v>1910</v>
      </c>
      <c r="R1911" t="str">
        <f t="shared" si="9609"/>
        <v>IGUAL</v>
      </c>
      <c r="S1911" t="s">
        <v>1910</v>
      </c>
    </row>
    <row r="1912" spans="1:19" x14ac:dyDescent="0.25">
      <c r="A1912" t="s">
        <v>1911</v>
      </c>
      <c r="B1912" t="str">
        <f t="shared" si="9343"/>
        <v>IGUAL</v>
      </c>
      <c r="C1912" t="s">
        <v>1911</v>
      </c>
      <c r="D1912" t="str">
        <f t="shared" si="9344"/>
        <v>IGUAL</v>
      </c>
      <c r="E1912" t="s">
        <v>1911</v>
      </c>
      <c r="F1912" t="str">
        <f t="shared" ref="F1912" si="9610">IF(E1912=G1912,"IGUAL","DIFERENTE ")</f>
        <v>IGUAL</v>
      </c>
      <c r="G1912" t="s">
        <v>1911</v>
      </c>
      <c r="H1912" t="str">
        <f t="shared" ref="H1912:J1912" si="9611">IF(G1912=I1912,"IGUAL","DIFERENTE ")</f>
        <v>IGUAL</v>
      </c>
      <c r="I1912" t="s">
        <v>1911</v>
      </c>
      <c r="J1912" t="str">
        <f t="shared" si="9611"/>
        <v>IGUAL</v>
      </c>
      <c r="K1912" t="s">
        <v>1911</v>
      </c>
      <c r="L1912" t="str">
        <f t="shared" ref="L1912" si="9612">IF(K1912=M1912,"IGUAL","DIFERENTE ")</f>
        <v>IGUAL</v>
      </c>
      <c r="M1912" t="s">
        <v>1911</v>
      </c>
      <c r="N1912" t="str">
        <f t="shared" ref="N1912" si="9613">IF(M1912=O1912,"IGUAL","DIFERENTE ")</f>
        <v>IGUAL</v>
      </c>
      <c r="O1912" t="s">
        <v>1911</v>
      </c>
      <c r="P1912" t="str">
        <f t="shared" ref="P1912:R1912" si="9614">IF(O1912=Q1912,"IGUAL","DIFERENTE ")</f>
        <v>IGUAL</v>
      </c>
      <c r="Q1912" t="s">
        <v>1911</v>
      </c>
      <c r="R1912" t="str">
        <f t="shared" si="9614"/>
        <v>IGUAL</v>
      </c>
      <c r="S1912" t="s">
        <v>1911</v>
      </c>
    </row>
    <row r="1913" spans="1:19" x14ac:dyDescent="0.25">
      <c r="A1913" t="s">
        <v>1912</v>
      </c>
      <c r="B1913" t="str">
        <f t="shared" si="9343"/>
        <v>IGUAL</v>
      </c>
      <c r="C1913" t="s">
        <v>1912</v>
      </c>
      <c r="D1913" t="str">
        <f t="shared" si="9344"/>
        <v>IGUAL</v>
      </c>
      <c r="E1913" t="s">
        <v>1912</v>
      </c>
      <c r="F1913" t="str">
        <f t="shared" ref="F1913" si="9615">IF(E1913=G1913,"IGUAL","DIFERENTE ")</f>
        <v>IGUAL</v>
      </c>
      <c r="G1913" t="s">
        <v>1912</v>
      </c>
      <c r="H1913" t="str">
        <f t="shared" ref="H1913:J1913" si="9616">IF(G1913=I1913,"IGUAL","DIFERENTE ")</f>
        <v>IGUAL</v>
      </c>
      <c r="I1913" t="s">
        <v>1912</v>
      </c>
      <c r="J1913" t="str">
        <f t="shared" si="9616"/>
        <v>IGUAL</v>
      </c>
      <c r="K1913" t="s">
        <v>1912</v>
      </c>
      <c r="L1913" t="str">
        <f t="shared" ref="L1913" si="9617">IF(K1913=M1913,"IGUAL","DIFERENTE ")</f>
        <v>IGUAL</v>
      </c>
      <c r="M1913" t="s">
        <v>1912</v>
      </c>
      <c r="N1913" t="str">
        <f t="shared" ref="N1913" si="9618">IF(M1913=O1913,"IGUAL","DIFERENTE ")</f>
        <v>IGUAL</v>
      </c>
      <c r="O1913" t="s">
        <v>1912</v>
      </c>
      <c r="P1913" t="str">
        <f t="shared" ref="P1913:R1913" si="9619">IF(O1913=Q1913,"IGUAL","DIFERENTE ")</f>
        <v>IGUAL</v>
      </c>
      <c r="Q1913" t="s">
        <v>1912</v>
      </c>
      <c r="R1913" t="str">
        <f t="shared" si="9619"/>
        <v>IGUAL</v>
      </c>
      <c r="S1913" t="s">
        <v>1912</v>
      </c>
    </row>
    <row r="1914" spans="1:19" x14ac:dyDescent="0.25">
      <c r="A1914" t="s">
        <v>1913</v>
      </c>
      <c r="B1914" t="str">
        <f t="shared" si="9343"/>
        <v>IGUAL</v>
      </c>
      <c r="C1914" t="s">
        <v>1913</v>
      </c>
      <c r="D1914" t="str">
        <f t="shared" si="9344"/>
        <v>IGUAL</v>
      </c>
      <c r="E1914" t="s">
        <v>1913</v>
      </c>
      <c r="F1914" t="str">
        <f t="shared" ref="F1914" si="9620">IF(E1914=G1914,"IGUAL","DIFERENTE ")</f>
        <v>IGUAL</v>
      </c>
      <c r="G1914" t="s">
        <v>1913</v>
      </c>
      <c r="H1914" t="str">
        <f t="shared" ref="H1914:J1914" si="9621">IF(G1914=I1914,"IGUAL","DIFERENTE ")</f>
        <v>IGUAL</v>
      </c>
      <c r="I1914" t="s">
        <v>1913</v>
      </c>
      <c r="J1914" t="str">
        <f t="shared" si="9621"/>
        <v>IGUAL</v>
      </c>
      <c r="K1914" t="s">
        <v>1913</v>
      </c>
      <c r="L1914" t="str">
        <f t="shared" ref="L1914" si="9622">IF(K1914=M1914,"IGUAL","DIFERENTE ")</f>
        <v>IGUAL</v>
      </c>
      <c r="M1914" t="s">
        <v>1913</v>
      </c>
      <c r="N1914" t="str">
        <f t="shared" ref="N1914" si="9623">IF(M1914=O1914,"IGUAL","DIFERENTE ")</f>
        <v>IGUAL</v>
      </c>
      <c r="O1914" t="s">
        <v>1913</v>
      </c>
      <c r="P1914" t="str">
        <f t="shared" ref="P1914:R1914" si="9624">IF(O1914=Q1914,"IGUAL","DIFERENTE ")</f>
        <v>IGUAL</v>
      </c>
      <c r="Q1914" t="s">
        <v>1913</v>
      </c>
      <c r="R1914" t="str">
        <f t="shared" si="9624"/>
        <v>IGUAL</v>
      </c>
      <c r="S1914" t="s">
        <v>1913</v>
      </c>
    </row>
    <row r="1915" spans="1:19" x14ac:dyDescent="0.25">
      <c r="A1915" t="s">
        <v>1914</v>
      </c>
      <c r="B1915" t="str">
        <f t="shared" si="9343"/>
        <v>IGUAL</v>
      </c>
      <c r="C1915" t="s">
        <v>1914</v>
      </c>
      <c r="D1915" t="str">
        <f t="shared" si="9344"/>
        <v>IGUAL</v>
      </c>
      <c r="E1915" t="s">
        <v>1914</v>
      </c>
      <c r="F1915" t="str">
        <f t="shared" ref="F1915" si="9625">IF(E1915=G1915,"IGUAL","DIFERENTE ")</f>
        <v>IGUAL</v>
      </c>
      <c r="G1915" t="s">
        <v>1914</v>
      </c>
      <c r="H1915" t="str">
        <f t="shared" ref="H1915:J1915" si="9626">IF(G1915=I1915,"IGUAL","DIFERENTE ")</f>
        <v>IGUAL</v>
      </c>
      <c r="I1915" t="s">
        <v>1914</v>
      </c>
      <c r="J1915" t="str">
        <f t="shared" si="9626"/>
        <v>IGUAL</v>
      </c>
      <c r="K1915" t="s">
        <v>1914</v>
      </c>
      <c r="L1915" t="str">
        <f t="shared" ref="L1915" si="9627">IF(K1915=M1915,"IGUAL","DIFERENTE ")</f>
        <v>IGUAL</v>
      </c>
      <c r="M1915" t="s">
        <v>1914</v>
      </c>
      <c r="N1915" t="str">
        <f t="shared" ref="N1915" si="9628">IF(M1915=O1915,"IGUAL","DIFERENTE ")</f>
        <v>IGUAL</v>
      </c>
      <c r="O1915" t="s">
        <v>1914</v>
      </c>
      <c r="P1915" t="str">
        <f t="shared" ref="P1915:R1915" si="9629">IF(O1915=Q1915,"IGUAL","DIFERENTE ")</f>
        <v>IGUAL</v>
      </c>
      <c r="Q1915" t="s">
        <v>1914</v>
      </c>
      <c r="R1915" t="str">
        <f t="shared" si="9629"/>
        <v>IGUAL</v>
      </c>
      <c r="S1915" t="s">
        <v>1914</v>
      </c>
    </row>
    <row r="1916" spans="1:19" x14ac:dyDescent="0.25">
      <c r="A1916" t="s">
        <v>1915</v>
      </c>
      <c r="B1916" t="str">
        <f t="shared" si="9343"/>
        <v>IGUAL</v>
      </c>
      <c r="C1916" t="s">
        <v>1915</v>
      </c>
      <c r="D1916" t="str">
        <f t="shared" si="9344"/>
        <v>IGUAL</v>
      </c>
      <c r="E1916" t="s">
        <v>1915</v>
      </c>
      <c r="F1916" t="str">
        <f t="shared" ref="F1916" si="9630">IF(E1916=G1916,"IGUAL","DIFERENTE ")</f>
        <v>IGUAL</v>
      </c>
      <c r="G1916" t="s">
        <v>1915</v>
      </c>
      <c r="H1916" t="str">
        <f t="shared" ref="H1916:J1916" si="9631">IF(G1916=I1916,"IGUAL","DIFERENTE ")</f>
        <v>IGUAL</v>
      </c>
      <c r="I1916" t="s">
        <v>1915</v>
      </c>
      <c r="J1916" t="str">
        <f t="shared" si="9631"/>
        <v>IGUAL</v>
      </c>
      <c r="K1916" t="s">
        <v>1915</v>
      </c>
      <c r="L1916" t="str">
        <f t="shared" ref="L1916" si="9632">IF(K1916=M1916,"IGUAL","DIFERENTE ")</f>
        <v>IGUAL</v>
      </c>
      <c r="M1916" t="s">
        <v>1915</v>
      </c>
      <c r="N1916" t="str">
        <f t="shared" ref="N1916" si="9633">IF(M1916=O1916,"IGUAL","DIFERENTE ")</f>
        <v>IGUAL</v>
      </c>
      <c r="O1916" t="s">
        <v>1915</v>
      </c>
      <c r="P1916" t="str">
        <f t="shared" ref="P1916:R1916" si="9634">IF(O1916=Q1916,"IGUAL","DIFERENTE ")</f>
        <v>IGUAL</v>
      </c>
      <c r="Q1916" t="s">
        <v>1915</v>
      </c>
      <c r="R1916" t="str">
        <f t="shared" si="9634"/>
        <v>IGUAL</v>
      </c>
      <c r="S1916" t="s">
        <v>1915</v>
      </c>
    </row>
    <row r="1917" spans="1:19" x14ac:dyDescent="0.25">
      <c r="A1917" t="s">
        <v>1916</v>
      </c>
      <c r="B1917" t="str">
        <f t="shared" si="9343"/>
        <v>IGUAL</v>
      </c>
      <c r="C1917" t="s">
        <v>1916</v>
      </c>
      <c r="D1917" t="str">
        <f t="shared" si="9344"/>
        <v>IGUAL</v>
      </c>
      <c r="E1917" t="s">
        <v>1916</v>
      </c>
      <c r="F1917" t="str">
        <f t="shared" ref="F1917" si="9635">IF(E1917=G1917,"IGUAL","DIFERENTE ")</f>
        <v>IGUAL</v>
      </c>
      <c r="G1917" t="s">
        <v>1916</v>
      </c>
      <c r="H1917" t="str">
        <f t="shared" ref="H1917:J1917" si="9636">IF(G1917=I1917,"IGUAL","DIFERENTE ")</f>
        <v>IGUAL</v>
      </c>
      <c r="I1917" t="s">
        <v>1916</v>
      </c>
      <c r="J1917" t="str">
        <f t="shared" si="9636"/>
        <v>IGUAL</v>
      </c>
      <c r="K1917" t="s">
        <v>1916</v>
      </c>
      <c r="L1917" t="str">
        <f t="shared" ref="L1917" si="9637">IF(K1917=M1917,"IGUAL","DIFERENTE ")</f>
        <v>IGUAL</v>
      </c>
      <c r="M1917" t="s">
        <v>1916</v>
      </c>
      <c r="N1917" t="str">
        <f t="shared" ref="N1917" si="9638">IF(M1917=O1917,"IGUAL","DIFERENTE ")</f>
        <v>IGUAL</v>
      </c>
      <c r="O1917" t="s">
        <v>1916</v>
      </c>
      <c r="P1917" t="str">
        <f t="shared" ref="P1917:R1917" si="9639">IF(O1917=Q1917,"IGUAL","DIFERENTE ")</f>
        <v>IGUAL</v>
      </c>
      <c r="Q1917" t="s">
        <v>1916</v>
      </c>
      <c r="R1917" t="str">
        <f t="shared" si="9639"/>
        <v>IGUAL</v>
      </c>
      <c r="S1917" t="s">
        <v>1916</v>
      </c>
    </row>
    <row r="1918" spans="1:19" x14ac:dyDescent="0.25">
      <c r="A1918" t="s">
        <v>1917</v>
      </c>
      <c r="B1918" t="str">
        <f t="shared" si="9343"/>
        <v>IGUAL</v>
      </c>
      <c r="C1918" t="s">
        <v>1917</v>
      </c>
      <c r="D1918" t="str">
        <f t="shared" si="9344"/>
        <v>IGUAL</v>
      </c>
      <c r="E1918" t="s">
        <v>1917</v>
      </c>
      <c r="F1918" t="str">
        <f t="shared" ref="F1918" si="9640">IF(E1918=G1918,"IGUAL","DIFERENTE ")</f>
        <v>IGUAL</v>
      </c>
      <c r="G1918" t="s">
        <v>1917</v>
      </c>
      <c r="H1918" t="str">
        <f t="shared" ref="H1918:J1918" si="9641">IF(G1918=I1918,"IGUAL","DIFERENTE ")</f>
        <v>IGUAL</v>
      </c>
      <c r="I1918" t="s">
        <v>1917</v>
      </c>
      <c r="J1918" t="str">
        <f t="shared" si="9641"/>
        <v>IGUAL</v>
      </c>
      <c r="K1918" t="s">
        <v>1917</v>
      </c>
      <c r="L1918" t="str">
        <f t="shared" ref="L1918" si="9642">IF(K1918=M1918,"IGUAL","DIFERENTE ")</f>
        <v>IGUAL</v>
      </c>
      <c r="M1918" t="s">
        <v>1917</v>
      </c>
      <c r="N1918" t="str">
        <f t="shared" ref="N1918" si="9643">IF(M1918=O1918,"IGUAL","DIFERENTE ")</f>
        <v>IGUAL</v>
      </c>
      <c r="O1918" t="s">
        <v>1917</v>
      </c>
      <c r="P1918" t="str">
        <f t="shared" ref="P1918:R1918" si="9644">IF(O1918=Q1918,"IGUAL","DIFERENTE ")</f>
        <v>IGUAL</v>
      </c>
      <c r="Q1918" t="s">
        <v>1917</v>
      </c>
      <c r="R1918" t="str">
        <f t="shared" si="9644"/>
        <v>IGUAL</v>
      </c>
      <c r="S1918" t="s">
        <v>1917</v>
      </c>
    </row>
    <row r="1919" spans="1:19" x14ac:dyDescent="0.25">
      <c r="A1919" t="s">
        <v>1918</v>
      </c>
      <c r="B1919" t="str">
        <f t="shared" si="9343"/>
        <v>IGUAL</v>
      </c>
      <c r="C1919" t="s">
        <v>1918</v>
      </c>
      <c r="D1919" t="str">
        <f t="shared" si="9344"/>
        <v>IGUAL</v>
      </c>
      <c r="E1919" t="s">
        <v>1918</v>
      </c>
      <c r="F1919" t="str">
        <f t="shared" ref="F1919" si="9645">IF(E1919=G1919,"IGUAL","DIFERENTE ")</f>
        <v>IGUAL</v>
      </c>
      <c r="G1919" t="s">
        <v>1918</v>
      </c>
      <c r="H1919" t="str">
        <f t="shared" ref="H1919:J1919" si="9646">IF(G1919=I1919,"IGUAL","DIFERENTE ")</f>
        <v>IGUAL</v>
      </c>
      <c r="I1919" t="s">
        <v>1918</v>
      </c>
      <c r="J1919" t="str">
        <f t="shared" si="9646"/>
        <v>IGUAL</v>
      </c>
      <c r="K1919" t="s">
        <v>1918</v>
      </c>
      <c r="L1919" t="str">
        <f t="shared" ref="L1919" si="9647">IF(K1919=M1919,"IGUAL","DIFERENTE ")</f>
        <v>IGUAL</v>
      </c>
      <c r="M1919" t="s">
        <v>1918</v>
      </c>
      <c r="N1919" t="str">
        <f t="shared" ref="N1919" si="9648">IF(M1919=O1919,"IGUAL","DIFERENTE ")</f>
        <v>IGUAL</v>
      </c>
      <c r="O1919" t="s">
        <v>1918</v>
      </c>
      <c r="P1919" t="str">
        <f t="shared" ref="P1919:R1919" si="9649">IF(O1919=Q1919,"IGUAL","DIFERENTE ")</f>
        <v>IGUAL</v>
      </c>
      <c r="Q1919" t="s">
        <v>1918</v>
      </c>
      <c r="R1919" t="str">
        <f t="shared" si="9649"/>
        <v>IGUAL</v>
      </c>
      <c r="S1919" t="s">
        <v>1918</v>
      </c>
    </row>
    <row r="1920" spans="1:19" x14ac:dyDescent="0.25">
      <c r="A1920" t="s">
        <v>1919</v>
      </c>
      <c r="B1920" t="str">
        <f t="shared" si="9343"/>
        <v>IGUAL</v>
      </c>
      <c r="C1920" t="s">
        <v>1919</v>
      </c>
      <c r="D1920" t="str">
        <f t="shared" si="9344"/>
        <v>IGUAL</v>
      </c>
      <c r="E1920" t="s">
        <v>1919</v>
      </c>
      <c r="F1920" t="str">
        <f t="shared" ref="F1920" si="9650">IF(E1920=G1920,"IGUAL","DIFERENTE ")</f>
        <v>IGUAL</v>
      </c>
      <c r="G1920" t="s">
        <v>1919</v>
      </c>
      <c r="H1920" t="str">
        <f t="shared" ref="H1920:J1920" si="9651">IF(G1920=I1920,"IGUAL","DIFERENTE ")</f>
        <v>IGUAL</v>
      </c>
      <c r="I1920" t="s">
        <v>1919</v>
      </c>
      <c r="J1920" t="str">
        <f t="shared" si="9651"/>
        <v>IGUAL</v>
      </c>
      <c r="K1920" t="s">
        <v>1919</v>
      </c>
      <c r="L1920" t="str">
        <f t="shared" ref="L1920" si="9652">IF(K1920=M1920,"IGUAL","DIFERENTE ")</f>
        <v>IGUAL</v>
      </c>
      <c r="M1920" t="s">
        <v>1919</v>
      </c>
      <c r="N1920" t="str">
        <f t="shared" ref="N1920" si="9653">IF(M1920=O1920,"IGUAL","DIFERENTE ")</f>
        <v>IGUAL</v>
      </c>
      <c r="O1920" t="s">
        <v>1919</v>
      </c>
      <c r="P1920" t="str">
        <f t="shared" ref="P1920:R1920" si="9654">IF(O1920=Q1920,"IGUAL","DIFERENTE ")</f>
        <v>IGUAL</v>
      </c>
      <c r="Q1920" t="s">
        <v>1919</v>
      </c>
      <c r="R1920" t="str">
        <f t="shared" si="9654"/>
        <v>IGUAL</v>
      </c>
      <c r="S1920" t="s">
        <v>1919</v>
      </c>
    </row>
    <row r="1921" spans="1:19" x14ac:dyDescent="0.25">
      <c r="A1921" t="s">
        <v>1920</v>
      </c>
      <c r="B1921" t="str">
        <f t="shared" si="9343"/>
        <v>IGUAL</v>
      </c>
      <c r="C1921" t="s">
        <v>1920</v>
      </c>
      <c r="D1921" t="str">
        <f t="shared" si="9344"/>
        <v>IGUAL</v>
      </c>
      <c r="E1921" t="s">
        <v>1920</v>
      </c>
      <c r="F1921" t="str">
        <f t="shared" ref="F1921" si="9655">IF(E1921=G1921,"IGUAL","DIFERENTE ")</f>
        <v>IGUAL</v>
      </c>
      <c r="G1921" t="s">
        <v>1920</v>
      </c>
      <c r="H1921" t="str">
        <f t="shared" ref="H1921:J1921" si="9656">IF(G1921=I1921,"IGUAL","DIFERENTE ")</f>
        <v>IGUAL</v>
      </c>
      <c r="I1921" t="s">
        <v>1920</v>
      </c>
      <c r="J1921" t="str">
        <f t="shared" si="9656"/>
        <v>IGUAL</v>
      </c>
      <c r="K1921" t="s">
        <v>1920</v>
      </c>
      <c r="L1921" t="str">
        <f t="shared" ref="L1921" si="9657">IF(K1921=M1921,"IGUAL","DIFERENTE ")</f>
        <v>IGUAL</v>
      </c>
      <c r="M1921" t="s">
        <v>1920</v>
      </c>
      <c r="N1921" t="str">
        <f t="shared" ref="N1921" si="9658">IF(M1921=O1921,"IGUAL","DIFERENTE ")</f>
        <v>IGUAL</v>
      </c>
      <c r="O1921" t="s">
        <v>1920</v>
      </c>
      <c r="P1921" t="str">
        <f t="shared" ref="P1921:R1921" si="9659">IF(O1921=Q1921,"IGUAL","DIFERENTE ")</f>
        <v>IGUAL</v>
      </c>
      <c r="Q1921" t="s">
        <v>1920</v>
      </c>
      <c r="R1921" t="str">
        <f t="shared" si="9659"/>
        <v>IGUAL</v>
      </c>
      <c r="S1921" t="s">
        <v>1920</v>
      </c>
    </row>
    <row r="1922" spans="1:19" x14ac:dyDescent="0.25">
      <c r="A1922" t="s">
        <v>1921</v>
      </c>
      <c r="B1922" t="str">
        <f t="shared" si="9343"/>
        <v>IGUAL</v>
      </c>
      <c r="C1922" t="s">
        <v>1921</v>
      </c>
      <c r="D1922" t="str">
        <f t="shared" si="9344"/>
        <v>IGUAL</v>
      </c>
      <c r="E1922" t="s">
        <v>1921</v>
      </c>
      <c r="F1922" t="str">
        <f t="shared" ref="F1922" si="9660">IF(E1922=G1922,"IGUAL","DIFERENTE ")</f>
        <v>IGUAL</v>
      </c>
      <c r="G1922" t="s">
        <v>1921</v>
      </c>
      <c r="H1922" t="str">
        <f t="shared" ref="H1922:J1922" si="9661">IF(G1922=I1922,"IGUAL","DIFERENTE ")</f>
        <v>IGUAL</v>
      </c>
      <c r="I1922" t="s">
        <v>1921</v>
      </c>
      <c r="J1922" t="str">
        <f t="shared" si="9661"/>
        <v>IGUAL</v>
      </c>
      <c r="K1922" t="s">
        <v>1921</v>
      </c>
      <c r="L1922" t="str">
        <f t="shared" ref="L1922" si="9662">IF(K1922=M1922,"IGUAL","DIFERENTE ")</f>
        <v>IGUAL</v>
      </c>
      <c r="M1922" t="s">
        <v>1921</v>
      </c>
      <c r="N1922" t="str">
        <f t="shared" ref="N1922" si="9663">IF(M1922=O1922,"IGUAL","DIFERENTE ")</f>
        <v>IGUAL</v>
      </c>
      <c r="O1922" t="s">
        <v>1921</v>
      </c>
      <c r="P1922" t="str">
        <f t="shared" ref="P1922:R1922" si="9664">IF(O1922=Q1922,"IGUAL","DIFERENTE ")</f>
        <v>IGUAL</v>
      </c>
      <c r="Q1922" t="s">
        <v>1921</v>
      </c>
      <c r="R1922" t="str">
        <f t="shared" si="9664"/>
        <v>IGUAL</v>
      </c>
      <c r="S1922" t="s">
        <v>1921</v>
      </c>
    </row>
    <row r="1923" spans="1:19" x14ac:dyDescent="0.25">
      <c r="A1923" t="s">
        <v>1922</v>
      </c>
      <c r="B1923" t="str">
        <f t="shared" ref="B1923:B1986" si="9665">IF(A1923=C1923,"IGUAL","DIFERENTE ")</f>
        <v>IGUAL</v>
      </c>
      <c r="C1923" t="s">
        <v>1922</v>
      </c>
      <c r="D1923" t="str">
        <f t="shared" ref="D1923:D1986" si="9666">IF(C1923=E1923,"IGUAL","DIFERENTE ")</f>
        <v>IGUAL</v>
      </c>
      <c r="E1923" t="s">
        <v>1922</v>
      </c>
      <c r="F1923" t="str">
        <f t="shared" ref="F1923" si="9667">IF(E1923=G1923,"IGUAL","DIFERENTE ")</f>
        <v>IGUAL</v>
      </c>
      <c r="G1923" t="s">
        <v>1922</v>
      </c>
      <c r="H1923" t="str">
        <f t="shared" ref="H1923:J1923" si="9668">IF(G1923=I1923,"IGUAL","DIFERENTE ")</f>
        <v>IGUAL</v>
      </c>
      <c r="I1923" t="s">
        <v>1922</v>
      </c>
      <c r="J1923" t="str">
        <f t="shared" si="9668"/>
        <v>IGUAL</v>
      </c>
      <c r="K1923" t="s">
        <v>1922</v>
      </c>
      <c r="L1923" t="str">
        <f t="shared" ref="L1923" si="9669">IF(K1923=M1923,"IGUAL","DIFERENTE ")</f>
        <v>IGUAL</v>
      </c>
      <c r="M1923" t="s">
        <v>1922</v>
      </c>
      <c r="N1923" t="str">
        <f t="shared" ref="N1923" si="9670">IF(M1923=O1923,"IGUAL","DIFERENTE ")</f>
        <v>IGUAL</v>
      </c>
      <c r="O1923" t="s">
        <v>1922</v>
      </c>
      <c r="P1923" t="str">
        <f t="shared" ref="P1923:R1923" si="9671">IF(O1923=Q1923,"IGUAL","DIFERENTE ")</f>
        <v>IGUAL</v>
      </c>
      <c r="Q1923" t="s">
        <v>1922</v>
      </c>
      <c r="R1923" t="str">
        <f t="shared" si="9671"/>
        <v>IGUAL</v>
      </c>
      <c r="S1923" t="s">
        <v>1922</v>
      </c>
    </row>
    <row r="1924" spans="1:19" x14ac:dyDescent="0.25">
      <c r="A1924" t="s">
        <v>1923</v>
      </c>
      <c r="B1924" t="str">
        <f t="shared" si="9665"/>
        <v>IGUAL</v>
      </c>
      <c r="C1924" t="s">
        <v>1923</v>
      </c>
      <c r="D1924" t="str">
        <f t="shared" si="9666"/>
        <v>IGUAL</v>
      </c>
      <c r="E1924" t="s">
        <v>1923</v>
      </c>
      <c r="F1924" t="str">
        <f t="shared" ref="F1924" si="9672">IF(E1924=G1924,"IGUAL","DIFERENTE ")</f>
        <v>IGUAL</v>
      </c>
      <c r="G1924" t="s">
        <v>1923</v>
      </c>
      <c r="H1924" t="str">
        <f t="shared" ref="H1924:J1924" si="9673">IF(G1924=I1924,"IGUAL","DIFERENTE ")</f>
        <v>IGUAL</v>
      </c>
      <c r="I1924" t="s">
        <v>1923</v>
      </c>
      <c r="J1924" t="str">
        <f t="shared" si="9673"/>
        <v>IGUAL</v>
      </c>
      <c r="K1924" t="s">
        <v>1923</v>
      </c>
      <c r="L1924" t="str">
        <f t="shared" ref="L1924" si="9674">IF(K1924=M1924,"IGUAL","DIFERENTE ")</f>
        <v>IGUAL</v>
      </c>
      <c r="M1924" t="s">
        <v>1923</v>
      </c>
      <c r="N1924" t="str">
        <f t="shared" ref="N1924" si="9675">IF(M1924=O1924,"IGUAL","DIFERENTE ")</f>
        <v>IGUAL</v>
      </c>
      <c r="O1924" t="s">
        <v>1923</v>
      </c>
      <c r="P1924" t="str">
        <f t="shared" ref="P1924:R1924" si="9676">IF(O1924=Q1924,"IGUAL","DIFERENTE ")</f>
        <v>IGUAL</v>
      </c>
      <c r="Q1924" t="s">
        <v>1923</v>
      </c>
      <c r="R1924" t="str">
        <f t="shared" si="9676"/>
        <v>IGUAL</v>
      </c>
      <c r="S1924" t="s">
        <v>1923</v>
      </c>
    </row>
    <row r="1925" spans="1:19" x14ac:dyDescent="0.25">
      <c r="A1925" t="s">
        <v>1924</v>
      </c>
      <c r="B1925" t="str">
        <f t="shared" si="9665"/>
        <v>IGUAL</v>
      </c>
      <c r="C1925" t="s">
        <v>1924</v>
      </c>
      <c r="D1925" t="str">
        <f t="shared" si="9666"/>
        <v>IGUAL</v>
      </c>
      <c r="E1925" t="s">
        <v>1924</v>
      </c>
      <c r="F1925" t="str">
        <f t="shared" ref="F1925" si="9677">IF(E1925=G1925,"IGUAL","DIFERENTE ")</f>
        <v>IGUAL</v>
      </c>
      <c r="G1925" t="s">
        <v>1924</v>
      </c>
      <c r="H1925" t="str">
        <f t="shared" ref="H1925:J1925" si="9678">IF(G1925=I1925,"IGUAL","DIFERENTE ")</f>
        <v>IGUAL</v>
      </c>
      <c r="I1925" t="s">
        <v>1924</v>
      </c>
      <c r="J1925" t="str">
        <f t="shared" si="9678"/>
        <v>IGUAL</v>
      </c>
      <c r="K1925" t="s">
        <v>1924</v>
      </c>
      <c r="L1925" t="str">
        <f t="shared" ref="L1925" si="9679">IF(K1925=M1925,"IGUAL","DIFERENTE ")</f>
        <v>IGUAL</v>
      </c>
      <c r="M1925" t="s">
        <v>1924</v>
      </c>
      <c r="N1925" t="str">
        <f t="shared" ref="N1925" si="9680">IF(M1925=O1925,"IGUAL","DIFERENTE ")</f>
        <v>IGUAL</v>
      </c>
      <c r="O1925" t="s">
        <v>1924</v>
      </c>
      <c r="P1925" t="str">
        <f t="shared" ref="P1925:R1925" si="9681">IF(O1925=Q1925,"IGUAL","DIFERENTE ")</f>
        <v>IGUAL</v>
      </c>
      <c r="Q1925" t="s">
        <v>1924</v>
      </c>
      <c r="R1925" t="str">
        <f t="shared" si="9681"/>
        <v>IGUAL</v>
      </c>
      <c r="S1925" t="s">
        <v>1924</v>
      </c>
    </row>
    <row r="1926" spans="1:19" x14ac:dyDescent="0.25">
      <c r="A1926" t="s">
        <v>1925</v>
      </c>
      <c r="B1926" t="str">
        <f t="shared" si="9665"/>
        <v>IGUAL</v>
      </c>
      <c r="C1926" t="s">
        <v>1925</v>
      </c>
      <c r="D1926" t="str">
        <f t="shared" si="9666"/>
        <v>IGUAL</v>
      </c>
      <c r="E1926" t="s">
        <v>1925</v>
      </c>
      <c r="F1926" t="str">
        <f t="shared" ref="F1926" si="9682">IF(E1926=G1926,"IGUAL","DIFERENTE ")</f>
        <v>IGUAL</v>
      </c>
      <c r="G1926" t="s">
        <v>1925</v>
      </c>
      <c r="H1926" t="str">
        <f t="shared" ref="H1926:J1926" si="9683">IF(G1926=I1926,"IGUAL","DIFERENTE ")</f>
        <v>IGUAL</v>
      </c>
      <c r="I1926" t="s">
        <v>1925</v>
      </c>
      <c r="J1926" t="str">
        <f t="shared" si="9683"/>
        <v>IGUAL</v>
      </c>
      <c r="K1926" t="s">
        <v>1925</v>
      </c>
      <c r="L1926" t="str">
        <f t="shared" ref="L1926" si="9684">IF(K1926=M1926,"IGUAL","DIFERENTE ")</f>
        <v>IGUAL</v>
      </c>
      <c r="M1926" t="s">
        <v>1925</v>
      </c>
      <c r="N1926" t="str">
        <f t="shared" ref="N1926" si="9685">IF(M1926=O1926,"IGUAL","DIFERENTE ")</f>
        <v>IGUAL</v>
      </c>
      <c r="O1926" t="s">
        <v>1925</v>
      </c>
      <c r="P1926" t="str">
        <f t="shared" ref="P1926:R1926" si="9686">IF(O1926=Q1926,"IGUAL","DIFERENTE ")</f>
        <v>IGUAL</v>
      </c>
      <c r="Q1926" t="s">
        <v>1925</v>
      </c>
      <c r="R1926" t="str">
        <f t="shared" si="9686"/>
        <v>IGUAL</v>
      </c>
      <c r="S1926" t="s">
        <v>1925</v>
      </c>
    </row>
    <row r="1927" spans="1:19" x14ac:dyDescent="0.25">
      <c r="A1927" t="s">
        <v>1926</v>
      </c>
      <c r="B1927" t="str">
        <f t="shared" si="9665"/>
        <v>IGUAL</v>
      </c>
      <c r="C1927" t="s">
        <v>1926</v>
      </c>
      <c r="D1927" t="str">
        <f t="shared" si="9666"/>
        <v>IGUAL</v>
      </c>
      <c r="E1927" t="s">
        <v>1926</v>
      </c>
      <c r="F1927" t="str">
        <f t="shared" ref="F1927" si="9687">IF(E1927=G1927,"IGUAL","DIFERENTE ")</f>
        <v>IGUAL</v>
      </c>
      <c r="G1927" t="s">
        <v>1926</v>
      </c>
      <c r="H1927" t="str">
        <f t="shared" ref="H1927:J1927" si="9688">IF(G1927=I1927,"IGUAL","DIFERENTE ")</f>
        <v>IGUAL</v>
      </c>
      <c r="I1927" t="s">
        <v>1926</v>
      </c>
      <c r="J1927" t="str">
        <f t="shared" si="9688"/>
        <v>IGUAL</v>
      </c>
      <c r="K1927" t="s">
        <v>1926</v>
      </c>
      <c r="L1927" t="str">
        <f t="shared" ref="L1927" si="9689">IF(K1927=M1927,"IGUAL","DIFERENTE ")</f>
        <v>IGUAL</v>
      </c>
      <c r="M1927" t="s">
        <v>1926</v>
      </c>
      <c r="N1927" t="str">
        <f t="shared" ref="N1927" si="9690">IF(M1927=O1927,"IGUAL","DIFERENTE ")</f>
        <v>IGUAL</v>
      </c>
      <c r="O1927" t="s">
        <v>1926</v>
      </c>
      <c r="P1927" t="str">
        <f t="shared" ref="P1927:R1927" si="9691">IF(O1927=Q1927,"IGUAL","DIFERENTE ")</f>
        <v>IGUAL</v>
      </c>
      <c r="Q1927" t="s">
        <v>1926</v>
      </c>
      <c r="R1927" t="str">
        <f t="shared" si="9691"/>
        <v>IGUAL</v>
      </c>
      <c r="S1927" t="s">
        <v>1926</v>
      </c>
    </row>
    <row r="1928" spans="1:19" x14ac:dyDescent="0.25">
      <c r="A1928" t="s">
        <v>1927</v>
      </c>
      <c r="B1928" t="str">
        <f t="shared" si="9665"/>
        <v>IGUAL</v>
      </c>
      <c r="C1928" t="s">
        <v>1927</v>
      </c>
      <c r="D1928" t="str">
        <f t="shared" si="9666"/>
        <v>IGUAL</v>
      </c>
      <c r="E1928" t="s">
        <v>1927</v>
      </c>
      <c r="F1928" t="str">
        <f t="shared" ref="F1928" si="9692">IF(E1928=G1928,"IGUAL","DIFERENTE ")</f>
        <v>IGUAL</v>
      </c>
      <c r="G1928" t="s">
        <v>1927</v>
      </c>
      <c r="H1928" t="str">
        <f t="shared" ref="H1928:J1928" si="9693">IF(G1928=I1928,"IGUAL","DIFERENTE ")</f>
        <v>IGUAL</v>
      </c>
      <c r="I1928" t="s">
        <v>1927</v>
      </c>
      <c r="J1928" t="str">
        <f t="shared" si="9693"/>
        <v>IGUAL</v>
      </c>
      <c r="K1928" t="s">
        <v>1927</v>
      </c>
      <c r="L1928" t="str">
        <f t="shared" ref="L1928" si="9694">IF(K1928=M1928,"IGUAL","DIFERENTE ")</f>
        <v>IGUAL</v>
      </c>
      <c r="M1928" t="s">
        <v>1927</v>
      </c>
      <c r="N1928" t="str">
        <f t="shared" ref="N1928" si="9695">IF(M1928=O1928,"IGUAL","DIFERENTE ")</f>
        <v>IGUAL</v>
      </c>
      <c r="O1928" t="s">
        <v>1927</v>
      </c>
      <c r="P1928" t="str">
        <f t="shared" ref="P1928:R1928" si="9696">IF(O1928=Q1928,"IGUAL","DIFERENTE ")</f>
        <v>IGUAL</v>
      </c>
      <c r="Q1928" t="s">
        <v>1927</v>
      </c>
      <c r="R1928" t="str">
        <f t="shared" si="9696"/>
        <v>IGUAL</v>
      </c>
      <c r="S1928" t="s">
        <v>1927</v>
      </c>
    </row>
    <row r="1929" spans="1:19" x14ac:dyDescent="0.25">
      <c r="A1929" t="s">
        <v>1928</v>
      </c>
      <c r="B1929" t="str">
        <f t="shared" si="9665"/>
        <v>IGUAL</v>
      </c>
      <c r="C1929" t="s">
        <v>1928</v>
      </c>
      <c r="D1929" t="str">
        <f t="shared" si="9666"/>
        <v>IGUAL</v>
      </c>
      <c r="E1929" t="s">
        <v>1928</v>
      </c>
      <c r="F1929" t="str">
        <f t="shared" ref="F1929" si="9697">IF(E1929=G1929,"IGUAL","DIFERENTE ")</f>
        <v>IGUAL</v>
      </c>
      <c r="G1929" t="s">
        <v>1928</v>
      </c>
      <c r="H1929" t="str">
        <f t="shared" ref="H1929:J1929" si="9698">IF(G1929=I1929,"IGUAL","DIFERENTE ")</f>
        <v>IGUAL</v>
      </c>
      <c r="I1929" t="s">
        <v>1928</v>
      </c>
      <c r="J1929" t="str">
        <f t="shared" si="9698"/>
        <v>IGUAL</v>
      </c>
      <c r="K1929" t="s">
        <v>1928</v>
      </c>
      <c r="L1929" t="str">
        <f t="shared" ref="L1929" si="9699">IF(K1929=M1929,"IGUAL","DIFERENTE ")</f>
        <v>IGUAL</v>
      </c>
      <c r="M1929" t="s">
        <v>1928</v>
      </c>
      <c r="N1929" t="str">
        <f t="shared" ref="N1929" si="9700">IF(M1929=O1929,"IGUAL","DIFERENTE ")</f>
        <v>IGUAL</v>
      </c>
      <c r="O1929" t="s">
        <v>1928</v>
      </c>
      <c r="P1929" t="str">
        <f t="shared" ref="P1929:R1929" si="9701">IF(O1929=Q1929,"IGUAL","DIFERENTE ")</f>
        <v>IGUAL</v>
      </c>
      <c r="Q1929" t="s">
        <v>1928</v>
      </c>
      <c r="R1929" t="str">
        <f t="shared" si="9701"/>
        <v>IGUAL</v>
      </c>
      <c r="S1929" t="s">
        <v>1928</v>
      </c>
    </row>
    <row r="1930" spans="1:19" x14ac:dyDescent="0.25">
      <c r="A1930" t="s">
        <v>1929</v>
      </c>
      <c r="B1930" t="str">
        <f t="shared" si="9665"/>
        <v>IGUAL</v>
      </c>
      <c r="C1930" t="s">
        <v>1929</v>
      </c>
      <c r="D1930" t="str">
        <f t="shared" si="9666"/>
        <v>IGUAL</v>
      </c>
      <c r="E1930" t="s">
        <v>1929</v>
      </c>
      <c r="F1930" t="str">
        <f t="shared" ref="F1930" si="9702">IF(E1930=G1930,"IGUAL","DIFERENTE ")</f>
        <v>IGUAL</v>
      </c>
      <c r="G1930" t="s">
        <v>1929</v>
      </c>
      <c r="H1930" t="str">
        <f t="shared" ref="H1930:J1930" si="9703">IF(G1930=I1930,"IGUAL","DIFERENTE ")</f>
        <v>IGUAL</v>
      </c>
      <c r="I1930" t="s">
        <v>1929</v>
      </c>
      <c r="J1930" t="str">
        <f t="shared" si="9703"/>
        <v>IGUAL</v>
      </c>
      <c r="K1930" t="s">
        <v>1929</v>
      </c>
      <c r="L1930" t="str">
        <f t="shared" ref="L1930" si="9704">IF(K1930=M1930,"IGUAL","DIFERENTE ")</f>
        <v>IGUAL</v>
      </c>
      <c r="M1930" t="s">
        <v>1929</v>
      </c>
      <c r="N1930" t="str">
        <f t="shared" ref="N1930" si="9705">IF(M1930=O1930,"IGUAL","DIFERENTE ")</f>
        <v>IGUAL</v>
      </c>
      <c r="O1930" t="s">
        <v>1929</v>
      </c>
      <c r="P1930" t="str">
        <f t="shared" ref="P1930:R1930" si="9706">IF(O1930=Q1930,"IGUAL","DIFERENTE ")</f>
        <v>IGUAL</v>
      </c>
      <c r="Q1930" t="s">
        <v>1929</v>
      </c>
      <c r="R1930" t="str">
        <f t="shared" si="9706"/>
        <v>IGUAL</v>
      </c>
      <c r="S1930" t="s">
        <v>1929</v>
      </c>
    </row>
    <row r="1931" spans="1:19" x14ac:dyDescent="0.25">
      <c r="A1931" t="s">
        <v>1930</v>
      </c>
      <c r="B1931" t="str">
        <f t="shared" si="9665"/>
        <v>IGUAL</v>
      </c>
      <c r="C1931" t="s">
        <v>1930</v>
      </c>
      <c r="D1931" t="str">
        <f t="shared" si="9666"/>
        <v>IGUAL</v>
      </c>
      <c r="E1931" t="s">
        <v>1930</v>
      </c>
      <c r="F1931" t="str">
        <f t="shared" ref="F1931" si="9707">IF(E1931=G1931,"IGUAL","DIFERENTE ")</f>
        <v>IGUAL</v>
      </c>
      <c r="G1931" t="s">
        <v>1930</v>
      </c>
      <c r="H1931" t="str">
        <f t="shared" ref="H1931:J1931" si="9708">IF(G1931=I1931,"IGUAL","DIFERENTE ")</f>
        <v>IGUAL</v>
      </c>
      <c r="I1931" t="s">
        <v>1930</v>
      </c>
      <c r="J1931" t="str">
        <f t="shared" si="9708"/>
        <v>IGUAL</v>
      </c>
      <c r="K1931" t="s">
        <v>1930</v>
      </c>
      <c r="L1931" t="str">
        <f t="shared" ref="L1931" si="9709">IF(K1931=M1931,"IGUAL","DIFERENTE ")</f>
        <v>IGUAL</v>
      </c>
      <c r="M1931" t="s">
        <v>1930</v>
      </c>
      <c r="N1931" t="str">
        <f t="shared" ref="N1931" si="9710">IF(M1931=O1931,"IGUAL","DIFERENTE ")</f>
        <v>IGUAL</v>
      </c>
      <c r="O1931" t="s">
        <v>1930</v>
      </c>
      <c r="P1931" t="str">
        <f t="shared" ref="P1931:R1931" si="9711">IF(O1931=Q1931,"IGUAL","DIFERENTE ")</f>
        <v>IGUAL</v>
      </c>
      <c r="Q1931" t="s">
        <v>1930</v>
      </c>
      <c r="R1931" t="str">
        <f t="shared" si="9711"/>
        <v>IGUAL</v>
      </c>
      <c r="S1931" t="s">
        <v>1930</v>
      </c>
    </row>
    <row r="1932" spans="1:19" x14ac:dyDescent="0.25">
      <c r="A1932" t="s">
        <v>1931</v>
      </c>
      <c r="B1932" t="str">
        <f t="shared" si="9665"/>
        <v>IGUAL</v>
      </c>
      <c r="C1932" t="s">
        <v>1931</v>
      </c>
      <c r="D1932" t="str">
        <f t="shared" si="9666"/>
        <v>IGUAL</v>
      </c>
      <c r="E1932" t="s">
        <v>1931</v>
      </c>
      <c r="F1932" t="str">
        <f t="shared" ref="F1932" si="9712">IF(E1932=G1932,"IGUAL","DIFERENTE ")</f>
        <v>IGUAL</v>
      </c>
      <c r="G1932" t="s">
        <v>1931</v>
      </c>
      <c r="H1932" t="str">
        <f t="shared" ref="H1932:J1932" si="9713">IF(G1932=I1932,"IGUAL","DIFERENTE ")</f>
        <v>IGUAL</v>
      </c>
      <c r="I1932" t="s">
        <v>1931</v>
      </c>
      <c r="J1932" t="str">
        <f t="shared" si="9713"/>
        <v>IGUAL</v>
      </c>
      <c r="K1932" t="s">
        <v>1931</v>
      </c>
      <c r="L1932" t="str">
        <f t="shared" ref="L1932" si="9714">IF(K1932=M1932,"IGUAL","DIFERENTE ")</f>
        <v>IGUAL</v>
      </c>
      <c r="M1932" t="s">
        <v>1931</v>
      </c>
      <c r="N1932" t="str">
        <f t="shared" ref="N1932" si="9715">IF(M1932=O1932,"IGUAL","DIFERENTE ")</f>
        <v>IGUAL</v>
      </c>
      <c r="O1932" t="s">
        <v>1931</v>
      </c>
      <c r="P1932" t="str">
        <f t="shared" ref="P1932:R1932" si="9716">IF(O1932=Q1932,"IGUAL","DIFERENTE ")</f>
        <v>IGUAL</v>
      </c>
      <c r="Q1932" t="s">
        <v>1931</v>
      </c>
      <c r="R1932" t="str">
        <f t="shared" si="9716"/>
        <v>IGUAL</v>
      </c>
      <c r="S1932" t="s">
        <v>1931</v>
      </c>
    </row>
    <row r="1933" spans="1:19" x14ac:dyDescent="0.25">
      <c r="A1933" t="s">
        <v>1932</v>
      </c>
      <c r="B1933" t="str">
        <f t="shared" si="9665"/>
        <v>IGUAL</v>
      </c>
      <c r="C1933" t="s">
        <v>1932</v>
      </c>
      <c r="D1933" t="str">
        <f t="shared" si="9666"/>
        <v>IGUAL</v>
      </c>
      <c r="E1933" t="s">
        <v>1932</v>
      </c>
      <c r="F1933" t="str">
        <f t="shared" ref="F1933" si="9717">IF(E1933=G1933,"IGUAL","DIFERENTE ")</f>
        <v>IGUAL</v>
      </c>
      <c r="G1933" t="s">
        <v>1932</v>
      </c>
      <c r="H1933" t="str">
        <f t="shared" ref="H1933:J1933" si="9718">IF(G1933=I1933,"IGUAL","DIFERENTE ")</f>
        <v>IGUAL</v>
      </c>
      <c r="I1933" t="s">
        <v>1932</v>
      </c>
      <c r="J1933" t="str">
        <f t="shared" si="9718"/>
        <v>IGUAL</v>
      </c>
      <c r="K1933" t="s">
        <v>1932</v>
      </c>
      <c r="L1933" t="str">
        <f t="shared" ref="L1933" si="9719">IF(K1933=M1933,"IGUAL","DIFERENTE ")</f>
        <v>IGUAL</v>
      </c>
      <c r="M1933" t="s">
        <v>1932</v>
      </c>
      <c r="N1933" t="str">
        <f t="shared" ref="N1933" si="9720">IF(M1933=O1933,"IGUAL","DIFERENTE ")</f>
        <v>IGUAL</v>
      </c>
      <c r="O1933" t="s">
        <v>1932</v>
      </c>
      <c r="P1933" t="str">
        <f t="shared" ref="P1933:R1933" si="9721">IF(O1933=Q1933,"IGUAL","DIFERENTE ")</f>
        <v>IGUAL</v>
      </c>
      <c r="Q1933" t="s">
        <v>1932</v>
      </c>
      <c r="R1933" t="str">
        <f t="shared" si="9721"/>
        <v>IGUAL</v>
      </c>
      <c r="S1933" t="s">
        <v>1932</v>
      </c>
    </row>
    <row r="1934" spans="1:19" x14ac:dyDescent="0.25">
      <c r="A1934" t="s">
        <v>1933</v>
      </c>
      <c r="B1934" t="str">
        <f t="shared" si="9665"/>
        <v>IGUAL</v>
      </c>
      <c r="C1934" t="s">
        <v>1933</v>
      </c>
      <c r="D1934" t="str">
        <f t="shared" si="9666"/>
        <v>IGUAL</v>
      </c>
      <c r="E1934" t="s">
        <v>1933</v>
      </c>
      <c r="F1934" t="str">
        <f t="shared" ref="F1934" si="9722">IF(E1934=G1934,"IGUAL","DIFERENTE ")</f>
        <v>IGUAL</v>
      </c>
      <c r="G1934" t="s">
        <v>1933</v>
      </c>
      <c r="H1934" t="str">
        <f t="shared" ref="H1934:J1934" si="9723">IF(G1934=I1934,"IGUAL","DIFERENTE ")</f>
        <v>IGUAL</v>
      </c>
      <c r="I1934" t="s">
        <v>1933</v>
      </c>
      <c r="J1934" t="str">
        <f t="shared" si="9723"/>
        <v>IGUAL</v>
      </c>
      <c r="K1934" t="s">
        <v>1933</v>
      </c>
      <c r="L1934" t="str">
        <f t="shared" ref="L1934" si="9724">IF(K1934=M1934,"IGUAL","DIFERENTE ")</f>
        <v>IGUAL</v>
      </c>
      <c r="M1934" t="s">
        <v>1933</v>
      </c>
      <c r="N1934" t="str">
        <f t="shared" ref="N1934" si="9725">IF(M1934=O1934,"IGUAL","DIFERENTE ")</f>
        <v>IGUAL</v>
      </c>
      <c r="O1934" t="s">
        <v>1933</v>
      </c>
      <c r="P1934" t="str">
        <f t="shared" ref="P1934:R1934" si="9726">IF(O1934=Q1934,"IGUAL","DIFERENTE ")</f>
        <v>IGUAL</v>
      </c>
      <c r="Q1934" t="s">
        <v>1933</v>
      </c>
      <c r="R1934" t="str">
        <f t="shared" si="9726"/>
        <v>IGUAL</v>
      </c>
      <c r="S1934" t="s">
        <v>1933</v>
      </c>
    </row>
    <row r="1935" spans="1:19" x14ac:dyDescent="0.25">
      <c r="A1935" t="s">
        <v>1934</v>
      </c>
      <c r="B1935" t="str">
        <f t="shared" si="9665"/>
        <v>IGUAL</v>
      </c>
      <c r="C1935" t="s">
        <v>1934</v>
      </c>
      <c r="D1935" t="str">
        <f t="shared" si="9666"/>
        <v>IGUAL</v>
      </c>
      <c r="E1935" t="s">
        <v>1934</v>
      </c>
      <c r="F1935" t="str">
        <f t="shared" ref="F1935" si="9727">IF(E1935=G1935,"IGUAL","DIFERENTE ")</f>
        <v>IGUAL</v>
      </c>
      <c r="G1935" t="s">
        <v>1934</v>
      </c>
      <c r="H1935" t="str">
        <f t="shared" ref="H1935:J1935" si="9728">IF(G1935=I1935,"IGUAL","DIFERENTE ")</f>
        <v>IGUAL</v>
      </c>
      <c r="I1935" t="s">
        <v>1934</v>
      </c>
      <c r="J1935" t="str">
        <f t="shared" si="9728"/>
        <v>IGUAL</v>
      </c>
      <c r="K1935" t="s">
        <v>1934</v>
      </c>
      <c r="L1935" t="str">
        <f t="shared" ref="L1935" si="9729">IF(K1935=M1935,"IGUAL","DIFERENTE ")</f>
        <v>IGUAL</v>
      </c>
      <c r="M1935" t="s">
        <v>1934</v>
      </c>
      <c r="N1935" t="str">
        <f t="shared" ref="N1935" si="9730">IF(M1935=O1935,"IGUAL","DIFERENTE ")</f>
        <v>IGUAL</v>
      </c>
      <c r="O1935" t="s">
        <v>1934</v>
      </c>
      <c r="P1935" t="str">
        <f t="shared" ref="P1935:R1935" si="9731">IF(O1935=Q1935,"IGUAL","DIFERENTE ")</f>
        <v>IGUAL</v>
      </c>
      <c r="Q1935" t="s">
        <v>1934</v>
      </c>
      <c r="R1935" t="str">
        <f t="shared" si="9731"/>
        <v>IGUAL</v>
      </c>
      <c r="S1935" t="s">
        <v>1934</v>
      </c>
    </row>
    <row r="1936" spans="1:19" x14ac:dyDescent="0.25">
      <c r="A1936" t="s">
        <v>1935</v>
      </c>
      <c r="B1936" t="str">
        <f t="shared" si="9665"/>
        <v>IGUAL</v>
      </c>
      <c r="C1936" t="s">
        <v>1935</v>
      </c>
      <c r="D1936" t="str">
        <f t="shared" si="9666"/>
        <v>IGUAL</v>
      </c>
      <c r="E1936" t="s">
        <v>1935</v>
      </c>
      <c r="F1936" t="str">
        <f t="shared" ref="F1936" si="9732">IF(E1936=G1936,"IGUAL","DIFERENTE ")</f>
        <v>IGUAL</v>
      </c>
      <c r="G1936" t="s">
        <v>1935</v>
      </c>
      <c r="H1936" t="str">
        <f t="shared" ref="H1936:J1936" si="9733">IF(G1936=I1936,"IGUAL","DIFERENTE ")</f>
        <v>IGUAL</v>
      </c>
      <c r="I1936" t="s">
        <v>1935</v>
      </c>
      <c r="J1936" t="str">
        <f t="shared" si="9733"/>
        <v>IGUAL</v>
      </c>
      <c r="K1936" t="s">
        <v>1935</v>
      </c>
      <c r="L1936" t="str">
        <f t="shared" ref="L1936" si="9734">IF(K1936=M1936,"IGUAL","DIFERENTE ")</f>
        <v>IGUAL</v>
      </c>
      <c r="M1936" t="s">
        <v>1935</v>
      </c>
      <c r="N1936" t="str">
        <f t="shared" ref="N1936" si="9735">IF(M1936=O1936,"IGUAL","DIFERENTE ")</f>
        <v>IGUAL</v>
      </c>
      <c r="O1936" t="s">
        <v>1935</v>
      </c>
      <c r="P1936" t="str">
        <f t="shared" ref="P1936:R1936" si="9736">IF(O1936=Q1936,"IGUAL","DIFERENTE ")</f>
        <v>IGUAL</v>
      </c>
      <c r="Q1936" t="s">
        <v>1935</v>
      </c>
      <c r="R1936" t="str">
        <f t="shared" si="9736"/>
        <v>IGUAL</v>
      </c>
      <c r="S1936" t="s">
        <v>1935</v>
      </c>
    </row>
    <row r="1937" spans="1:19" x14ac:dyDescent="0.25">
      <c r="A1937" t="s">
        <v>1936</v>
      </c>
      <c r="B1937" t="str">
        <f t="shared" si="9665"/>
        <v>IGUAL</v>
      </c>
      <c r="C1937" t="s">
        <v>1936</v>
      </c>
      <c r="D1937" t="str">
        <f t="shared" si="9666"/>
        <v>IGUAL</v>
      </c>
      <c r="E1937" t="s">
        <v>1936</v>
      </c>
      <c r="F1937" t="str">
        <f t="shared" ref="F1937" si="9737">IF(E1937=G1937,"IGUAL","DIFERENTE ")</f>
        <v>IGUAL</v>
      </c>
      <c r="G1937" t="s">
        <v>1936</v>
      </c>
      <c r="H1937" t="str">
        <f t="shared" ref="H1937:J1937" si="9738">IF(G1937=I1937,"IGUAL","DIFERENTE ")</f>
        <v>IGUAL</v>
      </c>
      <c r="I1937" t="s">
        <v>1936</v>
      </c>
      <c r="J1937" t="str">
        <f t="shared" si="9738"/>
        <v>IGUAL</v>
      </c>
      <c r="K1937" t="s">
        <v>1936</v>
      </c>
      <c r="L1937" t="str">
        <f t="shared" ref="L1937" si="9739">IF(K1937=M1937,"IGUAL","DIFERENTE ")</f>
        <v>IGUAL</v>
      </c>
      <c r="M1937" t="s">
        <v>1936</v>
      </c>
      <c r="N1937" t="str">
        <f t="shared" ref="N1937" si="9740">IF(M1937=O1937,"IGUAL","DIFERENTE ")</f>
        <v>IGUAL</v>
      </c>
      <c r="O1937" t="s">
        <v>1936</v>
      </c>
      <c r="P1937" t="str">
        <f t="shared" ref="P1937:R1937" si="9741">IF(O1937=Q1937,"IGUAL","DIFERENTE ")</f>
        <v>IGUAL</v>
      </c>
      <c r="Q1937" t="s">
        <v>1936</v>
      </c>
      <c r="R1937" t="str">
        <f t="shared" si="9741"/>
        <v>IGUAL</v>
      </c>
      <c r="S1937" t="s">
        <v>1936</v>
      </c>
    </row>
    <row r="1938" spans="1:19" x14ac:dyDescent="0.25">
      <c r="A1938" t="s">
        <v>1937</v>
      </c>
      <c r="B1938" t="str">
        <f t="shared" si="9665"/>
        <v>IGUAL</v>
      </c>
      <c r="C1938" t="s">
        <v>1937</v>
      </c>
      <c r="D1938" t="str">
        <f t="shared" si="9666"/>
        <v>IGUAL</v>
      </c>
      <c r="E1938" t="s">
        <v>1937</v>
      </c>
      <c r="F1938" t="str">
        <f t="shared" ref="F1938" si="9742">IF(E1938=G1938,"IGUAL","DIFERENTE ")</f>
        <v>IGUAL</v>
      </c>
      <c r="G1938" t="s">
        <v>1937</v>
      </c>
      <c r="H1938" t="str">
        <f t="shared" ref="H1938:J1938" si="9743">IF(G1938=I1938,"IGUAL","DIFERENTE ")</f>
        <v>IGUAL</v>
      </c>
      <c r="I1938" t="s">
        <v>1937</v>
      </c>
      <c r="J1938" t="str">
        <f t="shared" si="9743"/>
        <v>IGUAL</v>
      </c>
      <c r="K1938" t="s">
        <v>1937</v>
      </c>
      <c r="L1938" t="str">
        <f t="shared" ref="L1938" si="9744">IF(K1938=M1938,"IGUAL","DIFERENTE ")</f>
        <v>IGUAL</v>
      </c>
      <c r="M1938" t="s">
        <v>1937</v>
      </c>
      <c r="N1938" t="str">
        <f t="shared" ref="N1938" si="9745">IF(M1938=O1938,"IGUAL","DIFERENTE ")</f>
        <v>IGUAL</v>
      </c>
      <c r="O1938" t="s">
        <v>1937</v>
      </c>
      <c r="P1938" t="str">
        <f t="shared" ref="P1938:R1938" si="9746">IF(O1938=Q1938,"IGUAL","DIFERENTE ")</f>
        <v>IGUAL</v>
      </c>
      <c r="Q1938" t="s">
        <v>1937</v>
      </c>
      <c r="R1938" t="str">
        <f t="shared" si="9746"/>
        <v>IGUAL</v>
      </c>
      <c r="S1938" t="s">
        <v>1937</v>
      </c>
    </row>
    <row r="1939" spans="1:19" x14ac:dyDescent="0.25">
      <c r="A1939" t="s">
        <v>1938</v>
      </c>
      <c r="B1939" t="str">
        <f t="shared" si="9665"/>
        <v>IGUAL</v>
      </c>
      <c r="C1939" t="s">
        <v>1938</v>
      </c>
      <c r="D1939" t="str">
        <f t="shared" si="9666"/>
        <v>IGUAL</v>
      </c>
      <c r="E1939" t="s">
        <v>1938</v>
      </c>
      <c r="F1939" t="str">
        <f t="shared" ref="F1939" si="9747">IF(E1939=G1939,"IGUAL","DIFERENTE ")</f>
        <v>IGUAL</v>
      </c>
      <c r="G1939" t="s">
        <v>1938</v>
      </c>
      <c r="H1939" t="str">
        <f t="shared" ref="H1939:J1939" si="9748">IF(G1939=I1939,"IGUAL","DIFERENTE ")</f>
        <v>IGUAL</v>
      </c>
      <c r="I1939" t="s">
        <v>1938</v>
      </c>
      <c r="J1939" t="str">
        <f t="shared" si="9748"/>
        <v>IGUAL</v>
      </c>
      <c r="K1939" t="s">
        <v>1938</v>
      </c>
      <c r="L1939" t="str">
        <f t="shared" ref="L1939" si="9749">IF(K1939=M1939,"IGUAL","DIFERENTE ")</f>
        <v>IGUAL</v>
      </c>
      <c r="M1939" t="s">
        <v>1938</v>
      </c>
      <c r="N1939" t="str">
        <f t="shared" ref="N1939" si="9750">IF(M1939=O1939,"IGUAL","DIFERENTE ")</f>
        <v>IGUAL</v>
      </c>
      <c r="O1939" t="s">
        <v>1938</v>
      </c>
      <c r="P1939" t="str">
        <f t="shared" ref="P1939:R1939" si="9751">IF(O1939=Q1939,"IGUAL","DIFERENTE ")</f>
        <v>IGUAL</v>
      </c>
      <c r="Q1939" t="s">
        <v>1938</v>
      </c>
      <c r="R1939" t="str">
        <f t="shared" si="9751"/>
        <v>IGUAL</v>
      </c>
      <c r="S1939" t="s">
        <v>1938</v>
      </c>
    </row>
    <row r="1940" spans="1:19" x14ac:dyDescent="0.25">
      <c r="A1940" t="s">
        <v>1939</v>
      </c>
      <c r="B1940" t="str">
        <f t="shared" si="9665"/>
        <v>IGUAL</v>
      </c>
      <c r="C1940" t="s">
        <v>1939</v>
      </c>
      <c r="D1940" t="str">
        <f t="shared" si="9666"/>
        <v>IGUAL</v>
      </c>
      <c r="E1940" t="s">
        <v>1939</v>
      </c>
      <c r="F1940" t="str">
        <f t="shared" ref="F1940" si="9752">IF(E1940=G1940,"IGUAL","DIFERENTE ")</f>
        <v>IGUAL</v>
      </c>
      <c r="G1940" t="s">
        <v>1939</v>
      </c>
      <c r="H1940" t="str">
        <f t="shared" ref="H1940:J1940" si="9753">IF(G1940=I1940,"IGUAL","DIFERENTE ")</f>
        <v>IGUAL</v>
      </c>
      <c r="I1940" t="s">
        <v>1939</v>
      </c>
      <c r="J1940" t="str">
        <f t="shared" si="9753"/>
        <v>IGUAL</v>
      </c>
      <c r="K1940" t="s">
        <v>1939</v>
      </c>
      <c r="L1940" t="str">
        <f t="shared" ref="L1940" si="9754">IF(K1940=M1940,"IGUAL","DIFERENTE ")</f>
        <v>IGUAL</v>
      </c>
      <c r="M1940" t="s">
        <v>1939</v>
      </c>
      <c r="N1940" t="str">
        <f t="shared" ref="N1940" si="9755">IF(M1940=O1940,"IGUAL","DIFERENTE ")</f>
        <v>IGUAL</v>
      </c>
      <c r="O1940" t="s">
        <v>1939</v>
      </c>
      <c r="P1940" t="str">
        <f t="shared" ref="P1940:R1940" si="9756">IF(O1940=Q1940,"IGUAL","DIFERENTE ")</f>
        <v>IGUAL</v>
      </c>
      <c r="Q1940" t="s">
        <v>1939</v>
      </c>
      <c r="R1940" t="str">
        <f t="shared" si="9756"/>
        <v>IGUAL</v>
      </c>
      <c r="S1940" t="s">
        <v>1939</v>
      </c>
    </row>
    <row r="1941" spans="1:19" x14ac:dyDescent="0.25">
      <c r="A1941" t="s">
        <v>1940</v>
      </c>
      <c r="B1941" t="str">
        <f t="shared" si="9665"/>
        <v>IGUAL</v>
      </c>
      <c r="C1941" t="s">
        <v>1940</v>
      </c>
      <c r="D1941" t="str">
        <f t="shared" si="9666"/>
        <v>IGUAL</v>
      </c>
      <c r="E1941" t="s">
        <v>1940</v>
      </c>
      <c r="F1941" t="str">
        <f t="shared" ref="F1941" si="9757">IF(E1941=G1941,"IGUAL","DIFERENTE ")</f>
        <v>IGUAL</v>
      </c>
      <c r="G1941" t="s">
        <v>1940</v>
      </c>
      <c r="H1941" t="str">
        <f t="shared" ref="H1941:J1941" si="9758">IF(G1941=I1941,"IGUAL","DIFERENTE ")</f>
        <v>IGUAL</v>
      </c>
      <c r="I1941" t="s">
        <v>1940</v>
      </c>
      <c r="J1941" t="str">
        <f t="shared" si="9758"/>
        <v>IGUAL</v>
      </c>
      <c r="K1941" t="s">
        <v>1940</v>
      </c>
      <c r="L1941" t="str">
        <f t="shared" ref="L1941" si="9759">IF(K1941=M1941,"IGUAL","DIFERENTE ")</f>
        <v>IGUAL</v>
      </c>
      <c r="M1941" t="s">
        <v>1940</v>
      </c>
      <c r="N1941" t="str">
        <f t="shared" ref="N1941" si="9760">IF(M1941=O1941,"IGUAL","DIFERENTE ")</f>
        <v>IGUAL</v>
      </c>
      <c r="O1941" t="s">
        <v>1940</v>
      </c>
      <c r="P1941" t="str">
        <f t="shared" ref="P1941:R1941" si="9761">IF(O1941=Q1941,"IGUAL","DIFERENTE ")</f>
        <v>IGUAL</v>
      </c>
      <c r="Q1941" t="s">
        <v>1940</v>
      </c>
      <c r="R1941" t="str">
        <f t="shared" si="9761"/>
        <v>IGUAL</v>
      </c>
      <c r="S1941" t="s">
        <v>1940</v>
      </c>
    </row>
    <row r="1942" spans="1:19" x14ac:dyDescent="0.25">
      <c r="A1942" t="s">
        <v>1941</v>
      </c>
      <c r="B1942" t="str">
        <f t="shared" si="9665"/>
        <v>IGUAL</v>
      </c>
      <c r="C1942" t="s">
        <v>1941</v>
      </c>
      <c r="D1942" t="str">
        <f t="shared" si="9666"/>
        <v>IGUAL</v>
      </c>
      <c r="E1942" t="s">
        <v>1941</v>
      </c>
      <c r="F1942" t="str">
        <f t="shared" ref="F1942" si="9762">IF(E1942=G1942,"IGUAL","DIFERENTE ")</f>
        <v>IGUAL</v>
      </c>
      <c r="G1942" t="s">
        <v>1941</v>
      </c>
      <c r="H1942" t="str">
        <f t="shared" ref="H1942:J1942" si="9763">IF(G1942=I1942,"IGUAL","DIFERENTE ")</f>
        <v>IGUAL</v>
      </c>
      <c r="I1942" t="s">
        <v>1941</v>
      </c>
      <c r="J1942" t="str">
        <f t="shared" si="9763"/>
        <v>IGUAL</v>
      </c>
      <c r="K1942" t="s">
        <v>1941</v>
      </c>
      <c r="L1942" t="str">
        <f t="shared" ref="L1942" si="9764">IF(K1942=M1942,"IGUAL","DIFERENTE ")</f>
        <v>IGUAL</v>
      </c>
      <c r="M1942" t="s">
        <v>1941</v>
      </c>
      <c r="N1942" t="str">
        <f t="shared" ref="N1942" si="9765">IF(M1942=O1942,"IGUAL","DIFERENTE ")</f>
        <v>IGUAL</v>
      </c>
      <c r="O1942" t="s">
        <v>1941</v>
      </c>
      <c r="P1942" t="str">
        <f t="shared" ref="P1942:R1942" si="9766">IF(O1942=Q1942,"IGUAL","DIFERENTE ")</f>
        <v>IGUAL</v>
      </c>
      <c r="Q1942" t="s">
        <v>1941</v>
      </c>
      <c r="R1942" t="str">
        <f t="shared" si="9766"/>
        <v>IGUAL</v>
      </c>
      <c r="S1942" t="s">
        <v>1941</v>
      </c>
    </row>
    <row r="1943" spans="1:19" x14ac:dyDescent="0.25">
      <c r="A1943" t="s">
        <v>1942</v>
      </c>
      <c r="B1943" t="str">
        <f t="shared" si="9665"/>
        <v>IGUAL</v>
      </c>
      <c r="C1943" t="s">
        <v>1942</v>
      </c>
      <c r="D1943" t="str">
        <f t="shared" si="9666"/>
        <v>IGUAL</v>
      </c>
      <c r="E1943" t="s">
        <v>1942</v>
      </c>
      <c r="F1943" t="str">
        <f t="shared" ref="F1943" si="9767">IF(E1943=G1943,"IGUAL","DIFERENTE ")</f>
        <v>IGUAL</v>
      </c>
      <c r="G1943" t="s">
        <v>1942</v>
      </c>
      <c r="H1943" t="str">
        <f t="shared" ref="H1943:J1943" si="9768">IF(G1943=I1943,"IGUAL","DIFERENTE ")</f>
        <v>IGUAL</v>
      </c>
      <c r="I1943" t="s">
        <v>1942</v>
      </c>
      <c r="J1943" t="str">
        <f t="shared" si="9768"/>
        <v>IGUAL</v>
      </c>
      <c r="K1943" t="s">
        <v>1942</v>
      </c>
      <c r="L1943" t="str">
        <f t="shared" ref="L1943" si="9769">IF(K1943=M1943,"IGUAL","DIFERENTE ")</f>
        <v>IGUAL</v>
      </c>
      <c r="M1943" t="s">
        <v>1942</v>
      </c>
      <c r="N1943" t="str">
        <f t="shared" ref="N1943" si="9770">IF(M1943=O1943,"IGUAL","DIFERENTE ")</f>
        <v>IGUAL</v>
      </c>
      <c r="O1943" t="s">
        <v>1942</v>
      </c>
      <c r="P1943" t="str">
        <f t="shared" ref="P1943:R1943" si="9771">IF(O1943=Q1943,"IGUAL","DIFERENTE ")</f>
        <v>IGUAL</v>
      </c>
      <c r="Q1943" t="s">
        <v>1942</v>
      </c>
      <c r="R1943" t="str">
        <f t="shared" si="9771"/>
        <v>IGUAL</v>
      </c>
      <c r="S1943" t="s">
        <v>1942</v>
      </c>
    </row>
    <row r="1944" spans="1:19" x14ac:dyDescent="0.25">
      <c r="A1944" t="s">
        <v>1943</v>
      </c>
      <c r="B1944" t="str">
        <f t="shared" si="9665"/>
        <v>IGUAL</v>
      </c>
      <c r="C1944" t="s">
        <v>1943</v>
      </c>
      <c r="D1944" t="str">
        <f t="shared" si="9666"/>
        <v>IGUAL</v>
      </c>
      <c r="E1944" t="s">
        <v>1943</v>
      </c>
      <c r="F1944" t="str">
        <f t="shared" ref="F1944" si="9772">IF(E1944=G1944,"IGUAL","DIFERENTE ")</f>
        <v>IGUAL</v>
      </c>
      <c r="G1944" t="s">
        <v>1943</v>
      </c>
      <c r="H1944" t="str">
        <f t="shared" ref="H1944:J1944" si="9773">IF(G1944=I1944,"IGUAL","DIFERENTE ")</f>
        <v>IGUAL</v>
      </c>
      <c r="I1944" t="s">
        <v>1943</v>
      </c>
      <c r="J1944" t="str">
        <f t="shared" si="9773"/>
        <v>IGUAL</v>
      </c>
      <c r="K1944" t="s">
        <v>1943</v>
      </c>
      <c r="L1944" t="str">
        <f t="shared" ref="L1944" si="9774">IF(K1944=M1944,"IGUAL","DIFERENTE ")</f>
        <v>IGUAL</v>
      </c>
      <c r="M1944" t="s">
        <v>1943</v>
      </c>
      <c r="N1944" t="str">
        <f t="shared" ref="N1944" si="9775">IF(M1944=O1944,"IGUAL","DIFERENTE ")</f>
        <v>IGUAL</v>
      </c>
      <c r="O1944" t="s">
        <v>1943</v>
      </c>
      <c r="P1944" t="str">
        <f t="shared" ref="P1944:R1944" si="9776">IF(O1944=Q1944,"IGUAL","DIFERENTE ")</f>
        <v>IGUAL</v>
      </c>
      <c r="Q1944" t="s">
        <v>1943</v>
      </c>
      <c r="R1944" t="str">
        <f t="shared" si="9776"/>
        <v>IGUAL</v>
      </c>
      <c r="S1944" t="s">
        <v>1943</v>
      </c>
    </row>
    <row r="1945" spans="1:19" x14ac:dyDescent="0.25">
      <c r="A1945" t="s">
        <v>1944</v>
      </c>
      <c r="B1945" t="str">
        <f t="shared" si="9665"/>
        <v>IGUAL</v>
      </c>
      <c r="C1945" t="s">
        <v>1944</v>
      </c>
      <c r="D1945" t="str">
        <f t="shared" si="9666"/>
        <v>IGUAL</v>
      </c>
      <c r="E1945" t="s">
        <v>1944</v>
      </c>
      <c r="F1945" t="str">
        <f t="shared" ref="F1945" si="9777">IF(E1945=G1945,"IGUAL","DIFERENTE ")</f>
        <v>IGUAL</v>
      </c>
      <c r="G1945" t="s">
        <v>1944</v>
      </c>
      <c r="H1945" t="str">
        <f t="shared" ref="H1945:J1945" si="9778">IF(G1945=I1945,"IGUAL","DIFERENTE ")</f>
        <v>IGUAL</v>
      </c>
      <c r="I1945" t="s">
        <v>1944</v>
      </c>
      <c r="J1945" t="str">
        <f t="shared" si="9778"/>
        <v>IGUAL</v>
      </c>
      <c r="K1945" t="s">
        <v>1944</v>
      </c>
      <c r="L1945" t="str">
        <f t="shared" ref="L1945" si="9779">IF(K1945=M1945,"IGUAL","DIFERENTE ")</f>
        <v>IGUAL</v>
      </c>
      <c r="M1945" t="s">
        <v>1944</v>
      </c>
      <c r="N1945" t="str">
        <f t="shared" ref="N1945" si="9780">IF(M1945=O1945,"IGUAL","DIFERENTE ")</f>
        <v>IGUAL</v>
      </c>
      <c r="O1945" t="s">
        <v>1944</v>
      </c>
      <c r="P1945" t="str">
        <f t="shared" ref="P1945:R1945" si="9781">IF(O1945=Q1945,"IGUAL","DIFERENTE ")</f>
        <v>IGUAL</v>
      </c>
      <c r="Q1945" t="s">
        <v>1944</v>
      </c>
      <c r="R1945" t="str">
        <f t="shared" si="9781"/>
        <v>IGUAL</v>
      </c>
      <c r="S1945" t="s">
        <v>1944</v>
      </c>
    </row>
    <row r="1946" spans="1:19" x14ac:dyDescent="0.25">
      <c r="A1946" t="s">
        <v>1945</v>
      </c>
      <c r="B1946" t="str">
        <f t="shared" si="9665"/>
        <v>IGUAL</v>
      </c>
      <c r="C1946" t="s">
        <v>1945</v>
      </c>
      <c r="D1946" t="str">
        <f t="shared" si="9666"/>
        <v>IGUAL</v>
      </c>
      <c r="E1946" t="s">
        <v>1945</v>
      </c>
      <c r="F1946" t="str">
        <f t="shared" ref="F1946" si="9782">IF(E1946=G1946,"IGUAL","DIFERENTE ")</f>
        <v>IGUAL</v>
      </c>
      <c r="G1946" t="s">
        <v>1945</v>
      </c>
      <c r="H1946" t="str">
        <f t="shared" ref="H1946:J1946" si="9783">IF(G1946=I1946,"IGUAL","DIFERENTE ")</f>
        <v>IGUAL</v>
      </c>
      <c r="I1946" t="s">
        <v>1945</v>
      </c>
      <c r="J1946" t="str">
        <f t="shared" si="9783"/>
        <v>IGUAL</v>
      </c>
      <c r="K1946" t="s">
        <v>1945</v>
      </c>
      <c r="L1946" t="str">
        <f t="shared" ref="L1946" si="9784">IF(K1946=M1946,"IGUAL","DIFERENTE ")</f>
        <v>IGUAL</v>
      </c>
      <c r="M1946" t="s">
        <v>1945</v>
      </c>
      <c r="N1946" t="str">
        <f t="shared" ref="N1946" si="9785">IF(M1946=O1946,"IGUAL","DIFERENTE ")</f>
        <v>IGUAL</v>
      </c>
      <c r="O1946" t="s">
        <v>1945</v>
      </c>
      <c r="P1946" t="str">
        <f t="shared" ref="P1946:R1946" si="9786">IF(O1946=Q1946,"IGUAL","DIFERENTE ")</f>
        <v>IGUAL</v>
      </c>
      <c r="Q1946" t="s">
        <v>1945</v>
      </c>
      <c r="R1946" t="str">
        <f t="shared" si="9786"/>
        <v>IGUAL</v>
      </c>
      <c r="S1946" t="s">
        <v>1945</v>
      </c>
    </row>
    <row r="1947" spans="1:19" x14ac:dyDescent="0.25">
      <c r="A1947" t="s">
        <v>1946</v>
      </c>
      <c r="B1947" t="str">
        <f t="shared" si="9665"/>
        <v>IGUAL</v>
      </c>
      <c r="C1947" t="s">
        <v>1946</v>
      </c>
      <c r="D1947" t="str">
        <f t="shared" si="9666"/>
        <v>IGUAL</v>
      </c>
      <c r="E1947" t="s">
        <v>1946</v>
      </c>
      <c r="F1947" t="str">
        <f t="shared" ref="F1947" si="9787">IF(E1947=G1947,"IGUAL","DIFERENTE ")</f>
        <v>IGUAL</v>
      </c>
      <c r="G1947" t="s">
        <v>1946</v>
      </c>
      <c r="H1947" t="str">
        <f t="shared" ref="H1947:J1947" si="9788">IF(G1947=I1947,"IGUAL","DIFERENTE ")</f>
        <v>IGUAL</v>
      </c>
      <c r="I1947" t="s">
        <v>1946</v>
      </c>
      <c r="J1947" t="str">
        <f t="shared" si="9788"/>
        <v>IGUAL</v>
      </c>
      <c r="K1947" t="s">
        <v>1946</v>
      </c>
      <c r="L1947" t="str">
        <f t="shared" ref="L1947" si="9789">IF(K1947=M1947,"IGUAL","DIFERENTE ")</f>
        <v>IGUAL</v>
      </c>
      <c r="M1947" t="s">
        <v>1946</v>
      </c>
      <c r="N1947" t="str">
        <f t="shared" ref="N1947" si="9790">IF(M1947=O1947,"IGUAL","DIFERENTE ")</f>
        <v>IGUAL</v>
      </c>
      <c r="O1947" t="s">
        <v>1946</v>
      </c>
      <c r="P1947" t="str">
        <f t="shared" ref="P1947:R1947" si="9791">IF(O1947=Q1947,"IGUAL","DIFERENTE ")</f>
        <v>IGUAL</v>
      </c>
      <c r="Q1947" t="s">
        <v>1946</v>
      </c>
      <c r="R1947" t="str">
        <f t="shared" si="9791"/>
        <v>IGUAL</v>
      </c>
      <c r="S1947" t="s">
        <v>1946</v>
      </c>
    </row>
    <row r="1948" spans="1:19" x14ac:dyDescent="0.25">
      <c r="A1948" t="s">
        <v>1947</v>
      </c>
      <c r="B1948" t="str">
        <f t="shared" si="9665"/>
        <v>IGUAL</v>
      </c>
      <c r="C1948" t="s">
        <v>1947</v>
      </c>
      <c r="D1948" t="str">
        <f t="shared" si="9666"/>
        <v>IGUAL</v>
      </c>
      <c r="E1948" t="s">
        <v>1947</v>
      </c>
      <c r="F1948" t="str">
        <f t="shared" ref="F1948" si="9792">IF(E1948=G1948,"IGUAL","DIFERENTE ")</f>
        <v>IGUAL</v>
      </c>
      <c r="G1948" t="s">
        <v>1947</v>
      </c>
      <c r="H1948" t="str">
        <f t="shared" ref="H1948:J1948" si="9793">IF(G1948=I1948,"IGUAL","DIFERENTE ")</f>
        <v>IGUAL</v>
      </c>
      <c r="I1948" t="s">
        <v>1947</v>
      </c>
      <c r="J1948" t="str">
        <f t="shared" si="9793"/>
        <v>IGUAL</v>
      </c>
      <c r="K1948" t="s">
        <v>1947</v>
      </c>
      <c r="L1948" t="str">
        <f t="shared" ref="L1948" si="9794">IF(K1948=M1948,"IGUAL","DIFERENTE ")</f>
        <v>IGUAL</v>
      </c>
      <c r="M1948" t="s">
        <v>1947</v>
      </c>
      <c r="N1948" t="str">
        <f t="shared" ref="N1948" si="9795">IF(M1948=O1948,"IGUAL","DIFERENTE ")</f>
        <v>IGUAL</v>
      </c>
      <c r="O1948" t="s">
        <v>1947</v>
      </c>
      <c r="P1948" t="str">
        <f t="shared" ref="P1948:R1948" si="9796">IF(O1948=Q1948,"IGUAL","DIFERENTE ")</f>
        <v>IGUAL</v>
      </c>
      <c r="Q1948" t="s">
        <v>1947</v>
      </c>
      <c r="R1948" t="str">
        <f t="shared" si="9796"/>
        <v>IGUAL</v>
      </c>
      <c r="S1948" t="s">
        <v>1947</v>
      </c>
    </row>
    <row r="1949" spans="1:19" x14ac:dyDescent="0.25">
      <c r="A1949" t="s">
        <v>1948</v>
      </c>
      <c r="B1949" t="str">
        <f t="shared" si="9665"/>
        <v>IGUAL</v>
      </c>
      <c r="C1949" t="s">
        <v>1948</v>
      </c>
      <c r="D1949" t="str">
        <f t="shared" si="9666"/>
        <v>IGUAL</v>
      </c>
      <c r="E1949" t="s">
        <v>1948</v>
      </c>
      <c r="F1949" t="str">
        <f t="shared" ref="F1949" si="9797">IF(E1949=G1949,"IGUAL","DIFERENTE ")</f>
        <v>IGUAL</v>
      </c>
      <c r="G1949" t="s">
        <v>1948</v>
      </c>
      <c r="H1949" t="str">
        <f t="shared" ref="H1949:J1949" si="9798">IF(G1949=I1949,"IGUAL","DIFERENTE ")</f>
        <v>IGUAL</v>
      </c>
      <c r="I1949" t="s">
        <v>1948</v>
      </c>
      <c r="J1949" t="str">
        <f t="shared" si="9798"/>
        <v>IGUAL</v>
      </c>
      <c r="K1949" t="s">
        <v>1948</v>
      </c>
      <c r="L1949" t="str">
        <f t="shared" ref="L1949" si="9799">IF(K1949=M1949,"IGUAL","DIFERENTE ")</f>
        <v>IGUAL</v>
      </c>
      <c r="M1949" t="s">
        <v>1948</v>
      </c>
      <c r="N1949" t="str">
        <f t="shared" ref="N1949" si="9800">IF(M1949=O1949,"IGUAL","DIFERENTE ")</f>
        <v>IGUAL</v>
      </c>
      <c r="O1949" t="s">
        <v>1948</v>
      </c>
      <c r="P1949" t="str">
        <f t="shared" ref="P1949:R1949" si="9801">IF(O1949=Q1949,"IGUAL","DIFERENTE ")</f>
        <v>IGUAL</v>
      </c>
      <c r="Q1949" t="s">
        <v>1948</v>
      </c>
      <c r="R1949" t="str">
        <f t="shared" si="9801"/>
        <v>IGUAL</v>
      </c>
      <c r="S1949" t="s">
        <v>1948</v>
      </c>
    </row>
    <row r="1950" spans="1:19" x14ac:dyDescent="0.25">
      <c r="A1950" t="s">
        <v>1949</v>
      </c>
      <c r="B1950" t="str">
        <f t="shared" si="9665"/>
        <v>IGUAL</v>
      </c>
      <c r="C1950" t="s">
        <v>1949</v>
      </c>
      <c r="D1950" t="str">
        <f t="shared" si="9666"/>
        <v>IGUAL</v>
      </c>
      <c r="E1950" t="s">
        <v>1949</v>
      </c>
      <c r="F1950" t="str">
        <f t="shared" ref="F1950" si="9802">IF(E1950=G1950,"IGUAL","DIFERENTE ")</f>
        <v>IGUAL</v>
      </c>
      <c r="G1950" t="s">
        <v>1949</v>
      </c>
      <c r="H1950" t="str">
        <f t="shared" ref="H1950:J1950" si="9803">IF(G1950=I1950,"IGUAL","DIFERENTE ")</f>
        <v>IGUAL</v>
      </c>
      <c r="I1950" t="s">
        <v>1949</v>
      </c>
      <c r="J1950" t="str">
        <f t="shared" si="9803"/>
        <v>IGUAL</v>
      </c>
      <c r="K1950" t="s">
        <v>1949</v>
      </c>
      <c r="L1950" t="str">
        <f t="shared" ref="L1950" si="9804">IF(K1950=M1950,"IGUAL","DIFERENTE ")</f>
        <v>IGUAL</v>
      </c>
      <c r="M1950" t="s">
        <v>1949</v>
      </c>
      <c r="N1950" t="str">
        <f t="shared" ref="N1950" si="9805">IF(M1950=O1950,"IGUAL","DIFERENTE ")</f>
        <v>IGUAL</v>
      </c>
      <c r="O1950" t="s">
        <v>1949</v>
      </c>
      <c r="P1950" t="str">
        <f t="shared" ref="P1950:R1950" si="9806">IF(O1950=Q1950,"IGUAL","DIFERENTE ")</f>
        <v>IGUAL</v>
      </c>
      <c r="Q1950" t="s">
        <v>1949</v>
      </c>
      <c r="R1950" t="str">
        <f t="shared" si="9806"/>
        <v>IGUAL</v>
      </c>
      <c r="S1950" t="s">
        <v>1949</v>
      </c>
    </row>
    <row r="1951" spans="1:19" x14ac:dyDescent="0.25">
      <c r="A1951" t="s">
        <v>1950</v>
      </c>
      <c r="B1951" t="str">
        <f t="shared" si="9665"/>
        <v>IGUAL</v>
      </c>
      <c r="C1951" t="s">
        <v>1950</v>
      </c>
      <c r="D1951" t="str">
        <f t="shared" si="9666"/>
        <v>IGUAL</v>
      </c>
      <c r="E1951" t="s">
        <v>1950</v>
      </c>
      <c r="F1951" t="str">
        <f t="shared" ref="F1951" si="9807">IF(E1951=G1951,"IGUAL","DIFERENTE ")</f>
        <v>IGUAL</v>
      </c>
      <c r="G1951" t="s">
        <v>1950</v>
      </c>
      <c r="H1951" t="str">
        <f t="shared" ref="H1951:J1951" si="9808">IF(G1951=I1951,"IGUAL","DIFERENTE ")</f>
        <v>IGUAL</v>
      </c>
      <c r="I1951" t="s">
        <v>1950</v>
      </c>
      <c r="J1951" t="str">
        <f t="shared" si="9808"/>
        <v>IGUAL</v>
      </c>
      <c r="K1951" t="s">
        <v>1950</v>
      </c>
      <c r="L1951" t="str">
        <f t="shared" ref="L1951" si="9809">IF(K1951=M1951,"IGUAL","DIFERENTE ")</f>
        <v>IGUAL</v>
      </c>
      <c r="M1951" t="s">
        <v>1950</v>
      </c>
      <c r="N1951" t="str">
        <f t="shared" ref="N1951" si="9810">IF(M1951=O1951,"IGUAL","DIFERENTE ")</f>
        <v>IGUAL</v>
      </c>
      <c r="O1951" t="s">
        <v>1950</v>
      </c>
      <c r="P1951" t="str">
        <f t="shared" ref="P1951:R1951" si="9811">IF(O1951=Q1951,"IGUAL","DIFERENTE ")</f>
        <v>IGUAL</v>
      </c>
      <c r="Q1951" t="s">
        <v>1950</v>
      </c>
      <c r="R1951" t="str">
        <f t="shared" si="9811"/>
        <v>IGUAL</v>
      </c>
      <c r="S1951" t="s">
        <v>1950</v>
      </c>
    </row>
    <row r="1952" spans="1:19" x14ac:dyDescent="0.25">
      <c r="A1952" t="s">
        <v>1951</v>
      </c>
      <c r="B1952" t="str">
        <f t="shared" si="9665"/>
        <v>IGUAL</v>
      </c>
      <c r="C1952" t="s">
        <v>1951</v>
      </c>
      <c r="D1952" t="str">
        <f t="shared" si="9666"/>
        <v>IGUAL</v>
      </c>
      <c r="E1952" t="s">
        <v>1951</v>
      </c>
      <c r="F1952" t="str">
        <f t="shared" ref="F1952" si="9812">IF(E1952=G1952,"IGUAL","DIFERENTE ")</f>
        <v>IGUAL</v>
      </c>
      <c r="G1952" t="s">
        <v>1951</v>
      </c>
      <c r="H1952" t="str">
        <f t="shared" ref="H1952:J1952" si="9813">IF(G1952=I1952,"IGUAL","DIFERENTE ")</f>
        <v>IGUAL</v>
      </c>
      <c r="I1952" t="s">
        <v>1951</v>
      </c>
      <c r="J1952" t="str">
        <f t="shared" si="9813"/>
        <v>IGUAL</v>
      </c>
      <c r="K1952" t="s">
        <v>1951</v>
      </c>
      <c r="L1952" t="str">
        <f t="shared" ref="L1952" si="9814">IF(K1952=M1952,"IGUAL","DIFERENTE ")</f>
        <v>IGUAL</v>
      </c>
      <c r="M1952" t="s">
        <v>1951</v>
      </c>
      <c r="N1952" t="str">
        <f t="shared" ref="N1952" si="9815">IF(M1952=O1952,"IGUAL","DIFERENTE ")</f>
        <v>IGUAL</v>
      </c>
      <c r="O1952" t="s">
        <v>1951</v>
      </c>
      <c r="P1952" t="str">
        <f t="shared" ref="P1952:R1952" si="9816">IF(O1952=Q1952,"IGUAL","DIFERENTE ")</f>
        <v>IGUAL</v>
      </c>
      <c r="Q1952" t="s">
        <v>1951</v>
      </c>
      <c r="R1952" t="str">
        <f t="shared" si="9816"/>
        <v>IGUAL</v>
      </c>
      <c r="S1952" t="s">
        <v>1951</v>
      </c>
    </row>
    <row r="1953" spans="1:19" x14ac:dyDescent="0.25">
      <c r="A1953" t="s">
        <v>1952</v>
      </c>
      <c r="B1953" t="str">
        <f t="shared" si="9665"/>
        <v>IGUAL</v>
      </c>
      <c r="C1953" t="s">
        <v>1952</v>
      </c>
      <c r="D1953" t="str">
        <f t="shared" si="9666"/>
        <v>IGUAL</v>
      </c>
      <c r="E1953" t="s">
        <v>1952</v>
      </c>
      <c r="F1953" t="str">
        <f t="shared" ref="F1953" si="9817">IF(E1953=G1953,"IGUAL","DIFERENTE ")</f>
        <v>IGUAL</v>
      </c>
      <c r="G1953" t="s">
        <v>1952</v>
      </c>
      <c r="H1953" t="str">
        <f t="shared" ref="H1953:J1953" si="9818">IF(G1953=I1953,"IGUAL","DIFERENTE ")</f>
        <v>IGUAL</v>
      </c>
      <c r="I1953" t="s">
        <v>1952</v>
      </c>
      <c r="J1953" t="str">
        <f t="shared" si="9818"/>
        <v>IGUAL</v>
      </c>
      <c r="K1953" t="s">
        <v>1952</v>
      </c>
      <c r="L1953" t="str">
        <f t="shared" ref="L1953" si="9819">IF(K1953=M1953,"IGUAL","DIFERENTE ")</f>
        <v>IGUAL</v>
      </c>
      <c r="M1953" t="s">
        <v>1952</v>
      </c>
      <c r="N1953" t="str">
        <f t="shared" ref="N1953" si="9820">IF(M1953=O1953,"IGUAL","DIFERENTE ")</f>
        <v>IGUAL</v>
      </c>
      <c r="O1953" t="s">
        <v>1952</v>
      </c>
      <c r="P1953" t="str">
        <f t="shared" ref="P1953:R1953" si="9821">IF(O1953=Q1953,"IGUAL","DIFERENTE ")</f>
        <v>IGUAL</v>
      </c>
      <c r="Q1953" t="s">
        <v>1952</v>
      </c>
      <c r="R1953" t="str">
        <f t="shared" si="9821"/>
        <v>IGUAL</v>
      </c>
      <c r="S1953" t="s">
        <v>1952</v>
      </c>
    </row>
    <row r="1954" spans="1:19" x14ac:dyDescent="0.25">
      <c r="A1954" t="s">
        <v>1953</v>
      </c>
      <c r="B1954" t="str">
        <f t="shared" si="9665"/>
        <v>IGUAL</v>
      </c>
      <c r="C1954" t="s">
        <v>1953</v>
      </c>
      <c r="D1954" t="str">
        <f t="shared" si="9666"/>
        <v>IGUAL</v>
      </c>
      <c r="E1954" t="s">
        <v>1953</v>
      </c>
      <c r="F1954" t="str">
        <f t="shared" ref="F1954" si="9822">IF(E1954=G1954,"IGUAL","DIFERENTE ")</f>
        <v>IGUAL</v>
      </c>
      <c r="G1954" t="s">
        <v>1953</v>
      </c>
      <c r="H1954" t="str">
        <f t="shared" ref="H1954:J1954" si="9823">IF(G1954=I1954,"IGUAL","DIFERENTE ")</f>
        <v>IGUAL</v>
      </c>
      <c r="I1954" t="s">
        <v>1953</v>
      </c>
      <c r="J1954" t="str">
        <f t="shared" si="9823"/>
        <v>IGUAL</v>
      </c>
      <c r="K1954" t="s">
        <v>1953</v>
      </c>
      <c r="L1954" t="str">
        <f t="shared" ref="L1954" si="9824">IF(K1954=M1954,"IGUAL","DIFERENTE ")</f>
        <v>IGUAL</v>
      </c>
      <c r="M1954" t="s">
        <v>1953</v>
      </c>
      <c r="N1954" t="str">
        <f t="shared" ref="N1954" si="9825">IF(M1954=O1954,"IGUAL","DIFERENTE ")</f>
        <v>IGUAL</v>
      </c>
      <c r="O1954" t="s">
        <v>1953</v>
      </c>
      <c r="P1954" t="str">
        <f t="shared" ref="P1954:R1954" si="9826">IF(O1954=Q1954,"IGUAL","DIFERENTE ")</f>
        <v>IGUAL</v>
      </c>
      <c r="Q1954" t="s">
        <v>1953</v>
      </c>
      <c r="R1954" t="str">
        <f t="shared" si="9826"/>
        <v>IGUAL</v>
      </c>
      <c r="S1954" t="s">
        <v>1953</v>
      </c>
    </row>
    <row r="1955" spans="1:19" x14ac:dyDescent="0.25">
      <c r="A1955" t="s">
        <v>1954</v>
      </c>
      <c r="B1955" t="str">
        <f t="shared" si="9665"/>
        <v>IGUAL</v>
      </c>
      <c r="C1955" t="s">
        <v>1954</v>
      </c>
      <c r="D1955" t="str">
        <f t="shared" si="9666"/>
        <v>IGUAL</v>
      </c>
      <c r="E1955" t="s">
        <v>1954</v>
      </c>
      <c r="F1955" t="str">
        <f t="shared" ref="F1955" si="9827">IF(E1955=G1955,"IGUAL","DIFERENTE ")</f>
        <v>IGUAL</v>
      </c>
      <c r="G1955" t="s">
        <v>1954</v>
      </c>
      <c r="H1955" t="str">
        <f t="shared" ref="H1955:J1955" si="9828">IF(G1955=I1955,"IGUAL","DIFERENTE ")</f>
        <v>IGUAL</v>
      </c>
      <c r="I1955" t="s">
        <v>1954</v>
      </c>
      <c r="J1955" t="str">
        <f t="shared" si="9828"/>
        <v>IGUAL</v>
      </c>
      <c r="K1955" t="s">
        <v>1954</v>
      </c>
      <c r="L1955" t="str">
        <f t="shared" ref="L1955" si="9829">IF(K1955=M1955,"IGUAL","DIFERENTE ")</f>
        <v>IGUAL</v>
      </c>
      <c r="M1955" t="s">
        <v>1954</v>
      </c>
      <c r="N1955" t="str">
        <f t="shared" ref="N1955" si="9830">IF(M1955=O1955,"IGUAL","DIFERENTE ")</f>
        <v>IGUAL</v>
      </c>
      <c r="O1955" t="s">
        <v>1954</v>
      </c>
      <c r="P1955" t="str">
        <f t="shared" ref="P1955:R1955" si="9831">IF(O1955=Q1955,"IGUAL","DIFERENTE ")</f>
        <v>IGUAL</v>
      </c>
      <c r="Q1955" t="s">
        <v>1954</v>
      </c>
      <c r="R1955" t="str">
        <f t="shared" si="9831"/>
        <v>IGUAL</v>
      </c>
      <c r="S1955" t="s">
        <v>1954</v>
      </c>
    </row>
    <row r="1956" spans="1:19" x14ac:dyDescent="0.25">
      <c r="A1956" t="s">
        <v>1955</v>
      </c>
      <c r="B1956" t="str">
        <f t="shared" si="9665"/>
        <v>IGUAL</v>
      </c>
      <c r="C1956" t="s">
        <v>1955</v>
      </c>
      <c r="D1956" t="str">
        <f t="shared" si="9666"/>
        <v>IGUAL</v>
      </c>
      <c r="E1956" t="s">
        <v>1955</v>
      </c>
      <c r="F1956" t="str">
        <f t="shared" ref="F1956" si="9832">IF(E1956=G1956,"IGUAL","DIFERENTE ")</f>
        <v>IGUAL</v>
      </c>
      <c r="G1956" t="s">
        <v>1955</v>
      </c>
      <c r="H1956" t="str">
        <f t="shared" ref="H1956:J1956" si="9833">IF(G1956=I1956,"IGUAL","DIFERENTE ")</f>
        <v>IGUAL</v>
      </c>
      <c r="I1956" t="s">
        <v>1955</v>
      </c>
      <c r="J1956" t="str">
        <f t="shared" si="9833"/>
        <v>IGUAL</v>
      </c>
      <c r="K1956" t="s">
        <v>1955</v>
      </c>
      <c r="L1956" t="str">
        <f t="shared" ref="L1956" si="9834">IF(K1956=M1956,"IGUAL","DIFERENTE ")</f>
        <v>IGUAL</v>
      </c>
      <c r="M1956" t="s">
        <v>1955</v>
      </c>
      <c r="N1956" t="str">
        <f t="shared" ref="N1956" si="9835">IF(M1956=O1956,"IGUAL","DIFERENTE ")</f>
        <v>IGUAL</v>
      </c>
      <c r="O1956" t="s">
        <v>1955</v>
      </c>
      <c r="P1956" t="str">
        <f t="shared" ref="P1956:R1956" si="9836">IF(O1956=Q1956,"IGUAL","DIFERENTE ")</f>
        <v>IGUAL</v>
      </c>
      <c r="Q1956" t="s">
        <v>1955</v>
      </c>
      <c r="R1956" t="str">
        <f t="shared" si="9836"/>
        <v>IGUAL</v>
      </c>
      <c r="S1956" t="s">
        <v>1955</v>
      </c>
    </row>
    <row r="1957" spans="1:19" x14ac:dyDescent="0.25">
      <c r="A1957" t="s">
        <v>1956</v>
      </c>
      <c r="B1957" t="str">
        <f t="shared" si="9665"/>
        <v>IGUAL</v>
      </c>
      <c r="C1957" t="s">
        <v>1956</v>
      </c>
      <c r="D1957" t="str">
        <f t="shared" si="9666"/>
        <v>IGUAL</v>
      </c>
      <c r="E1957" t="s">
        <v>1956</v>
      </c>
      <c r="F1957" t="str">
        <f t="shared" ref="F1957" si="9837">IF(E1957=G1957,"IGUAL","DIFERENTE ")</f>
        <v>IGUAL</v>
      </c>
      <c r="G1957" t="s">
        <v>1956</v>
      </c>
      <c r="H1957" t="str">
        <f t="shared" ref="H1957:J1957" si="9838">IF(G1957=I1957,"IGUAL","DIFERENTE ")</f>
        <v>IGUAL</v>
      </c>
      <c r="I1957" t="s">
        <v>1956</v>
      </c>
      <c r="J1957" t="str">
        <f t="shared" si="9838"/>
        <v>IGUAL</v>
      </c>
      <c r="K1957" t="s">
        <v>1956</v>
      </c>
      <c r="L1957" t="str">
        <f t="shared" ref="L1957" si="9839">IF(K1957=M1957,"IGUAL","DIFERENTE ")</f>
        <v>IGUAL</v>
      </c>
      <c r="M1957" t="s">
        <v>1956</v>
      </c>
      <c r="N1957" t="str">
        <f t="shared" ref="N1957" si="9840">IF(M1957=O1957,"IGUAL","DIFERENTE ")</f>
        <v>IGUAL</v>
      </c>
      <c r="O1957" t="s">
        <v>1956</v>
      </c>
      <c r="P1957" t="str">
        <f t="shared" ref="P1957:R1957" si="9841">IF(O1957=Q1957,"IGUAL","DIFERENTE ")</f>
        <v>IGUAL</v>
      </c>
      <c r="Q1957" t="s">
        <v>1956</v>
      </c>
      <c r="R1957" t="str">
        <f t="shared" si="9841"/>
        <v>IGUAL</v>
      </c>
      <c r="S1957" t="s">
        <v>1956</v>
      </c>
    </row>
    <row r="1958" spans="1:19" x14ac:dyDescent="0.25">
      <c r="A1958" t="s">
        <v>1957</v>
      </c>
      <c r="B1958" t="str">
        <f t="shared" si="9665"/>
        <v>IGUAL</v>
      </c>
      <c r="C1958" t="s">
        <v>1957</v>
      </c>
      <c r="D1958" t="str">
        <f t="shared" si="9666"/>
        <v>IGUAL</v>
      </c>
      <c r="E1958" t="s">
        <v>1957</v>
      </c>
      <c r="F1958" t="str">
        <f t="shared" ref="F1958" si="9842">IF(E1958=G1958,"IGUAL","DIFERENTE ")</f>
        <v>IGUAL</v>
      </c>
      <c r="G1958" t="s">
        <v>1957</v>
      </c>
      <c r="H1958" t="str">
        <f t="shared" ref="H1958:J1958" si="9843">IF(G1958=I1958,"IGUAL","DIFERENTE ")</f>
        <v>IGUAL</v>
      </c>
      <c r="I1958" t="s">
        <v>1957</v>
      </c>
      <c r="J1958" t="str">
        <f t="shared" si="9843"/>
        <v>IGUAL</v>
      </c>
      <c r="K1958" t="s">
        <v>1957</v>
      </c>
      <c r="L1958" t="str">
        <f t="shared" ref="L1958" si="9844">IF(K1958=M1958,"IGUAL","DIFERENTE ")</f>
        <v>IGUAL</v>
      </c>
      <c r="M1958" t="s">
        <v>1957</v>
      </c>
      <c r="N1958" t="str">
        <f t="shared" ref="N1958" si="9845">IF(M1958=O1958,"IGUAL","DIFERENTE ")</f>
        <v>IGUAL</v>
      </c>
      <c r="O1958" t="s">
        <v>1957</v>
      </c>
      <c r="P1958" t="str">
        <f t="shared" ref="P1958:R1958" si="9846">IF(O1958=Q1958,"IGUAL","DIFERENTE ")</f>
        <v>IGUAL</v>
      </c>
      <c r="Q1958" t="s">
        <v>1957</v>
      </c>
      <c r="R1958" t="str">
        <f t="shared" si="9846"/>
        <v>IGUAL</v>
      </c>
      <c r="S1958" t="s">
        <v>1957</v>
      </c>
    </row>
    <row r="1959" spans="1:19" x14ac:dyDescent="0.25">
      <c r="A1959" t="s">
        <v>1958</v>
      </c>
      <c r="B1959" t="str">
        <f t="shared" si="9665"/>
        <v>IGUAL</v>
      </c>
      <c r="C1959" t="s">
        <v>1958</v>
      </c>
      <c r="D1959" t="str">
        <f t="shared" si="9666"/>
        <v>IGUAL</v>
      </c>
      <c r="E1959" t="s">
        <v>1958</v>
      </c>
      <c r="F1959" t="str">
        <f t="shared" ref="F1959" si="9847">IF(E1959=G1959,"IGUAL","DIFERENTE ")</f>
        <v>IGUAL</v>
      </c>
      <c r="G1959" t="s">
        <v>1958</v>
      </c>
      <c r="H1959" t="str">
        <f t="shared" ref="H1959:J1959" si="9848">IF(G1959=I1959,"IGUAL","DIFERENTE ")</f>
        <v>IGUAL</v>
      </c>
      <c r="I1959" t="s">
        <v>1958</v>
      </c>
      <c r="J1959" t="str">
        <f t="shared" si="9848"/>
        <v>IGUAL</v>
      </c>
      <c r="K1959" t="s">
        <v>1958</v>
      </c>
      <c r="L1959" t="str">
        <f t="shared" ref="L1959" si="9849">IF(K1959=M1959,"IGUAL","DIFERENTE ")</f>
        <v>IGUAL</v>
      </c>
      <c r="M1959" t="s">
        <v>1958</v>
      </c>
      <c r="N1959" t="str">
        <f t="shared" ref="N1959" si="9850">IF(M1959=O1959,"IGUAL","DIFERENTE ")</f>
        <v>IGUAL</v>
      </c>
      <c r="O1959" t="s">
        <v>1958</v>
      </c>
      <c r="P1959" t="str">
        <f t="shared" ref="P1959:R1959" si="9851">IF(O1959=Q1959,"IGUAL","DIFERENTE ")</f>
        <v>IGUAL</v>
      </c>
      <c r="Q1959" t="s">
        <v>1958</v>
      </c>
      <c r="R1959" t="str">
        <f t="shared" si="9851"/>
        <v>IGUAL</v>
      </c>
      <c r="S1959" t="s">
        <v>1958</v>
      </c>
    </row>
    <row r="1960" spans="1:19" x14ac:dyDescent="0.25">
      <c r="A1960" t="s">
        <v>1959</v>
      </c>
      <c r="B1960" t="str">
        <f t="shared" si="9665"/>
        <v>IGUAL</v>
      </c>
      <c r="C1960" t="s">
        <v>1959</v>
      </c>
      <c r="D1960" t="str">
        <f t="shared" si="9666"/>
        <v>IGUAL</v>
      </c>
      <c r="E1960" t="s">
        <v>1959</v>
      </c>
      <c r="F1960" t="str">
        <f t="shared" ref="F1960" si="9852">IF(E1960=G1960,"IGUAL","DIFERENTE ")</f>
        <v>IGUAL</v>
      </c>
      <c r="G1960" t="s">
        <v>1959</v>
      </c>
      <c r="H1960" t="str">
        <f t="shared" ref="H1960:J1960" si="9853">IF(G1960=I1960,"IGUAL","DIFERENTE ")</f>
        <v>IGUAL</v>
      </c>
      <c r="I1960" t="s">
        <v>1959</v>
      </c>
      <c r="J1960" t="str">
        <f t="shared" si="9853"/>
        <v>IGUAL</v>
      </c>
      <c r="K1960" t="s">
        <v>1959</v>
      </c>
      <c r="L1960" t="str">
        <f t="shared" ref="L1960" si="9854">IF(K1960=M1960,"IGUAL","DIFERENTE ")</f>
        <v>IGUAL</v>
      </c>
      <c r="M1960" t="s">
        <v>1959</v>
      </c>
      <c r="N1960" t="str">
        <f t="shared" ref="N1960" si="9855">IF(M1960=O1960,"IGUAL","DIFERENTE ")</f>
        <v>IGUAL</v>
      </c>
      <c r="O1960" t="s">
        <v>1959</v>
      </c>
      <c r="P1960" t="str">
        <f t="shared" ref="P1960:R1960" si="9856">IF(O1960=Q1960,"IGUAL","DIFERENTE ")</f>
        <v>IGUAL</v>
      </c>
      <c r="Q1960" t="s">
        <v>1959</v>
      </c>
      <c r="R1960" t="str">
        <f t="shared" si="9856"/>
        <v>IGUAL</v>
      </c>
      <c r="S1960" t="s">
        <v>1959</v>
      </c>
    </row>
    <row r="1961" spans="1:19" x14ac:dyDescent="0.25">
      <c r="A1961" t="s">
        <v>1960</v>
      </c>
      <c r="B1961" t="str">
        <f t="shared" si="9665"/>
        <v>IGUAL</v>
      </c>
      <c r="C1961" t="s">
        <v>1960</v>
      </c>
      <c r="D1961" t="str">
        <f t="shared" si="9666"/>
        <v>IGUAL</v>
      </c>
      <c r="E1961" t="s">
        <v>1960</v>
      </c>
      <c r="F1961" t="str">
        <f t="shared" ref="F1961" si="9857">IF(E1961=G1961,"IGUAL","DIFERENTE ")</f>
        <v>IGUAL</v>
      </c>
      <c r="G1961" t="s">
        <v>1960</v>
      </c>
      <c r="H1961" t="str">
        <f t="shared" ref="H1961:J1961" si="9858">IF(G1961=I1961,"IGUAL","DIFERENTE ")</f>
        <v>IGUAL</v>
      </c>
      <c r="I1961" t="s">
        <v>1960</v>
      </c>
      <c r="J1961" t="str">
        <f t="shared" si="9858"/>
        <v>IGUAL</v>
      </c>
      <c r="K1961" t="s">
        <v>1960</v>
      </c>
      <c r="L1961" t="str">
        <f t="shared" ref="L1961" si="9859">IF(K1961=M1961,"IGUAL","DIFERENTE ")</f>
        <v>IGUAL</v>
      </c>
      <c r="M1961" t="s">
        <v>1960</v>
      </c>
      <c r="N1961" t="str">
        <f t="shared" ref="N1961" si="9860">IF(M1961=O1961,"IGUAL","DIFERENTE ")</f>
        <v>IGUAL</v>
      </c>
      <c r="O1961" t="s">
        <v>1960</v>
      </c>
      <c r="P1961" t="str">
        <f t="shared" ref="P1961:R1961" si="9861">IF(O1961=Q1961,"IGUAL","DIFERENTE ")</f>
        <v>IGUAL</v>
      </c>
      <c r="Q1961" t="s">
        <v>1960</v>
      </c>
      <c r="R1961" t="str">
        <f t="shared" si="9861"/>
        <v>IGUAL</v>
      </c>
      <c r="S1961" t="s">
        <v>1960</v>
      </c>
    </row>
    <row r="1962" spans="1:19" x14ac:dyDescent="0.25">
      <c r="A1962" t="s">
        <v>1961</v>
      </c>
      <c r="B1962" t="str">
        <f t="shared" si="9665"/>
        <v>IGUAL</v>
      </c>
      <c r="C1962" t="s">
        <v>1961</v>
      </c>
      <c r="D1962" t="str">
        <f t="shared" si="9666"/>
        <v>IGUAL</v>
      </c>
      <c r="E1962" t="s">
        <v>1961</v>
      </c>
      <c r="F1962" t="str">
        <f t="shared" ref="F1962" si="9862">IF(E1962=G1962,"IGUAL","DIFERENTE ")</f>
        <v>IGUAL</v>
      </c>
      <c r="G1962" t="s">
        <v>1961</v>
      </c>
      <c r="H1962" t="str">
        <f t="shared" ref="H1962:J1962" si="9863">IF(G1962=I1962,"IGUAL","DIFERENTE ")</f>
        <v>IGUAL</v>
      </c>
      <c r="I1962" t="s">
        <v>1961</v>
      </c>
      <c r="J1962" t="str">
        <f t="shared" si="9863"/>
        <v>IGUAL</v>
      </c>
      <c r="K1962" t="s">
        <v>1961</v>
      </c>
      <c r="L1962" t="str">
        <f t="shared" ref="L1962" si="9864">IF(K1962=M1962,"IGUAL","DIFERENTE ")</f>
        <v>IGUAL</v>
      </c>
      <c r="M1962" t="s">
        <v>1961</v>
      </c>
      <c r="N1962" t="str">
        <f t="shared" ref="N1962" si="9865">IF(M1962=O1962,"IGUAL","DIFERENTE ")</f>
        <v>IGUAL</v>
      </c>
      <c r="O1962" t="s">
        <v>1961</v>
      </c>
      <c r="P1962" t="str">
        <f t="shared" ref="P1962:R1962" si="9866">IF(O1962=Q1962,"IGUAL","DIFERENTE ")</f>
        <v>IGUAL</v>
      </c>
      <c r="Q1962" t="s">
        <v>1961</v>
      </c>
      <c r="R1962" t="str">
        <f t="shared" si="9866"/>
        <v>IGUAL</v>
      </c>
      <c r="S1962" t="s">
        <v>1961</v>
      </c>
    </row>
    <row r="1963" spans="1:19" x14ac:dyDescent="0.25">
      <c r="A1963" t="s">
        <v>1962</v>
      </c>
      <c r="B1963" t="str">
        <f t="shared" si="9665"/>
        <v>IGUAL</v>
      </c>
      <c r="C1963" t="s">
        <v>1962</v>
      </c>
      <c r="D1963" t="str">
        <f t="shared" si="9666"/>
        <v>IGUAL</v>
      </c>
      <c r="E1963" t="s">
        <v>1962</v>
      </c>
      <c r="F1963" t="str">
        <f t="shared" ref="F1963" si="9867">IF(E1963=G1963,"IGUAL","DIFERENTE ")</f>
        <v>IGUAL</v>
      </c>
      <c r="G1963" t="s">
        <v>1962</v>
      </c>
      <c r="H1963" t="str">
        <f t="shared" ref="H1963:J1963" si="9868">IF(G1963=I1963,"IGUAL","DIFERENTE ")</f>
        <v>IGUAL</v>
      </c>
      <c r="I1963" t="s">
        <v>1962</v>
      </c>
      <c r="J1963" t="str">
        <f t="shared" si="9868"/>
        <v>IGUAL</v>
      </c>
      <c r="K1963" t="s">
        <v>1962</v>
      </c>
      <c r="L1963" t="str">
        <f t="shared" ref="L1963" si="9869">IF(K1963=M1963,"IGUAL","DIFERENTE ")</f>
        <v>IGUAL</v>
      </c>
      <c r="M1963" t="s">
        <v>1962</v>
      </c>
      <c r="N1963" t="str">
        <f t="shared" ref="N1963" si="9870">IF(M1963=O1963,"IGUAL","DIFERENTE ")</f>
        <v>IGUAL</v>
      </c>
      <c r="O1963" t="s">
        <v>1962</v>
      </c>
      <c r="P1963" t="str">
        <f t="shared" ref="P1963:R1963" si="9871">IF(O1963=Q1963,"IGUAL","DIFERENTE ")</f>
        <v>IGUAL</v>
      </c>
      <c r="Q1963" t="s">
        <v>1962</v>
      </c>
      <c r="R1963" t="str">
        <f t="shared" si="9871"/>
        <v>IGUAL</v>
      </c>
      <c r="S1963" t="s">
        <v>1962</v>
      </c>
    </row>
    <row r="1964" spans="1:19" x14ac:dyDescent="0.25">
      <c r="A1964" t="s">
        <v>1963</v>
      </c>
      <c r="B1964" t="str">
        <f t="shared" si="9665"/>
        <v>IGUAL</v>
      </c>
      <c r="C1964" t="s">
        <v>1963</v>
      </c>
      <c r="D1964" t="str">
        <f t="shared" si="9666"/>
        <v>IGUAL</v>
      </c>
      <c r="E1964" t="s">
        <v>1963</v>
      </c>
      <c r="F1964" t="str">
        <f t="shared" ref="F1964" si="9872">IF(E1964=G1964,"IGUAL","DIFERENTE ")</f>
        <v>IGUAL</v>
      </c>
      <c r="G1964" t="s">
        <v>1963</v>
      </c>
      <c r="H1964" t="str">
        <f t="shared" ref="H1964:J1964" si="9873">IF(G1964=I1964,"IGUAL","DIFERENTE ")</f>
        <v>IGUAL</v>
      </c>
      <c r="I1964" t="s">
        <v>1963</v>
      </c>
      <c r="J1964" t="str">
        <f t="shared" si="9873"/>
        <v>IGUAL</v>
      </c>
      <c r="K1964" t="s">
        <v>1963</v>
      </c>
      <c r="L1964" t="str">
        <f t="shared" ref="L1964" si="9874">IF(K1964=M1964,"IGUAL","DIFERENTE ")</f>
        <v>IGUAL</v>
      </c>
      <c r="M1964" t="s">
        <v>1963</v>
      </c>
      <c r="N1964" t="str">
        <f t="shared" ref="N1964" si="9875">IF(M1964=O1964,"IGUAL","DIFERENTE ")</f>
        <v>IGUAL</v>
      </c>
      <c r="O1964" t="s">
        <v>1963</v>
      </c>
      <c r="P1964" t="str">
        <f t="shared" ref="P1964:R1964" si="9876">IF(O1964=Q1964,"IGUAL","DIFERENTE ")</f>
        <v>IGUAL</v>
      </c>
      <c r="Q1964" t="s">
        <v>1963</v>
      </c>
      <c r="R1964" t="str">
        <f t="shared" si="9876"/>
        <v>IGUAL</v>
      </c>
      <c r="S1964" t="s">
        <v>1963</v>
      </c>
    </row>
    <row r="1965" spans="1:19" x14ac:dyDescent="0.25">
      <c r="A1965" t="s">
        <v>1964</v>
      </c>
      <c r="B1965" t="str">
        <f t="shared" si="9665"/>
        <v>IGUAL</v>
      </c>
      <c r="C1965" t="s">
        <v>1964</v>
      </c>
      <c r="D1965" t="str">
        <f t="shared" si="9666"/>
        <v>IGUAL</v>
      </c>
      <c r="E1965" t="s">
        <v>1964</v>
      </c>
      <c r="F1965" t="str">
        <f t="shared" ref="F1965" si="9877">IF(E1965=G1965,"IGUAL","DIFERENTE ")</f>
        <v>IGUAL</v>
      </c>
      <c r="G1965" t="s">
        <v>1964</v>
      </c>
      <c r="H1965" t="str">
        <f t="shared" ref="H1965:J1965" si="9878">IF(G1965=I1965,"IGUAL","DIFERENTE ")</f>
        <v>IGUAL</v>
      </c>
      <c r="I1965" t="s">
        <v>1964</v>
      </c>
      <c r="J1965" t="str">
        <f t="shared" si="9878"/>
        <v>IGUAL</v>
      </c>
      <c r="K1965" t="s">
        <v>1964</v>
      </c>
      <c r="L1965" t="str">
        <f t="shared" ref="L1965" si="9879">IF(K1965=M1965,"IGUAL","DIFERENTE ")</f>
        <v>IGUAL</v>
      </c>
      <c r="M1965" t="s">
        <v>1964</v>
      </c>
      <c r="N1965" t="str">
        <f t="shared" ref="N1965" si="9880">IF(M1965=O1965,"IGUAL","DIFERENTE ")</f>
        <v>IGUAL</v>
      </c>
      <c r="O1965" t="s">
        <v>1964</v>
      </c>
      <c r="P1965" t="str">
        <f t="shared" ref="P1965:R1965" si="9881">IF(O1965=Q1965,"IGUAL","DIFERENTE ")</f>
        <v>IGUAL</v>
      </c>
      <c r="Q1965" t="s">
        <v>1964</v>
      </c>
      <c r="R1965" t="str">
        <f t="shared" si="9881"/>
        <v>IGUAL</v>
      </c>
      <c r="S1965" t="s">
        <v>1964</v>
      </c>
    </row>
    <row r="1966" spans="1:19" x14ac:dyDescent="0.25">
      <c r="A1966" t="s">
        <v>1965</v>
      </c>
      <c r="B1966" t="str">
        <f t="shared" si="9665"/>
        <v>IGUAL</v>
      </c>
      <c r="C1966" t="s">
        <v>1965</v>
      </c>
      <c r="D1966" t="str">
        <f t="shared" si="9666"/>
        <v>IGUAL</v>
      </c>
      <c r="E1966" t="s">
        <v>1965</v>
      </c>
      <c r="F1966" t="str">
        <f t="shared" ref="F1966" si="9882">IF(E1966=G1966,"IGUAL","DIFERENTE ")</f>
        <v>IGUAL</v>
      </c>
      <c r="G1966" t="s">
        <v>1965</v>
      </c>
      <c r="H1966" t="str">
        <f t="shared" ref="H1966:J1966" si="9883">IF(G1966=I1966,"IGUAL","DIFERENTE ")</f>
        <v>IGUAL</v>
      </c>
      <c r="I1966" t="s">
        <v>1965</v>
      </c>
      <c r="J1966" t="str">
        <f t="shared" si="9883"/>
        <v>IGUAL</v>
      </c>
      <c r="K1966" t="s">
        <v>1965</v>
      </c>
      <c r="L1966" t="str">
        <f t="shared" ref="L1966" si="9884">IF(K1966=M1966,"IGUAL","DIFERENTE ")</f>
        <v>IGUAL</v>
      </c>
      <c r="M1966" t="s">
        <v>1965</v>
      </c>
      <c r="N1966" t="str">
        <f t="shared" ref="N1966" si="9885">IF(M1966=O1966,"IGUAL","DIFERENTE ")</f>
        <v>IGUAL</v>
      </c>
      <c r="O1966" t="s">
        <v>1965</v>
      </c>
      <c r="P1966" t="str">
        <f t="shared" ref="P1966:R1966" si="9886">IF(O1966=Q1966,"IGUAL","DIFERENTE ")</f>
        <v>IGUAL</v>
      </c>
      <c r="Q1966" t="s">
        <v>1965</v>
      </c>
      <c r="R1966" t="str">
        <f t="shared" si="9886"/>
        <v>IGUAL</v>
      </c>
      <c r="S1966" t="s">
        <v>1965</v>
      </c>
    </row>
    <row r="1967" spans="1:19" x14ac:dyDescent="0.25">
      <c r="A1967" t="s">
        <v>1966</v>
      </c>
      <c r="B1967" t="str">
        <f t="shared" si="9665"/>
        <v>IGUAL</v>
      </c>
      <c r="C1967" t="s">
        <v>1966</v>
      </c>
      <c r="D1967" t="str">
        <f t="shared" si="9666"/>
        <v>IGUAL</v>
      </c>
      <c r="E1967" t="s">
        <v>1966</v>
      </c>
      <c r="F1967" t="str">
        <f t="shared" ref="F1967" si="9887">IF(E1967=G1967,"IGUAL","DIFERENTE ")</f>
        <v>IGUAL</v>
      </c>
      <c r="G1967" t="s">
        <v>1966</v>
      </c>
      <c r="H1967" t="str">
        <f t="shared" ref="H1967:J1967" si="9888">IF(G1967=I1967,"IGUAL","DIFERENTE ")</f>
        <v>IGUAL</v>
      </c>
      <c r="I1967" t="s">
        <v>1966</v>
      </c>
      <c r="J1967" t="str">
        <f t="shared" si="9888"/>
        <v>IGUAL</v>
      </c>
      <c r="K1967" t="s">
        <v>1966</v>
      </c>
      <c r="L1967" t="str">
        <f t="shared" ref="L1967" si="9889">IF(K1967=M1967,"IGUAL","DIFERENTE ")</f>
        <v>IGUAL</v>
      </c>
      <c r="M1967" t="s">
        <v>1966</v>
      </c>
      <c r="N1967" t="str">
        <f t="shared" ref="N1967" si="9890">IF(M1967=O1967,"IGUAL","DIFERENTE ")</f>
        <v>IGUAL</v>
      </c>
      <c r="O1967" t="s">
        <v>1966</v>
      </c>
      <c r="P1967" t="str">
        <f t="shared" ref="P1967:R1967" si="9891">IF(O1967=Q1967,"IGUAL","DIFERENTE ")</f>
        <v>IGUAL</v>
      </c>
      <c r="Q1967" t="s">
        <v>1966</v>
      </c>
      <c r="R1967" t="str">
        <f t="shared" si="9891"/>
        <v>IGUAL</v>
      </c>
      <c r="S1967" t="s">
        <v>1966</v>
      </c>
    </row>
    <row r="1968" spans="1:19" x14ac:dyDescent="0.25">
      <c r="A1968" t="s">
        <v>1967</v>
      </c>
      <c r="B1968" t="str">
        <f t="shared" si="9665"/>
        <v>IGUAL</v>
      </c>
      <c r="C1968" t="s">
        <v>1967</v>
      </c>
      <c r="D1968" t="str">
        <f t="shared" si="9666"/>
        <v>IGUAL</v>
      </c>
      <c r="E1968" t="s">
        <v>1967</v>
      </c>
      <c r="F1968" t="str">
        <f t="shared" ref="F1968" si="9892">IF(E1968=G1968,"IGUAL","DIFERENTE ")</f>
        <v>IGUAL</v>
      </c>
      <c r="G1968" t="s">
        <v>1967</v>
      </c>
      <c r="H1968" t="str">
        <f t="shared" ref="H1968:J1968" si="9893">IF(G1968=I1968,"IGUAL","DIFERENTE ")</f>
        <v>IGUAL</v>
      </c>
      <c r="I1968" t="s">
        <v>1967</v>
      </c>
      <c r="J1968" t="str">
        <f t="shared" si="9893"/>
        <v>IGUAL</v>
      </c>
      <c r="K1968" t="s">
        <v>1967</v>
      </c>
      <c r="L1968" t="str">
        <f t="shared" ref="L1968" si="9894">IF(K1968=M1968,"IGUAL","DIFERENTE ")</f>
        <v>IGUAL</v>
      </c>
      <c r="M1968" t="s">
        <v>1967</v>
      </c>
      <c r="N1968" t="str">
        <f t="shared" ref="N1968" si="9895">IF(M1968=O1968,"IGUAL","DIFERENTE ")</f>
        <v>IGUAL</v>
      </c>
      <c r="O1968" t="s">
        <v>1967</v>
      </c>
      <c r="P1968" t="str">
        <f t="shared" ref="P1968:R1968" si="9896">IF(O1968=Q1968,"IGUAL","DIFERENTE ")</f>
        <v>IGUAL</v>
      </c>
      <c r="Q1968" t="s">
        <v>1967</v>
      </c>
      <c r="R1968" t="str">
        <f t="shared" si="9896"/>
        <v>IGUAL</v>
      </c>
      <c r="S1968" t="s">
        <v>1967</v>
      </c>
    </row>
    <row r="1969" spans="1:19" x14ac:dyDescent="0.25">
      <c r="A1969" t="s">
        <v>1968</v>
      </c>
      <c r="B1969" t="str">
        <f t="shared" si="9665"/>
        <v>IGUAL</v>
      </c>
      <c r="C1969" t="s">
        <v>1968</v>
      </c>
      <c r="D1969" t="str">
        <f t="shared" si="9666"/>
        <v>IGUAL</v>
      </c>
      <c r="E1969" t="s">
        <v>1968</v>
      </c>
      <c r="F1969" t="str">
        <f t="shared" ref="F1969" si="9897">IF(E1969=G1969,"IGUAL","DIFERENTE ")</f>
        <v>IGUAL</v>
      </c>
      <c r="G1969" t="s">
        <v>1968</v>
      </c>
      <c r="H1969" t="str">
        <f t="shared" ref="H1969:J1969" si="9898">IF(G1969=I1969,"IGUAL","DIFERENTE ")</f>
        <v>IGUAL</v>
      </c>
      <c r="I1969" t="s">
        <v>1968</v>
      </c>
      <c r="J1969" t="str">
        <f t="shared" si="9898"/>
        <v>IGUAL</v>
      </c>
      <c r="K1969" t="s">
        <v>1968</v>
      </c>
      <c r="L1969" t="str">
        <f t="shared" ref="L1969" si="9899">IF(K1969=M1969,"IGUAL","DIFERENTE ")</f>
        <v>IGUAL</v>
      </c>
      <c r="M1969" t="s">
        <v>1968</v>
      </c>
      <c r="N1969" t="str">
        <f t="shared" ref="N1969" si="9900">IF(M1969=O1969,"IGUAL","DIFERENTE ")</f>
        <v>IGUAL</v>
      </c>
      <c r="O1969" t="s">
        <v>1968</v>
      </c>
      <c r="P1969" t="str">
        <f t="shared" ref="P1969:R1969" si="9901">IF(O1969=Q1969,"IGUAL","DIFERENTE ")</f>
        <v>IGUAL</v>
      </c>
      <c r="Q1969" t="s">
        <v>1968</v>
      </c>
      <c r="R1969" t="str">
        <f t="shared" si="9901"/>
        <v>IGUAL</v>
      </c>
      <c r="S1969" t="s">
        <v>1968</v>
      </c>
    </row>
    <row r="1970" spans="1:19" x14ac:dyDescent="0.25">
      <c r="A1970" t="s">
        <v>1969</v>
      </c>
      <c r="B1970" t="str">
        <f t="shared" si="9665"/>
        <v>IGUAL</v>
      </c>
      <c r="C1970" t="s">
        <v>1969</v>
      </c>
      <c r="D1970" t="str">
        <f t="shared" si="9666"/>
        <v>IGUAL</v>
      </c>
      <c r="E1970" t="s">
        <v>1969</v>
      </c>
      <c r="F1970" t="str">
        <f t="shared" ref="F1970" si="9902">IF(E1970=G1970,"IGUAL","DIFERENTE ")</f>
        <v>IGUAL</v>
      </c>
      <c r="G1970" t="s">
        <v>1969</v>
      </c>
      <c r="H1970" t="str">
        <f t="shared" ref="H1970:J1970" si="9903">IF(G1970=I1970,"IGUAL","DIFERENTE ")</f>
        <v>IGUAL</v>
      </c>
      <c r="I1970" t="s">
        <v>1969</v>
      </c>
      <c r="J1970" t="str">
        <f t="shared" si="9903"/>
        <v>IGUAL</v>
      </c>
      <c r="K1970" t="s">
        <v>1969</v>
      </c>
      <c r="L1970" t="str">
        <f t="shared" ref="L1970" si="9904">IF(K1970=M1970,"IGUAL","DIFERENTE ")</f>
        <v>IGUAL</v>
      </c>
      <c r="M1970" t="s">
        <v>1969</v>
      </c>
      <c r="N1970" t="str">
        <f t="shared" ref="N1970" si="9905">IF(M1970=O1970,"IGUAL","DIFERENTE ")</f>
        <v>IGUAL</v>
      </c>
      <c r="O1970" t="s">
        <v>1969</v>
      </c>
      <c r="P1970" t="str">
        <f t="shared" ref="P1970:R1970" si="9906">IF(O1970=Q1970,"IGUAL","DIFERENTE ")</f>
        <v>IGUAL</v>
      </c>
      <c r="Q1970" t="s">
        <v>1969</v>
      </c>
      <c r="R1970" t="str">
        <f t="shared" si="9906"/>
        <v>IGUAL</v>
      </c>
      <c r="S1970" t="s">
        <v>1969</v>
      </c>
    </row>
    <row r="1971" spans="1:19" x14ac:dyDescent="0.25">
      <c r="A1971" t="s">
        <v>1970</v>
      </c>
      <c r="B1971" t="str">
        <f t="shared" si="9665"/>
        <v>IGUAL</v>
      </c>
      <c r="C1971" t="s">
        <v>1970</v>
      </c>
      <c r="D1971" t="str">
        <f t="shared" si="9666"/>
        <v>IGUAL</v>
      </c>
      <c r="E1971" t="s">
        <v>1970</v>
      </c>
      <c r="F1971" t="str">
        <f t="shared" ref="F1971" si="9907">IF(E1971=G1971,"IGUAL","DIFERENTE ")</f>
        <v>IGUAL</v>
      </c>
      <c r="G1971" t="s">
        <v>1970</v>
      </c>
      <c r="H1971" t="str">
        <f t="shared" ref="H1971:J1971" si="9908">IF(G1971=I1971,"IGUAL","DIFERENTE ")</f>
        <v>IGUAL</v>
      </c>
      <c r="I1971" t="s">
        <v>1970</v>
      </c>
      <c r="J1971" t="str">
        <f t="shared" si="9908"/>
        <v>IGUAL</v>
      </c>
      <c r="K1971" t="s">
        <v>1970</v>
      </c>
      <c r="L1971" t="str">
        <f t="shared" ref="L1971" si="9909">IF(K1971=M1971,"IGUAL","DIFERENTE ")</f>
        <v>IGUAL</v>
      </c>
      <c r="M1971" t="s">
        <v>1970</v>
      </c>
      <c r="N1971" t="str">
        <f t="shared" ref="N1971" si="9910">IF(M1971=O1971,"IGUAL","DIFERENTE ")</f>
        <v>IGUAL</v>
      </c>
      <c r="O1971" t="s">
        <v>1970</v>
      </c>
      <c r="P1971" t="str">
        <f t="shared" ref="P1971:R1971" si="9911">IF(O1971=Q1971,"IGUAL","DIFERENTE ")</f>
        <v>IGUAL</v>
      </c>
      <c r="Q1971" t="s">
        <v>1970</v>
      </c>
      <c r="R1971" t="str">
        <f t="shared" si="9911"/>
        <v>IGUAL</v>
      </c>
      <c r="S1971" t="s">
        <v>1970</v>
      </c>
    </row>
    <row r="1972" spans="1:19" x14ac:dyDescent="0.25">
      <c r="A1972" t="s">
        <v>1971</v>
      </c>
      <c r="B1972" t="str">
        <f t="shared" si="9665"/>
        <v>IGUAL</v>
      </c>
      <c r="C1972" t="s">
        <v>1971</v>
      </c>
      <c r="D1972" t="str">
        <f t="shared" si="9666"/>
        <v>IGUAL</v>
      </c>
      <c r="E1972" t="s">
        <v>1971</v>
      </c>
      <c r="F1972" t="str">
        <f t="shared" ref="F1972" si="9912">IF(E1972=G1972,"IGUAL","DIFERENTE ")</f>
        <v>IGUAL</v>
      </c>
      <c r="G1972" t="s">
        <v>1971</v>
      </c>
      <c r="H1972" t="str">
        <f t="shared" ref="H1972:J1972" si="9913">IF(G1972=I1972,"IGUAL","DIFERENTE ")</f>
        <v>IGUAL</v>
      </c>
      <c r="I1972" t="s">
        <v>1971</v>
      </c>
      <c r="J1972" t="str">
        <f t="shared" si="9913"/>
        <v>IGUAL</v>
      </c>
      <c r="K1972" t="s">
        <v>1971</v>
      </c>
      <c r="L1972" t="str">
        <f t="shared" ref="L1972" si="9914">IF(K1972=M1972,"IGUAL","DIFERENTE ")</f>
        <v>IGUAL</v>
      </c>
      <c r="M1972" t="s">
        <v>1971</v>
      </c>
      <c r="N1972" t="str">
        <f t="shared" ref="N1972" si="9915">IF(M1972=O1972,"IGUAL","DIFERENTE ")</f>
        <v>IGUAL</v>
      </c>
      <c r="O1972" t="s">
        <v>1971</v>
      </c>
      <c r="P1972" t="str">
        <f t="shared" ref="P1972:R1972" si="9916">IF(O1972=Q1972,"IGUAL","DIFERENTE ")</f>
        <v>IGUAL</v>
      </c>
      <c r="Q1972" t="s">
        <v>1971</v>
      </c>
      <c r="R1972" t="str">
        <f t="shared" si="9916"/>
        <v>IGUAL</v>
      </c>
      <c r="S1972" t="s">
        <v>1971</v>
      </c>
    </row>
    <row r="1973" spans="1:19" x14ac:dyDescent="0.25">
      <c r="A1973" t="s">
        <v>1972</v>
      </c>
      <c r="B1973" t="str">
        <f t="shared" si="9665"/>
        <v>IGUAL</v>
      </c>
      <c r="C1973" t="s">
        <v>1972</v>
      </c>
      <c r="D1973" t="str">
        <f t="shared" si="9666"/>
        <v>IGUAL</v>
      </c>
      <c r="E1973" t="s">
        <v>1972</v>
      </c>
      <c r="F1973" t="str">
        <f t="shared" ref="F1973" si="9917">IF(E1973=G1973,"IGUAL","DIFERENTE ")</f>
        <v>IGUAL</v>
      </c>
      <c r="G1973" t="s">
        <v>1972</v>
      </c>
      <c r="H1973" t="str">
        <f t="shared" ref="H1973:J1973" si="9918">IF(G1973=I1973,"IGUAL","DIFERENTE ")</f>
        <v>IGUAL</v>
      </c>
      <c r="I1973" t="s">
        <v>1972</v>
      </c>
      <c r="J1973" t="str">
        <f t="shared" si="9918"/>
        <v>IGUAL</v>
      </c>
      <c r="K1973" t="s">
        <v>1972</v>
      </c>
      <c r="L1973" t="str">
        <f t="shared" ref="L1973" si="9919">IF(K1973=M1973,"IGUAL","DIFERENTE ")</f>
        <v>IGUAL</v>
      </c>
      <c r="M1973" t="s">
        <v>1972</v>
      </c>
      <c r="N1973" t="str">
        <f t="shared" ref="N1973" si="9920">IF(M1973=O1973,"IGUAL","DIFERENTE ")</f>
        <v>IGUAL</v>
      </c>
      <c r="O1973" t="s">
        <v>1972</v>
      </c>
      <c r="P1973" t="str">
        <f t="shared" ref="P1973:R1973" si="9921">IF(O1973=Q1973,"IGUAL","DIFERENTE ")</f>
        <v>IGUAL</v>
      </c>
      <c r="Q1973" t="s">
        <v>1972</v>
      </c>
      <c r="R1973" t="str">
        <f t="shared" si="9921"/>
        <v>IGUAL</v>
      </c>
      <c r="S1973" t="s">
        <v>1972</v>
      </c>
    </row>
    <row r="1974" spans="1:19" x14ac:dyDescent="0.25">
      <c r="A1974" t="s">
        <v>1973</v>
      </c>
      <c r="B1974" t="str">
        <f t="shared" si="9665"/>
        <v>IGUAL</v>
      </c>
      <c r="C1974" t="s">
        <v>1973</v>
      </c>
      <c r="D1974" t="str">
        <f t="shared" si="9666"/>
        <v>IGUAL</v>
      </c>
      <c r="E1974" t="s">
        <v>1973</v>
      </c>
      <c r="F1974" t="str">
        <f t="shared" ref="F1974" si="9922">IF(E1974=G1974,"IGUAL","DIFERENTE ")</f>
        <v>IGUAL</v>
      </c>
      <c r="G1974" t="s">
        <v>1973</v>
      </c>
      <c r="H1974" t="str">
        <f t="shared" ref="H1974:J1974" si="9923">IF(G1974=I1974,"IGUAL","DIFERENTE ")</f>
        <v>IGUAL</v>
      </c>
      <c r="I1974" t="s">
        <v>1973</v>
      </c>
      <c r="J1974" t="str">
        <f t="shared" si="9923"/>
        <v>IGUAL</v>
      </c>
      <c r="K1974" t="s">
        <v>1973</v>
      </c>
      <c r="L1974" t="str">
        <f t="shared" ref="L1974" si="9924">IF(K1974=M1974,"IGUAL","DIFERENTE ")</f>
        <v>IGUAL</v>
      </c>
      <c r="M1974" t="s">
        <v>1973</v>
      </c>
      <c r="N1974" t="str">
        <f t="shared" ref="N1974" si="9925">IF(M1974=O1974,"IGUAL","DIFERENTE ")</f>
        <v>IGUAL</v>
      </c>
      <c r="O1974" t="s">
        <v>1973</v>
      </c>
      <c r="P1974" t="str">
        <f t="shared" ref="P1974:R1974" si="9926">IF(O1974=Q1974,"IGUAL","DIFERENTE ")</f>
        <v>IGUAL</v>
      </c>
      <c r="Q1974" t="s">
        <v>1973</v>
      </c>
      <c r="R1974" t="str">
        <f t="shared" si="9926"/>
        <v>IGUAL</v>
      </c>
      <c r="S1974" t="s">
        <v>1973</v>
      </c>
    </row>
    <row r="1975" spans="1:19" x14ac:dyDescent="0.25">
      <c r="A1975" t="s">
        <v>1974</v>
      </c>
      <c r="B1975" t="str">
        <f t="shared" si="9665"/>
        <v>IGUAL</v>
      </c>
      <c r="C1975" t="s">
        <v>1974</v>
      </c>
      <c r="D1975" t="str">
        <f t="shared" si="9666"/>
        <v>IGUAL</v>
      </c>
      <c r="E1975" t="s">
        <v>1974</v>
      </c>
      <c r="F1975" t="str">
        <f t="shared" ref="F1975" si="9927">IF(E1975=G1975,"IGUAL","DIFERENTE ")</f>
        <v>IGUAL</v>
      </c>
      <c r="G1975" t="s">
        <v>1974</v>
      </c>
      <c r="H1975" t="str">
        <f t="shared" ref="H1975:J1975" si="9928">IF(G1975=I1975,"IGUAL","DIFERENTE ")</f>
        <v>IGUAL</v>
      </c>
      <c r="I1975" t="s">
        <v>1974</v>
      </c>
      <c r="J1975" t="str">
        <f t="shared" si="9928"/>
        <v>IGUAL</v>
      </c>
      <c r="K1975" t="s">
        <v>1974</v>
      </c>
      <c r="L1975" t="str">
        <f t="shared" ref="L1975" si="9929">IF(K1975=M1975,"IGUAL","DIFERENTE ")</f>
        <v>IGUAL</v>
      </c>
      <c r="M1975" t="s">
        <v>1974</v>
      </c>
      <c r="N1975" t="str">
        <f t="shared" ref="N1975" si="9930">IF(M1975=O1975,"IGUAL","DIFERENTE ")</f>
        <v>IGUAL</v>
      </c>
      <c r="O1975" t="s">
        <v>1974</v>
      </c>
      <c r="P1975" t="str">
        <f t="shared" ref="P1975:R1975" si="9931">IF(O1975=Q1975,"IGUAL","DIFERENTE ")</f>
        <v>IGUAL</v>
      </c>
      <c r="Q1975" t="s">
        <v>1974</v>
      </c>
      <c r="R1975" t="str">
        <f t="shared" si="9931"/>
        <v>IGUAL</v>
      </c>
      <c r="S1975" t="s">
        <v>1974</v>
      </c>
    </row>
    <row r="1976" spans="1:19" x14ac:dyDescent="0.25">
      <c r="A1976" t="s">
        <v>1975</v>
      </c>
      <c r="B1976" t="str">
        <f t="shared" si="9665"/>
        <v>IGUAL</v>
      </c>
      <c r="C1976" t="s">
        <v>1975</v>
      </c>
      <c r="D1976" t="str">
        <f t="shared" si="9666"/>
        <v>IGUAL</v>
      </c>
      <c r="E1976" t="s">
        <v>1975</v>
      </c>
      <c r="F1976" t="str">
        <f t="shared" ref="F1976" si="9932">IF(E1976=G1976,"IGUAL","DIFERENTE ")</f>
        <v>IGUAL</v>
      </c>
      <c r="G1976" t="s">
        <v>1975</v>
      </c>
      <c r="H1976" t="str">
        <f t="shared" ref="H1976:J1976" si="9933">IF(G1976=I1976,"IGUAL","DIFERENTE ")</f>
        <v>IGUAL</v>
      </c>
      <c r="I1976" t="s">
        <v>1975</v>
      </c>
      <c r="J1976" t="str">
        <f t="shared" si="9933"/>
        <v>IGUAL</v>
      </c>
      <c r="K1976" t="s">
        <v>1975</v>
      </c>
      <c r="L1976" t="str">
        <f t="shared" ref="L1976" si="9934">IF(K1976=M1976,"IGUAL","DIFERENTE ")</f>
        <v>IGUAL</v>
      </c>
      <c r="M1976" t="s">
        <v>1975</v>
      </c>
      <c r="N1976" t="str">
        <f t="shared" ref="N1976" si="9935">IF(M1976=O1976,"IGUAL","DIFERENTE ")</f>
        <v>IGUAL</v>
      </c>
      <c r="O1976" t="s">
        <v>1975</v>
      </c>
      <c r="P1976" t="str">
        <f t="shared" ref="P1976:R1976" si="9936">IF(O1976=Q1976,"IGUAL","DIFERENTE ")</f>
        <v>IGUAL</v>
      </c>
      <c r="Q1976" t="s">
        <v>1975</v>
      </c>
      <c r="R1976" t="str">
        <f t="shared" si="9936"/>
        <v>IGUAL</v>
      </c>
      <c r="S1976" t="s">
        <v>1975</v>
      </c>
    </row>
    <row r="1977" spans="1:19" x14ac:dyDescent="0.25">
      <c r="A1977" t="s">
        <v>1976</v>
      </c>
      <c r="B1977" t="str">
        <f t="shared" si="9665"/>
        <v>IGUAL</v>
      </c>
      <c r="C1977" t="s">
        <v>1976</v>
      </c>
      <c r="D1977" t="str">
        <f t="shared" si="9666"/>
        <v>IGUAL</v>
      </c>
      <c r="E1977" t="s">
        <v>1976</v>
      </c>
      <c r="F1977" t="str">
        <f t="shared" ref="F1977" si="9937">IF(E1977=G1977,"IGUAL","DIFERENTE ")</f>
        <v>IGUAL</v>
      </c>
      <c r="G1977" t="s">
        <v>1976</v>
      </c>
      <c r="H1977" t="str">
        <f t="shared" ref="H1977:J1977" si="9938">IF(G1977=I1977,"IGUAL","DIFERENTE ")</f>
        <v>IGUAL</v>
      </c>
      <c r="I1977" t="s">
        <v>1976</v>
      </c>
      <c r="J1977" t="str">
        <f t="shared" si="9938"/>
        <v>IGUAL</v>
      </c>
      <c r="K1977" t="s">
        <v>1976</v>
      </c>
      <c r="L1977" t="str">
        <f t="shared" ref="L1977" si="9939">IF(K1977=M1977,"IGUAL","DIFERENTE ")</f>
        <v>IGUAL</v>
      </c>
      <c r="M1977" t="s">
        <v>1976</v>
      </c>
      <c r="N1977" t="str">
        <f t="shared" ref="N1977" si="9940">IF(M1977=O1977,"IGUAL","DIFERENTE ")</f>
        <v>IGUAL</v>
      </c>
      <c r="O1977" t="s">
        <v>1976</v>
      </c>
      <c r="P1977" t="str">
        <f t="shared" ref="P1977:R1977" si="9941">IF(O1977=Q1977,"IGUAL","DIFERENTE ")</f>
        <v>IGUAL</v>
      </c>
      <c r="Q1977" t="s">
        <v>1976</v>
      </c>
      <c r="R1977" t="str">
        <f t="shared" si="9941"/>
        <v>IGUAL</v>
      </c>
      <c r="S1977" t="s">
        <v>1976</v>
      </c>
    </row>
    <row r="1978" spans="1:19" x14ac:dyDescent="0.25">
      <c r="A1978" t="s">
        <v>1977</v>
      </c>
      <c r="B1978" t="str">
        <f t="shared" si="9665"/>
        <v>IGUAL</v>
      </c>
      <c r="C1978" t="s">
        <v>1977</v>
      </c>
      <c r="D1978" t="str">
        <f t="shared" si="9666"/>
        <v>IGUAL</v>
      </c>
      <c r="E1978" t="s">
        <v>1977</v>
      </c>
      <c r="F1978" t="str">
        <f t="shared" ref="F1978" si="9942">IF(E1978=G1978,"IGUAL","DIFERENTE ")</f>
        <v>IGUAL</v>
      </c>
      <c r="G1978" t="s">
        <v>1977</v>
      </c>
      <c r="H1978" t="str">
        <f t="shared" ref="H1978:J1978" si="9943">IF(G1978=I1978,"IGUAL","DIFERENTE ")</f>
        <v>IGUAL</v>
      </c>
      <c r="I1978" t="s">
        <v>1977</v>
      </c>
      <c r="J1978" t="str">
        <f t="shared" si="9943"/>
        <v>IGUAL</v>
      </c>
      <c r="K1978" t="s">
        <v>1977</v>
      </c>
      <c r="L1978" t="str">
        <f t="shared" ref="L1978" si="9944">IF(K1978=M1978,"IGUAL","DIFERENTE ")</f>
        <v>IGUAL</v>
      </c>
      <c r="M1978" t="s">
        <v>1977</v>
      </c>
      <c r="N1978" t="str">
        <f t="shared" ref="N1978" si="9945">IF(M1978=O1978,"IGUAL","DIFERENTE ")</f>
        <v>IGUAL</v>
      </c>
      <c r="O1978" t="s">
        <v>1977</v>
      </c>
      <c r="P1978" t="str">
        <f t="shared" ref="P1978:R1978" si="9946">IF(O1978=Q1978,"IGUAL","DIFERENTE ")</f>
        <v>IGUAL</v>
      </c>
      <c r="Q1978" t="s">
        <v>1977</v>
      </c>
      <c r="R1978" t="str">
        <f t="shared" si="9946"/>
        <v>IGUAL</v>
      </c>
      <c r="S1978" t="s">
        <v>1977</v>
      </c>
    </row>
    <row r="1979" spans="1:19" x14ac:dyDescent="0.25">
      <c r="A1979" t="s">
        <v>1978</v>
      </c>
      <c r="B1979" t="str">
        <f t="shared" si="9665"/>
        <v>IGUAL</v>
      </c>
      <c r="C1979" t="s">
        <v>1978</v>
      </c>
      <c r="D1979" t="str">
        <f t="shared" si="9666"/>
        <v>IGUAL</v>
      </c>
      <c r="E1979" t="s">
        <v>1978</v>
      </c>
      <c r="F1979" t="str">
        <f t="shared" ref="F1979" si="9947">IF(E1979=G1979,"IGUAL","DIFERENTE ")</f>
        <v>IGUAL</v>
      </c>
      <c r="G1979" t="s">
        <v>1978</v>
      </c>
      <c r="H1979" t="str">
        <f t="shared" ref="H1979:J1979" si="9948">IF(G1979=I1979,"IGUAL","DIFERENTE ")</f>
        <v>IGUAL</v>
      </c>
      <c r="I1979" t="s">
        <v>1978</v>
      </c>
      <c r="J1979" t="str">
        <f t="shared" si="9948"/>
        <v>IGUAL</v>
      </c>
      <c r="K1979" t="s">
        <v>1978</v>
      </c>
      <c r="L1979" t="str">
        <f t="shared" ref="L1979" si="9949">IF(K1979=M1979,"IGUAL","DIFERENTE ")</f>
        <v>IGUAL</v>
      </c>
      <c r="M1979" t="s">
        <v>1978</v>
      </c>
      <c r="N1979" t="str">
        <f t="shared" ref="N1979" si="9950">IF(M1979=O1979,"IGUAL","DIFERENTE ")</f>
        <v>IGUAL</v>
      </c>
      <c r="O1979" t="s">
        <v>1978</v>
      </c>
      <c r="P1979" t="str">
        <f t="shared" ref="P1979:R1979" si="9951">IF(O1979=Q1979,"IGUAL","DIFERENTE ")</f>
        <v>IGUAL</v>
      </c>
      <c r="Q1979" t="s">
        <v>1978</v>
      </c>
      <c r="R1979" t="str">
        <f t="shared" si="9951"/>
        <v>IGUAL</v>
      </c>
      <c r="S1979" t="s">
        <v>1978</v>
      </c>
    </row>
    <row r="1980" spans="1:19" x14ac:dyDescent="0.25">
      <c r="A1980" t="s">
        <v>1979</v>
      </c>
      <c r="B1980" t="str">
        <f t="shared" si="9665"/>
        <v>IGUAL</v>
      </c>
      <c r="C1980" t="s">
        <v>1979</v>
      </c>
      <c r="D1980" t="str">
        <f t="shared" si="9666"/>
        <v>IGUAL</v>
      </c>
      <c r="E1980" t="s">
        <v>1979</v>
      </c>
      <c r="F1980" t="str">
        <f t="shared" ref="F1980" si="9952">IF(E1980=G1980,"IGUAL","DIFERENTE ")</f>
        <v>IGUAL</v>
      </c>
      <c r="G1980" t="s">
        <v>1979</v>
      </c>
      <c r="H1980" t="str">
        <f t="shared" ref="H1980:J1980" si="9953">IF(G1980=I1980,"IGUAL","DIFERENTE ")</f>
        <v>IGUAL</v>
      </c>
      <c r="I1980" t="s">
        <v>1979</v>
      </c>
      <c r="J1980" t="str">
        <f t="shared" si="9953"/>
        <v>IGUAL</v>
      </c>
      <c r="K1980" t="s">
        <v>1979</v>
      </c>
      <c r="L1980" t="str">
        <f t="shared" ref="L1980" si="9954">IF(K1980=M1980,"IGUAL","DIFERENTE ")</f>
        <v>IGUAL</v>
      </c>
      <c r="M1980" t="s">
        <v>1979</v>
      </c>
      <c r="N1980" t="str">
        <f t="shared" ref="N1980" si="9955">IF(M1980=O1980,"IGUAL","DIFERENTE ")</f>
        <v>IGUAL</v>
      </c>
      <c r="O1980" t="s">
        <v>1979</v>
      </c>
      <c r="P1980" t="str">
        <f t="shared" ref="P1980:R1980" si="9956">IF(O1980=Q1980,"IGUAL","DIFERENTE ")</f>
        <v>IGUAL</v>
      </c>
      <c r="Q1980" t="s">
        <v>1979</v>
      </c>
      <c r="R1980" t="str">
        <f t="shared" si="9956"/>
        <v>IGUAL</v>
      </c>
      <c r="S1980" t="s">
        <v>1979</v>
      </c>
    </row>
    <row r="1981" spans="1:19" x14ac:dyDescent="0.25">
      <c r="A1981" t="s">
        <v>1980</v>
      </c>
      <c r="B1981" t="str">
        <f t="shared" si="9665"/>
        <v>IGUAL</v>
      </c>
      <c r="C1981" t="s">
        <v>1980</v>
      </c>
      <c r="D1981" t="str">
        <f t="shared" si="9666"/>
        <v>IGUAL</v>
      </c>
      <c r="E1981" t="s">
        <v>1980</v>
      </c>
      <c r="F1981" t="str">
        <f t="shared" ref="F1981" si="9957">IF(E1981=G1981,"IGUAL","DIFERENTE ")</f>
        <v>IGUAL</v>
      </c>
      <c r="G1981" t="s">
        <v>1980</v>
      </c>
      <c r="H1981" t="str">
        <f t="shared" ref="H1981:J1981" si="9958">IF(G1981=I1981,"IGUAL","DIFERENTE ")</f>
        <v>IGUAL</v>
      </c>
      <c r="I1981" t="s">
        <v>1980</v>
      </c>
      <c r="J1981" t="str">
        <f t="shared" si="9958"/>
        <v>IGUAL</v>
      </c>
      <c r="K1981" t="s">
        <v>1980</v>
      </c>
      <c r="L1981" t="str">
        <f t="shared" ref="L1981" si="9959">IF(K1981=M1981,"IGUAL","DIFERENTE ")</f>
        <v>IGUAL</v>
      </c>
      <c r="M1981" t="s">
        <v>1980</v>
      </c>
      <c r="N1981" t="str">
        <f t="shared" ref="N1981" si="9960">IF(M1981=O1981,"IGUAL","DIFERENTE ")</f>
        <v>IGUAL</v>
      </c>
      <c r="O1981" t="s">
        <v>1980</v>
      </c>
      <c r="P1981" t="str">
        <f t="shared" ref="P1981:R1981" si="9961">IF(O1981=Q1981,"IGUAL","DIFERENTE ")</f>
        <v>IGUAL</v>
      </c>
      <c r="Q1981" t="s">
        <v>1980</v>
      </c>
      <c r="R1981" t="str">
        <f t="shared" si="9961"/>
        <v>IGUAL</v>
      </c>
      <c r="S1981" t="s">
        <v>1980</v>
      </c>
    </row>
    <row r="1982" spans="1:19" x14ac:dyDescent="0.25">
      <c r="A1982" t="s">
        <v>1981</v>
      </c>
      <c r="B1982" t="str">
        <f t="shared" si="9665"/>
        <v>IGUAL</v>
      </c>
      <c r="C1982" t="s">
        <v>1981</v>
      </c>
      <c r="D1982" t="str">
        <f t="shared" si="9666"/>
        <v>IGUAL</v>
      </c>
      <c r="E1982" t="s">
        <v>1981</v>
      </c>
      <c r="F1982" t="str">
        <f t="shared" ref="F1982" si="9962">IF(E1982=G1982,"IGUAL","DIFERENTE ")</f>
        <v>IGUAL</v>
      </c>
      <c r="G1982" t="s">
        <v>1981</v>
      </c>
      <c r="H1982" t="str">
        <f t="shared" ref="H1982:J1982" si="9963">IF(G1982=I1982,"IGUAL","DIFERENTE ")</f>
        <v>IGUAL</v>
      </c>
      <c r="I1982" t="s">
        <v>1981</v>
      </c>
      <c r="J1982" t="str">
        <f t="shared" si="9963"/>
        <v>IGUAL</v>
      </c>
      <c r="K1982" t="s">
        <v>1981</v>
      </c>
      <c r="L1982" t="str">
        <f t="shared" ref="L1982" si="9964">IF(K1982=M1982,"IGUAL","DIFERENTE ")</f>
        <v>IGUAL</v>
      </c>
      <c r="M1982" t="s">
        <v>1981</v>
      </c>
      <c r="N1982" t="str">
        <f t="shared" ref="N1982" si="9965">IF(M1982=O1982,"IGUAL","DIFERENTE ")</f>
        <v>IGUAL</v>
      </c>
      <c r="O1982" t="s">
        <v>1981</v>
      </c>
      <c r="P1982" t="str">
        <f t="shared" ref="P1982:R1982" si="9966">IF(O1982=Q1982,"IGUAL","DIFERENTE ")</f>
        <v>IGUAL</v>
      </c>
      <c r="Q1982" t="s">
        <v>1981</v>
      </c>
      <c r="R1982" t="str">
        <f t="shared" si="9966"/>
        <v>IGUAL</v>
      </c>
      <c r="S1982" t="s">
        <v>1981</v>
      </c>
    </row>
    <row r="1983" spans="1:19" x14ac:dyDescent="0.25">
      <c r="A1983" t="s">
        <v>1982</v>
      </c>
      <c r="B1983" t="str">
        <f t="shared" si="9665"/>
        <v>IGUAL</v>
      </c>
      <c r="C1983" t="s">
        <v>1982</v>
      </c>
      <c r="D1983" t="str">
        <f t="shared" si="9666"/>
        <v>IGUAL</v>
      </c>
      <c r="E1983" t="s">
        <v>1982</v>
      </c>
      <c r="F1983" t="str">
        <f t="shared" ref="F1983" si="9967">IF(E1983=G1983,"IGUAL","DIFERENTE ")</f>
        <v>IGUAL</v>
      </c>
      <c r="G1983" t="s">
        <v>1982</v>
      </c>
      <c r="H1983" t="str">
        <f t="shared" ref="H1983:J1983" si="9968">IF(G1983=I1983,"IGUAL","DIFERENTE ")</f>
        <v>IGUAL</v>
      </c>
      <c r="I1983" t="s">
        <v>1982</v>
      </c>
      <c r="J1983" t="str">
        <f t="shared" si="9968"/>
        <v>IGUAL</v>
      </c>
      <c r="K1983" t="s">
        <v>1982</v>
      </c>
      <c r="L1983" t="str">
        <f t="shared" ref="L1983" si="9969">IF(K1983=M1983,"IGUAL","DIFERENTE ")</f>
        <v>IGUAL</v>
      </c>
      <c r="M1983" t="s">
        <v>1982</v>
      </c>
      <c r="N1983" t="str">
        <f t="shared" ref="N1983" si="9970">IF(M1983=O1983,"IGUAL","DIFERENTE ")</f>
        <v>IGUAL</v>
      </c>
      <c r="O1983" t="s">
        <v>1982</v>
      </c>
      <c r="P1983" t="str">
        <f t="shared" ref="P1983:R1983" si="9971">IF(O1983=Q1983,"IGUAL","DIFERENTE ")</f>
        <v>IGUAL</v>
      </c>
      <c r="Q1983" t="s">
        <v>1982</v>
      </c>
      <c r="R1983" t="str">
        <f t="shared" si="9971"/>
        <v>IGUAL</v>
      </c>
      <c r="S1983" t="s">
        <v>1982</v>
      </c>
    </row>
    <row r="1984" spans="1:19" x14ac:dyDescent="0.25">
      <c r="A1984" t="s">
        <v>1983</v>
      </c>
      <c r="B1984" t="str">
        <f t="shared" si="9665"/>
        <v>IGUAL</v>
      </c>
      <c r="C1984" t="s">
        <v>1983</v>
      </c>
      <c r="D1984" t="str">
        <f t="shared" si="9666"/>
        <v>IGUAL</v>
      </c>
      <c r="E1984" t="s">
        <v>1983</v>
      </c>
      <c r="F1984" t="str">
        <f t="shared" ref="F1984" si="9972">IF(E1984=G1984,"IGUAL","DIFERENTE ")</f>
        <v>IGUAL</v>
      </c>
      <c r="G1984" t="s">
        <v>1983</v>
      </c>
      <c r="H1984" t="str">
        <f t="shared" ref="H1984:J1984" si="9973">IF(G1984=I1984,"IGUAL","DIFERENTE ")</f>
        <v>IGUAL</v>
      </c>
      <c r="I1984" t="s">
        <v>1983</v>
      </c>
      <c r="J1984" t="str">
        <f t="shared" si="9973"/>
        <v>IGUAL</v>
      </c>
      <c r="K1984" t="s">
        <v>1983</v>
      </c>
      <c r="L1984" t="str">
        <f t="shared" ref="L1984" si="9974">IF(K1984=M1984,"IGUAL","DIFERENTE ")</f>
        <v>IGUAL</v>
      </c>
      <c r="M1984" t="s">
        <v>1983</v>
      </c>
      <c r="N1984" t="str">
        <f t="shared" ref="N1984" si="9975">IF(M1984=O1984,"IGUAL","DIFERENTE ")</f>
        <v>IGUAL</v>
      </c>
      <c r="O1984" t="s">
        <v>1983</v>
      </c>
      <c r="P1984" t="str">
        <f t="shared" ref="P1984:R1984" si="9976">IF(O1984=Q1984,"IGUAL","DIFERENTE ")</f>
        <v>IGUAL</v>
      </c>
      <c r="Q1984" t="s">
        <v>1983</v>
      </c>
      <c r="R1984" t="str">
        <f t="shared" si="9976"/>
        <v>IGUAL</v>
      </c>
      <c r="S1984" t="s">
        <v>1983</v>
      </c>
    </row>
    <row r="1985" spans="1:19" x14ac:dyDescent="0.25">
      <c r="A1985" t="s">
        <v>1984</v>
      </c>
      <c r="B1985" t="str">
        <f t="shared" si="9665"/>
        <v>IGUAL</v>
      </c>
      <c r="C1985" t="s">
        <v>1984</v>
      </c>
      <c r="D1985" t="str">
        <f t="shared" si="9666"/>
        <v>IGUAL</v>
      </c>
      <c r="E1985" t="s">
        <v>1984</v>
      </c>
      <c r="F1985" t="str">
        <f t="shared" ref="F1985" si="9977">IF(E1985=G1985,"IGUAL","DIFERENTE ")</f>
        <v>IGUAL</v>
      </c>
      <c r="G1985" t="s">
        <v>1984</v>
      </c>
      <c r="H1985" t="str">
        <f t="shared" ref="H1985:J1985" si="9978">IF(G1985=I1985,"IGUAL","DIFERENTE ")</f>
        <v>IGUAL</v>
      </c>
      <c r="I1985" t="s">
        <v>1984</v>
      </c>
      <c r="J1985" t="str">
        <f t="shared" si="9978"/>
        <v>IGUAL</v>
      </c>
      <c r="K1985" t="s">
        <v>1984</v>
      </c>
      <c r="L1985" t="str">
        <f t="shared" ref="L1985" si="9979">IF(K1985=M1985,"IGUAL","DIFERENTE ")</f>
        <v>IGUAL</v>
      </c>
      <c r="M1985" t="s">
        <v>1984</v>
      </c>
      <c r="N1985" t="str">
        <f t="shared" ref="N1985" si="9980">IF(M1985=O1985,"IGUAL","DIFERENTE ")</f>
        <v>IGUAL</v>
      </c>
      <c r="O1985" t="s">
        <v>1984</v>
      </c>
      <c r="P1985" t="str">
        <f t="shared" ref="P1985:R1985" si="9981">IF(O1985=Q1985,"IGUAL","DIFERENTE ")</f>
        <v>IGUAL</v>
      </c>
      <c r="Q1985" t="s">
        <v>1984</v>
      </c>
      <c r="R1985" t="str">
        <f t="shared" si="9981"/>
        <v>IGUAL</v>
      </c>
      <c r="S1985" t="s">
        <v>1984</v>
      </c>
    </row>
    <row r="1986" spans="1:19" x14ac:dyDescent="0.25">
      <c r="A1986" t="s">
        <v>1985</v>
      </c>
      <c r="B1986" t="str">
        <f t="shared" si="9665"/>
        <v>IGUAL</v>
      </c>
      <c r="C1986" t="s">
        <v>1985</v>
      </c>
      <c r="D1986" t="str">
        <f t="shared" si="9666"/>
        <v>IGUAL</v>
      </c>
      <c r="E1986" t="s">
        <v>1985</v>
      </c>
      <c r="F1986" t="str">
        <f t="shared" ref="F1986" si="9982">IF(E1986=G1986,"IGUAL","DIFERENTE ")</f>
        <v>IGUAL</v>
      </c>
      <c r="G1986" t="s">
        <v>1985</v>
      </c>
      <c r="H1986" t="str">
        <f t="shared" ref="H1986:J1986" si="9983">IF(G1986=I1986,"IGUAL","DIFERENTE ")</f>
        <v>IGUAL</v>
      </c>
      <c r="I1986" t="s">
        <v>1985</v>
      </c>
      <c r="J1986" t="str">
        <f t="shared" si="9983"/>
        <v>IGUAL</v>
      </c>
      <c r="K1986" t="s">
        <v>1985</v>
      </c>
      <c r="L1986" t="str">
        <f t="shared" ref="L1986" si="9984">IF(K1986=M1986,"IGUAL","DIFERENTE ")</f>
        <v>IGUAL</v>
      </c>
      <c r="M1986" t="s">
        <v>1985</v>
      </c>
      <c r="N1986" t="str">
        <f t="shared" ref="N1986" si="9985">IF(M1986=O1986,"IGUAL","DIFERENTE ")</f>
        <v>IGUAL</v>
      </c>
      <c r="O1986" t="s">
        <v>1985</v>
      </c>
      <c r="P1986" t="str">
        <f t="shared" ref="P1986:R1986" si="9986">IF(O1986=Q1986,"IGUAL","DIFERENTE ")</f>
        <v>IGUAL</v>
      </c>
      <c r="Q1986" t="s">
        <v>1985</v>
      </c>
      <c r="R1986" t="str">
        <f t="shared" si="9986"/>
        <v>IGUAL</v>
      </c>
      <c r="S1986" t="s">
        <v>1985</v>
      </c>
    </row>
    <row r="1987" spans="1:19" x14ac:dyDescent="0.25">
      <c r="A1987" t="s">
        <v>1986</v>
      </c>
      <c r="B1987" t="str">
        <f t="shared" ref="B1987:B2002" si="9987">IF(A1987=C1987,"IGUAL","DIFERENTE ")</f>
        <v>IGUAL</v>
      </c>
      <c r="C1987" t="s">
        <v>1986</v>
      </c>
      <c r="D1987" t="str">
        <f t="shared" ref="D1987:H2002" si="9988">IF(C1987=E1987,"IGUAL","DIFERENTE ")</f>
        <v>IGUAL</v>
      </c>
      <c r="E1987" t="s">
        <v>1986</v>
      </c>
      <c r="F1987" t="str">
        <f t="shared" ref="F1987" si="9989">IF(E1987=G1987,"IGUAL","DIFERENTE ")</f>
        <v>IGUAL</v>
      </c>
      <c r="G1987" t="s">
        <v>1986</v>
      </c>
      <c r="H1987" t="str">
        <f t="shared" ref="H1987:J1987" si="9990">IF(G1987=I1987,"IGUAL","DIFERENTE ")</f>
        <v>IGUAL</v>
      </c>
      <c r="I1987" t="s">
        <v>1986</v>
      </c>
      <c r="J1987" t="str">
        <f t="shared" si="9990"/>
        <v>IGUAL</v>
      </c>
      <c r="K1987" t="s">
        <v>1986</v>
      </c>
      <c r="L1987" t="str">
        <f t="shared" ref="L1987" si="9991">IF(K1987=M1987,"IGUAL","DIFERENTE ")</f>
        <v>IGUAL</v>
      </c>
      <c r="M1987" t="s">
        <v>1986</v>
      </c>
      <c r="N1987" t="str">
        <f t="shared" ref="N1987" si="9992">IF(M1987=O1987,"IGUAL","DIFERENTE ")</f>
        <v>IGUAL</v>
      </c>
      <c r="O1987" t="s">
        <v>1986</v>
      </c>
      <c r="P1987" t="str">
        <f t="shared" ref="P1987:R1987" si="9993">IF(O1987=Q1987,"IGUAL","DIFERENTE ")</f>
        <v>IGUAL</v>
      </c>
      <c r="Q1987" t="s">
        <v>1986</v>
      </c>
      <c r="R1987" t="str">
        <f t="shared" si="9993"/>
        <v>IGUAL</v>
      </c>
      <c r="S1987" t="s">
        <v>1986</v>
      </c>
    </row>
    <row r="1988" spans="1:19" x14ac:dyDescent="0.25">
      <c r="A1988" t="s">
        <v>1987</v>
      </c>
      <c r="B1988" t="str">
        <f t="shared" si="9987"/>
        <v>IGUAL</v>
      </c>
      <c r="C1988" t="s">
        <v>1987</v>
      </c>
      <c r="D1988" t="str">
        <f t="shared" si="9988"/>
        <v>IGUAL</v>
      </c>
      <c r="E1988" t="s">
        <v>1987</v>
      </c>
      <c r="F1988" t="str">
        <f t="shared" ref="F1988" si="9994">IF(E1988=G1988,"IGUAL","DIFERENTE ")</f>
        <v>IGUAL</v>
      </c>
      <c r="G1988" t="s">
        <v>1987</v>
      </c>
      <c r="H1988" t="str">
        <f t="shared" ref="H1988:J1988" si="9995">IF(G1988=I1988,"IGUAL","DIFERENTE ")</f>
        <v>IGUAL</v>
      </c>
      <c r="I1988" t="s">
        <v>1987</v>
      </c>
      <c r="J1988" t="str">
        <f t="shared" si="9995"/>
        <v>IGUAL</v>
      </c>
      <c r="K1988" t="s">
        <v>1987</v>
      </c>
      <c r="L1988" t="str">
        <f t="shared" ref="L1988" si="9996">IF(K1988=M1988,"IGUAL","DIFERENTE ")</f>
        <v>IGUAL</v>
      </c>
      <c r="M1988" t="s">
        <v>1987</v>
      </c>
      <c r="N1988" t="str">
        <f t="shared" ref="N1988" si="9997">IF(M1988=O1988,"IGUAL","DIFERENTE ")</f>
        <v>IGUAL</v>
      </c>
      <c r="O1988" t="s">
        <v>1987</v>
      </c>
      <c r="P1988" t="str">
        <f t="shared" ref="P1988:R1988" si="9998">IF(O1988=Q1988,"IGUAL","DIFERENTE ")</f>
        <v>IGUAL</v>
      </c>
      <c r="Q1988" t="s">
        <v>1987</v>
      </c>
      <c r="R1988" t="str">
        <f t="shared" si="9998"/>
        <v>IGUAL</v>
      </c>
      <c r="S1988" t="s">
        <v>1987</v>
      </c>
    </row>
    <row r="1989" spans="1:19" x14ac:dyDescent="0.25">
      <c r="A1989" t="s">
        <v>1988</v>
      </c>
      <c r="B1989" t="str">
        <f t="shared" si="9987"/>
        <v>IGUAL</v>
      </c>
      <c r="C1989" t="s">
        <v>1988</v>
      </c>
      <c r="D1989" t="str">
        <f t="shared" si="9988"/>
        <v>IGUAL</v>
      </c>
      <c r="E1989" t="s">
        <v>1988</v>
      </c>
      <c r="F1989" t="str">
        <f t="shared" ref="F1989" si="9999">IF(E1989=G1989,"IGUAL","DIFERENTE ")</f>
        <v>IGUAL</v>
      </c>
      <c r="G1989" t="s">
        <v>1988</v>
      </c>
      <c r="H1989" t="str">
        <f t="shared" ref="H1989:J1989" si="10000">IF(G1989=I1989,"IGUAL","DIFERENTE ")</f>
        <v>IGUAL</v>
      </c>
      <c r="I1989" t="s">
        <v>1988</v>
      </c>
      <c r="J1989" t="str">
        <f t="shared" si="10000"/>
        <v>IGUAL</v>
      </c>
      <c r="K1989" t="s">
        <v>1988</v>
      </c>
      <c r="L1989" t="str">
        <f t="shared" ref="L1989" si="10001">IF(K1989=M1989,"IGUAL","DIFERENTE ")</f>
        <v>IGUAL</v>
      </c>
      <c r="M1989" t="s">
        <v>1988</v>
      </c>
      <c r="N1989" t="str">
        <f t="shared" ref="N1989" si="10002">IF(M1989=O1989,"IGUAL","DIFERENTE ")</f>
        <v>IGUAL</v>
      </c>
      <c r="O1989" t="s">
        <v>1988</v>
      </c>
      <c r="P1989" t="str">
        <f t="shared" ref="P1989:R1989" si="10003">IF(O1989=Q1989,"IGUAL","DIFERENTE ")</f>
        <v>IGUAL</v>
      </c>
      <c r="Q1989" t="s">
        <v>1988</v>
      </c>
      <c r="R1989" t="str">
        <f t="shared" si="10003"/>
        <v>IGUAL</v>
      </c>
      <c r="S1989" t="s">
        <v>1988</v>
      </c>
    </row>
    <row r="1990" spans="1:19" x14ac:dyDescent="0.25">
      <c r="A1990" t="s">
        <v>1989</v>
      </c>
      <c r="B1990" t="str">
        <f t="shared" si="9987"/>
        <v>IGUAL</v>
      </c>
      <c r="C1990" t="s">
        <v>1989</v>
      </c>
      <c r="D1990" t="str">
        <f t="shared" si="9988"/>
        <v>IGUAL</v>
      </c>
      <c r="E1990" t="s">
        <v>1989</v>
      </c>
      <c r="F1990" t="str">
        <f t="shared" ref="F1990" si="10004">IF(E1990=G1990,"IGUAL","DIFERENTE ")</f>
        <v>IGUAL</v>
      </c>
      <c r="G1990" t="s">
        <v>1989</v>
      </c>
      <c r="H1990" t="str">
        <f t="shared" ref="H1990:J1990" si="10005">IF(G1990=I1990,"IGUAL","DIFERENTE ")</f>
        <v>IGUAL</v>
      </c>
      <c r="I1990" t="s">
        <v>1989</v>
      </c>
      <c r="J1990" t="str">
        <f t="shared" si="10005"/>
        <v>IGUAL</v>
      </c>
      <c r="K1990" t="s">
        <v>1989</v>
      </c>
      <c r="L1990" t="str">
        <f t="shared" ref="L1990" si="10006">IF(K1990=M1990,"IGUAL","DIFERENTE ")</f>
        <v>IGUAL</v>
      </c>
      <c r="M1990" t="s">
        <v>1989</v>
      </c>
      <c r="N1990" t="str">
        <f t="shared" ref="N1990" si="10007">IF(M1990=O1990,"IGUAL","DIFERENTE ")</f>
        <v>IGUAL</v>
      </c>
      <c r="O1990" t="s">
        <v>1989</v>
      </c>
      <c r="P1990" t="str">
        <f t="shared" ref="P1990:R1990" si="10008">IF(O1990=Q1990,"IGUAL","DIFERENTE ")</f>
        <v>IGUAL</v>
      </c>
      <c r="Q1990" t="s">
        <v>1989</v>
      </c>
      <c r="R1990" t="str">
        <f t="shared" si="10008"/>
        <v>IGUAL</v>
      </c>
      <c r="S1990" t="s">
        <v>1989</v>
      </c>
    </row>
    <row r="1991" spans="1:19" x14ac:dyDescent="0.25">
      <c r="A1991" t="s">
        <v>1990</v>
      </c>
      <c r="B1991" t="str">
        <f t="shared" si="9987"/>
        <v>IGUAL</v>
      </c>
      <c r="C1991" t="s">
        <v>1990</v>
      </c>
      <c r="D1991" t="str">
        <f t="shared" si="9988"/>
        <v>IGUAL</v>
      </c>
      <c r="E1991" t="s">
        <v>1990</v>
      </c>
      <c r="F1991" t="str">
        <f t="shared" ref="F1991" si="10009">IF(E1991=G1991,"IGUAL","DIFERENTE ")</f>
        <v>IGUAL</v>
      </c>
      <c r="G1991" t="s">
        <v>1990</v>
      </c>
      <c r="H1991" t="str">
        <f t="shared" ref="H1991:J1991" si="10010">IF(G1991=I1991,"IGUAL","DIFERENTE ")</f>
        <v>IGUAL</v>
      </c>
      <c r="I1991" t="s">
        <v>1990</v>
      </c>
      <c r="J1991" t="str">
        <f t="shared" si="10010"/>
        <v>IGUAL</v>
      </c>
      <c r="K1991" t="s">
        <v>1990</v>
      </c>
      <c r="L1991" t="str">
        <f t="shared" ref="L1991" si="10011">IF(K1991=M1991,"IGUAL","DIFERENTE ")</f>
        <v>IGUAL</v>
      </c>
      <c r="M1991" t="s">
        <v>1990</v>
      </c>
      <c r="N1991" t="str">
        <f t="shared" ref="N1991" si="10012">IF(M1991=O1991,"IGUAL","DIFERENTE ")</f>
        <v>IGUAL</v>
      </c>
      <c r="O1991" t="s">
        <v>1990</v>
      </c>
      <c r="P1991" t="str">
        <f t="shared" ref="P1991:R1991" si="10013">IF(O1991=Q1991,"IGUAL","DIFERENTE ")</f>
        <v>IGUAL</v>
      </c>
      <c r="Q1991" t="s">
        <v>1990</v>
      </c>
      <c r="R1991" t="str">
        <f t="shared" si="10013"/>
        <v>IGUAL</v>
      </c>
      <c r="S1991" t="s">
        <v>1990</v>
      </c>
    </row>
    <row r="1992" spans="1:19" x14ac:dyDescent="0.25">
      <c r="A1992" t="s">
        <v>1991</v>
      </c>
      <c r="B1992" t="str">
        <f t="shared" si="9987"/>
        <v>IGUAL</v>
      </c>
      <c r="C1992" t="s">
        <v>1991</v>
      </c>
      <c r="D1992" t="str">
        <f t="shared" si="9988"/>
        <v>IGUAL</v>
      </c>
      <c r="E1992" t="s">
        <v>1991</v>
      </c>
      <c r="F1992" t="str">
        <f t="shared" ref="F1992" si="10014">IF(E1992=G1992,"IGUAL","DIFERENTE ")</f>
        <v>IGUAL</v>
      </c>
      <c r="G1992" t="s">
        <v>1991</v>
      </c>
      <c r="H1992" t="str">
        <f t="shared" ref="H1992:J1992" si="10015">IF(G1992=I1992,"IGUAL","DIFERENTE ")</f>
        <v>IGUAL</v>
      </c>
      <c r="I1992" t="s">
        <v>1991</v>
      </c>
      <c r="J1992" t="str">
        <f t="shared" si="10015"/>
        <v>IGUAL</v>
      </c>
      <c r="K1992" t="s">
        <v>1991</v>
      </c>
      <c r="L1992" t="str">
        <f t="shared" ref="L1992" si="10016">IF(K1992=M1992,"IGUAL","DIFERENTE ")</f>
        <v>IGUAL</v>
      </c>
      <c r="M1992" t="s">
        <v>1991</v>
      </c>
      <c r="N1992" t="str">
        <f t="shared" ref="N1992" si="10017">IF(M1992=O1992,"IGUAL","DIFERENTE ")</f>
        <v>IGUAL</v>
      </c>
      <c r="O1992" t="s">
        <v>1991</v>
      </c>
      <c r="P1992" t="str">
        <f t="shared" ref="P1992:R1992" si="10018">IF(O1992=Q1992,"IGUAL","DIFERENTE ")</f>
        <v>IGUAL</v>
      </c>
      <c r="Q1992" t="s">
        <v>1991</v>
      </c>
      <c r="R1992" t="str">
        <f t="shared" si="10018"/>
        <v>IGUAL</v>
      </c>
      <c r="S1992" t="s">
        <v>1991</v>
      </c>
    </row>
    <row r="1993" spans="1:19" x14ac:dyDescent="0.25">
      <c r="A1993" t="s">
        <v>1992</v>
      </c>
      <c r="B1993" t="str">
        <f t="shared" si="9987"/>
        <v>IGUAL</v>
      </c>
      <c r="C1993" t="s">
        <v>1992</v>
      </c>
      <c r="D1993" t="str">
        <f t="shared" si="9988"/>
        <v>IGUAL</v>
      </c>
      <c r="E1993" t="s">
        <v>1992</v>
      </c>
      <c r="F1993" t="str">
        <f t="shared" ref="F1993" si="10019">IF(E1993=G1993,"IGUAL","DIFERENTE ")</f>
        <v>IGUAL</v>
      </c>
      <c r="G1993" t="s">
        <v>1992</v>
      </c>
      <c r="H1993" t="str">
        <f t="shared" ref="H1993:J1993" si="10020">IF(G1993=I1993,"IGUAL","DIFERENTE ")</f>
        <v>IGUAL</v>
      </c>
      <c r="I1993" t="s">
        <v>1992</v>
      </c>
      <c r="J1993" t="str">
        <f t="shared" si="10020"/>
        <v>IGUAL</v>
      </c>
      <c r="K1993" t="s">
        <v>1992</v>
      </c>
      <c r="L1993" t="str">
        <f t="shared" ref="L1993" si="10021">IF(K1993=M1993,"IGUAL","DIFERENTE ")</f>
        <v>IGUAL</v>
      </c>
      <c r="M1993" t="s">
        <v>1992</v>
      </c>
      <c r="N1993" t="str">
        <f t="shared" ref="N1993" si="10022">IF(M1993=O1993,"IGUAL","DIFERENTE ")</f>
        <v>IGUAL</v>
      </c>
      <c r="O1993" t="s">
        <v>1992</v>
      </c>
      <c r="P1993" t="str">
        <f t="shared" ref="P1993:R1993" si="10023">IF(O1993=Q1993,"IGUAL","DIFERENTE ")</f>
        <v>IGUAL</v>
      </c>
      <c r="Q1993" t="s">
        <v>1992</v>
      </c>
      <c r="R1993" t="str">
        <f t="shared" si="10023"/>
        <v>IGUAL</v>
      </c>
      <c r="S1993" t="s">
        <v>1992</v>
      </c>
    </row>
    <row r="1994" spans="1:19" x14ac:dyDescent="0.25">
      <c r="A1994" t="s">
        <v>1993</v>
      </c>
      <c r="B1994" t="str">
        <f t="shared" si="9987"/>
        <v>IGUAL</v>
      </c>
      <c r="C1994" t="s">
        <v>1993</v>
      </c>
      <c r="D1994" t="str">
        <f t="shared" si="9988"/>
        <v>IGUAL</v>
      </c>
      <c r="E1994" t="s">
        <v>1993</v>
      </c>
      <c r="F1994" t="str">
        <f t="shared" ref="F1994" si="10024">IF(E1994=G1994,"IGUAL","DIFERENTE ")</f>
        <v>IGUAL</v>
      </c>
      <c r="G1994" t="s">
        <v>1993</v>
      </c>
      <c r="H1994" t="str">
        <f t="shared" ref="H1994:J1994" si="10025">IF(G1994=I1994,"IGUAL","DIFERENTE ")</f>
        <v>IGUAL</v>
      </c>
      <c r="I1994" t="s">
        <v>1993</v>
      </c>
      <c r="J1994" t="str">
        <f t="shared" si="10025"/>
        <v>IGUAL</v>
      </c>
      <c r="K1994" t="s">
        <v>1993</v>
      </c>
      <c r="L1994" t="str">
        <f t="shared" ref="L1994" si="10026">IF(K1994=M1994,"IGUAL","DIFERENTE ")</f>
        <v>IGUAL</v>
      </c>
      <c r="M1994" t="s">
        <v>1993</v>
      </c>
      <c r="N1994" t="str">
        <f t="shared" ref="N1994" si="10027">IF(M1994=O1994,"IGUAL","DIFERENTE ")</f>
        <v>IGUAL</v>
      </c>
      <c r="O1994" t="s">
        <v>1993</v>
      </c>
      <c r="P1994" t="str">
        <f t="shared" ref="P1994:R1994" si="10028">IF(O1994=Q1994,"IGUAL","DIFERENTE ")</f>
        <v>IGUAL</v>
      </c>
      <c r="Q1994" t="s">
        <v>1993</v>
      </c>
      <c r="R1994" t="str">
        <f t="shared" si="10028"/>
        <v>IGUAL</v>
      </c>
      <c r="S1994" t="s">
        <v>1993</v>
      </c>
    </row>
    <row r="1995" spans="1:19" x14ac:dyDescent="0.25">
      <c r="A1995" t="s">
        <v>1994</v>
      </c>
      <c r="B1995" t="str">
        <f t="shared" si="9987"/>
        <v>IGUAL</v>
      </c>
      <c r="C1995" t="s">
        <v>1994</v>
      </c>
      <c r="D1995" t="str">
        <f t="shared" si="9988"/>
        <v>IGUAL</v>
      </c>
      <c r="E1995" t="s">
        <v>1994</v>
      </c>
      <c r="F1995" t="str">
        <f t="shared" ref="F1995" si="10029">IF(E1995=G1995,"IGUAL","DIFERENTE ")</f>
        <v>IGUAL</v>
      </c>
      <c r="G1995" t="s">
        <v>1994</v>
      </c>
      <c r="H1995" t="str">
        <f t="shared" ref="H1995:J1995" si="10030">IF(G1995=I1995,"IGUAL","DIFERENTE ")</f>
        <v>IGUAL</v>
      </c>
      <c r="I1995" t="s">
        <v>1994</v>
      </c>
      <c r="J1995" t="str">
        <f t="shared" si="10030"/>
        <v>IGUAL</v>
      </c>
      <c r="K1995" t="s">
        <v>1994</v>
      </c>
      <c r="L1995" t="str">
        <f t="shared" ref="L1995" si="10031">IF(K1995=M1995,"IGUAL","DIFERENTE ")</f>
        <v>IGUAL</v>
      </c>
      <c r="M1995" t="s">
        <v>1994</v>
      </c>
      <c r="N1995" t="str">
        <f t="shared" ref="N1995" si="10032">IF(M1995=O1995,"IGUAL","DIFERENTE ")</f>
        <v>IGUAL</v>
      </c>
      <c r="O1995" t="s">
        <v>1994</v>
      </c>
      <c r="P1995" t="str">
        <f t="shared" ref="P1995:R1995" si="10033">IF(O1995=Q1995,"IGUAL","DIFERENTE ")</f>
        <v>IGUAL</v>
      </c>
      <c r="Q1995" t="s">
        <v>1994</v>
      </c>
      <c r="R1995" t="str">
        <f t="shared" si="10033"/>
        <v>IGUAL</v>
      </c>
      <c r="S1995" t="s">
        <v>1994</v>
      </c>
    </row>
    <row r="1996" spans="1:19" x14ac:dyDescent="0.25">
      <c r="A1996" t="s">
        <v>1995</v>
      </c>
      <c r="B1996" t="str">
        <f t="shared" si="9987"/>
        <v>IGUAL</v>
      </c>
      <c r="C1996" t="s">
        <v>1995</v>
      </c>
      <c r="D1996" t="str">
        <f t="shared" si="9988"/>
        <v>IGUAL</v>
      </c>
      <c r="E1996" t="s">
        <v>1995</v>
      </c>
      <c r="F1996" t="str">
        <f t="shared" ref="F1996" si="10034">IF(E1996=G1996,"IGUAL","DIFERENTE ")</f>
        <v>IGUAL</v>
      </c>
      <c r="G1996" t="s">
        <v>1995</v>
      </c>
      <c r="H1996" t="str">
        <f t="shared" ref="H1996:J1996" si="10035">IF(G1996=I1996,"IGUAL","DIFERENTE ")</f>
        <v>IGUAL</v>
      </c>
      <c r="I1996" t="s">
        <v>1995</v>
      </c>
      <c r="J1996" t="str">
        <f t="shared" si="10035"/>
        <v>IGUAL</v>
      </c>
      <c r="K1996" t="s">
        <v>1995</v>
      </c>
      <c r="L1996" t="str">
        <f t="shared" ref="L1996" si="10036">IF(K1996=M1996,"IGUAL","DIFERENTE ")</f>
        <v>IGUAL</v>
      </c>
      <c r="M1996" t="s">
        <v>1995</v>
      </c>
      <c r="N1996" t="str">
        <f t="shared" ref="N1996" si="10037">IF(M1996=O1996,"IGUAL","DIFERENTE ")</f>
        <v>IGUAL</v>
      </c>
      <c r="O1996" t="s">
        <v>1995</v>
      </c>
      <c r="P1996" t="str">
        <f t="shared" ref="P1996:R1996" si="10038">IF(O1996=Q1996,"IGUAL","DIFERENTE ")</f>
        <v>IGUAL</v>
      </c>
      <c r="Q1996" t="s">
        <v>1995</v>
      </c>
      <c r="R1996" t="str">
        <f t="shared" si="10038"/>
        <v>IGUAL</v>
      </c>
      <c r="S1996" t="s">
        <v>1995</v>
      </c>
    </row>
    <row r="1997" spans="1:19" x14ac:dyDescent="0.25">
      <c r="A1997" t="s">
        <v>1996</v>
      </c>
      <c r="B1997" t="str">
        <f t="shared" si="9987"/>
        <v>IGUAL</v>
      </c>
      <c r="C1997" t="s">
        <v>1996</v>
      </c>
      <c r="D1997" t="str">
        <f t="shared" si="9988"/>
        <v>IGUAL</v>
      </c>
      <c r="E1997" t="s">
        <v>1996</v>
      </c>
      <c r="F1997" t="str">
        <f t="shared" ref="F1997" si="10039">IF(E1997=G1997,"IGUAL","DIFERENTE ")</f>
        <v>IGUAL</v>
      </c>
      <c r="G1997" t="s">
        <v>1996</v>
      </c>
      <c r="H1997" t="str">
        <f t="shared" ref="H1997:J1997" si="10040">IF(G1997=I1997,"IGUAL","DIFERENTE ")</f>
        <v>IGUAL</v>
      </c>
      <c r="I1997" t="s">
        <v>1996</v>
      </c>
      <c r="J1997" t="str">
        <f t="shared" si="10040"/>
        <v>IGUAL</v>
      </c>
      <c r="K1997" t="s">
        <v>1996</v>
      </c>
      <c r="L1997" t="str">
        <f t="shared" ref="L1997" si="10041">IF(K1997=M1997,"IGUAL","DIFERENTE ")</f>
        <v>IGUAL</v>
      </c>
      <c r="M1997" t="s">
        <v>1996</v>
      </c>
      <c r="N1997" t="str">
        <f t="shared" ref="N1997" si="10042">IF(M1997=O1997,"IGUAL","DIFERENTE ")</f>
        <v>IGUAL</v>
      </c>
      <c r="O1997" t="s">
        <v>1996</v>
      </c>
      <c r="P1997" t="str">
        <f t="shared" ref="P1997:R1997" si="10043">IF(O1997=Q1997,"IGUAL","DIFERENTE ")</f>
        <v>IGUAL</v>
      </c>
      <c r="Q1997" t="s">
        <v>1996</v>
      </c>
      <c r="R1997" t="str">
        <f t="shared" si="10043"/>
        <v>IGUAL</v>
      </c>
      <c r="S1997" t="s">
        <v>1996</v>
      </c>
    </row>
    <row r="1998" spans="1:19" x14ac:dyDescent="0.25">
      <c r="A1998" t="s">
        <v>1997</v>
      </c>
      <c r="B1998" t="str">
        <f t="shared" si="9987"/>
        <v>IGUAL</v>
      </c>
      <c r="C1998" t="s">
        <v>1997</v>
      </c>
      <c r="D1998" t="str">
        <f t="shared" si="9988"/>
        <v>IGUAL</v>
      </c>
      <c r="E1998" t="s">
        <v>1997</v>
      </c>
      <c r="F1998" t="str">
        <f t="shared" ref="F1998" si="10044">IF(E1998=G1998,"IGUAL","DIFERENTE ")</f>
        <v>IGUAL</v>
      </c>
      <c r="G1998" t="s">
        <v>1997</v>
      </c>
      <c r="H1998" t="str">
        <f t="shared" ref="H1998:J1998" si="10045">IF(G1998=I1998,"IGUAL","DIFERENTE ")</f>
        <v>IGUAL</v>
      </c>
      <c r="I1998" t="s">
        <v>1997</v>
      </c>
      <c r="J1998" t="str">
        <f t="shared" si="10045"/>
        <v>IGUAL</v>
      </c>
      <c r="K1998" t="s">
        <v>1997</v>
      </c>
      <c r="L1998" t="str">
        <f t="shared" ref="L1998" si="10046">IF(K1998=M1998,"IGUAL","DIFERENTE ")</f>
        <v>IGUAL</v>
      </c>
      <c r="M1998" t="s">
        <v>1997</v>
      </c>
      <c r="N1998" t="str">
        <f t="shared" ref="N1998" si="10047">IF(M1998=O1998,"IGUAL","DIFERENTE ")</f>
        <v>IGUAL</v>
      </c>
      <c r="O1998" t="s">
        <v>1997</v>
      </c>
      <c r="P1998" t="str">
        <f t="shared" ref="P1998:R1998" si="10048">IF(O1998=Q1998,"IGUAL","DIFERENTE ")</f>
        <v>IGUAL</v>
      </c>
      <c r="Q1998" t="s">
        <v>1997</v>
      </c>
      <c r="R1998" t="str">
        <f t="shared" si="10048"/>
        <v>IGUAL</v>
      </c>
      <c r="S1998" t="s">
        <v>1997</v>
      </c>
    </row>
    <row r="1999" spans="1:19" x14ac:dyDescent="0.25">
      <c r="A1999" t="s">
        <v>1998</v>
      </c>
      <c r="B1999" t="str">
        <f t="shared" si="9987"/>
        <v>IGUAL</v>
      </c>
      <c r="C1999" t="s">
        <v>1998</v>
      </c>
      <c r="D1999" t="str">
        <f t="shared" si="9988"/>
        <v>IGUAL</v>
      </c>
      <c r="E1999" t="s">
        <v>1998</v>
      </c>
      <c r="F1999" t="str">
        <f t="shared" ref="F1999" si="10049">IF(E1999=G1999,"IGUAL","DIFERENTE ")</f>
        <v>IGUAL</v>
      </c>
      <c r="G1999" t="s">
        <v>1998</v>
      </c>
      <c r="H1999" t="str">
        <f t="shared" ref="H1999:J1999" si="10050">IF(G1999=I1999,"IGUAL","DIFERENTE ")</f>
        <v>IGUAL</v>
      </c>
      <c r="I1999" t="s">
        <v>1998</v>
      </c>
      <c r="J1999" t="str">
        <f t="shared" si="10050"/>
        <v>IGUAL</v>
      </c>
      <c r="K1999" t="s">
        <v>1998</v>
      </c>
      <c r="L1999" t="str">
        <f t="shared" ref="L1999" si="10051">IF(K1999=M1999,"IGUAL","DIFERENTE ")</f>
        <v>IGUAL</v>
      </c>
      <c r="M1999" t="s">
        <v>1998</v>
      </c>
      <c r="N1999" t="str">
        <f t="shared" ref="N1999" si="10052">IF(M1999=O1999,"IGUAL","DIFERENTE ")</f>
        <v>IGUAL</v>
      </c>
      <c r="O1999" t="s">
        <v>1998</v>
      </c>
      <c r="P1999" t="str">
        <f t="shared" ref="P1999:R1999" si="10053">IF(O1999=Q1999,"IGUAL","DIFERENTE ")</f>
        <v>IGUAL</v>
      </c>
      <c r="Q1999" t="s">
        <v>1998</v>
      </c>
      <c r="R1999" t="str">
        <f t="shared" si="10053"/>
        <v>IGUAL</v>
      </c>
      <c r="S1999" t="s">
        <v>1998</v>
      </c>
    </row>
    <row r="2000" spans="1:19" x14ac:dyDescent="0.25">
      <c r="A2000" t="s">
        <v>1999</v>
      </c>
      <c r="B2000" t="str">
        <f t="shared" si="9987"/>
        <v>IGUAL</v>
      </c>
      <c r="C2000" t="s">
        <v>1999</v>
      </c>
      <c r="D2000" t="str">
        <f t="shared" si="9988"/>
        <v>IGUAL</v>
      </c>
      <c r="E2000" t="s">
        <v>1999</v>
      </c>
      <c r="F2000" t="str">
        <f t="shared" ref="F2000" si="10054">IF(E2000=G2000,"IGUAL","DIFERENTE ")</f>
        <v>IGUAL</v>
      </c>
      <c r="G2000" t="s">
        <v>1999</v>
      </c>
      <c r="H2000" t="str">
        <f t="shared" ref="H2000:J2000" si="10055">IF(G2000=I2000,"IGUAL","DIFERENTE ")</f>
        <v>IGUAL</v>
      </c>
      <c r="I2000" t="s">
        <v>1999</v>
      </c>
      <c r="J2000" t="str">
        <f t="shared" si="10055"/>
        <v>IGUAL</v>
      </c>
      <c r="K2000" t="s">
        <v>1999</v>
      </c>
      <c r="L2000" t="str">
        <f t="shared" ref="L2000" si="10056">IF(K2000=M2000,"IGUAL","DIFERENTE ")</f>
        <v>IGUAL</v>
      </c>
      <c r="M2000" t="s">
        <v>1999</v>
      </c>
      <c r="N2000" t="str">
        <f t="shared" ref="N2000" si="10057">IF(M2000=O2000,"IGUAL","DIFERENTE ")</f>
        <v>IGUAL</v>
      </c>
      <c r="O2000" t="s">
        <v>1999</v>
      </c>
      <c r="P2000" t="str">
        <f t="shared" ref="P2000:R2000" si="10058">IF(O2000=Q2000,"IGUAL","DIFERENTE ")</f>
        <v>IGUAL</v>
      </c>
      <c r="Q2000" t="s">
        <v>1999</v>
      </c>
      <c r="R2000" t="str">
        <f t="shared" si="10058"/>
        <v>IGUAL</v>
      </c>
      <c r="S2000" t="s">
        <v>1999</v>
      </c>
    </row>
    <row r="2001" spans="1:19" x14ac:dyDescent="0.25">
      <c r="A2001" t="s">
        <v>2000</v>
      </c>
      <c r="B2001" t="str">
        <f t="shared" si="9987"/>
        <v>IGUAL</v>
      </c>
      <c r="C2001" t="s">
        <v>2000</v>
      </c>
      <c r="D2001" t="str">
        <f t="shared" si="9988"/>
        <v>IGUAL</v>
      </c>
      <c r="E2001" t="s">
        <v>2000</v>
      </c>
      <c r="F2001" t="str">
        <f t="shared" ref="F2001" si="10059">IF(E2001=G2001,"IGUAL","DIFERENTE ")</f>
        <v>IGUAL</v>
      </c>
      <c r="G2001" t="s">
        <v>2000</v>
      </c>
      <c r="H2001" t="str">
        <f t="shared" ref="H2001:J2001" si="10060">IF(G2001=I2001,"IGUAL","DIFERENTE ")</f>
        <v>IGUAL</v>
      </c>
      <c r="I2001" t="s">
        <v>2000</v>
      </c>
      <c r="J2001" t="str">
        <f t="shared" si="10060"/>
        <v>IGUAL</v>
      </c>
      <c r="K2001" t="s">
        <v>2000</v>
      </c>
      <c r="L2001" t="str">
        <f t="shared" ref="L2001" si="10061">IF(K2001=M2001,"IGUAL","DIFERENTE ")</f>
        <v>IGUAL</v>
      </c>
      <c r="M2001" t="s">
        <v>2000</v>
      </c>
      <c r="N2001" t="str">
        <f t="shared" ref="N2001" si="10062">IF(M2001=O2001,"IGUAL","DIFERENTE ")</f>
        <v>IGUAL</v>
      </c>
      <c r="O2001" t="s">
        <v>2000</v>
      </c>
      <c r="P2001" t="str">
        <f t="shared" ref="P2001:R2001" si="10063">IF(O2001=Q2001,"IGUAL","DIFERENTE ")</f>
        <v>IGUAL</v>
      </c>
      <c r="Q2001" t="s">
        <v>2000</v>
      </c>
      <c r="R2001" t="str">
        <f t="shared" si="10063"/>
        <v>IGUAL</v>
      </c>
      <c r="S2001" t="s">
        <v>2000</v>
      </c>
    </row>
    <row r="2002" spans="1:19" x14ac:dyDescent="0.25">
      <c r="A2002" t="s">
        <v>2001</v>
      </c>
      <c r="B2002" t="str">
        <f t="shared" si="9987"/>
        <v>IGUAL</v>
      </c>
      <c r="C2002" t="s">
        <v>2001</v>
      </c>
      <c r="D2002" t="str">
        <f t="shared" si="9988"/>
        <v>IGUAL</v>
      </c>
      <c r="E2002" t="s">
        <v>2001</v>
      </c>
      <c r="F2002" t="str">
        <f t="shared" si="9988"/>
        <v>IGUAL</v>
      </c>
      <c r="G2002" t="s">
        <v>2001</v>
      </c>
      <c r="H2002" t="str">
        <f t="shared" si="9988"/>
        <v>IGUAL</v>
      </c>
      <c r="I2002" t="s">
        <v>2001</v>
      </c>
      <c r="J2002" t="str">
        <f t="shared" ref="J2002:L2002" si="10064">IF(I2002=K2002,"IGUAL","DIFERENTE ")</f>
        <v>IGUAL</v>
      </c>
      <c r="K2002" t="s">
        <v>2001</v>
      </c>
      <c r="L2002" t="str">
        <f t="shared" si="10064"/>
        <v>IGUAL</v>
      </c>
      <c r="M2002" t="s">
        <v>2001</v>
      </c>
      <c r="N2002" t="str">
        <f t="shared" ref="N2002" si="10065">IF(M2002=O2002,"IGUAL","DIFERENTE ")</f>
        <v>IGUAL</v>
      </c>
      <c r="O2002" t="s">
        <v>2001</v>
      </c>
      <c r="P2002" t="str">
        <f t="shared" ref="P2002:R2002" si="10066">IF(O2002=Q2002,"IGUAL","DIFERENTE ")</f>
        <v>IGUAL</v>
      </c>
      <c r="Q2002" t="s">
        <v>2001</v>
      </c>
      <c r="R2002" t="str">
        <f t="shared" si="10066"/>
        <v>IGUAL</v>
      </c>
      <c r="S2002" t="s">
        <v>2001</v>
      </c>
    </row>
  </sheetData>
  <conditionalFormatting sqref="B2:B1048576">
    <cfRule type="cellIs" dxfId="40" priority="16" operator="equal">
      <formula>"IGUAL"</formula>
    </cfRule>
  </conditionalFormatting>
  <conditionalFormatting sqref="D2:D1048576">
    <cfRule type="cellIs" dxfId="39" priority="15" operator="equal">
      <formula>"IGUAL"</formula>
    </cfRule>
  </conditionalFormatting>
  <conditionalFormatting sqref="F2:F2002">
    <cfRule type="cellIs" dxfId="38" priority="14" operator="equal">
      <formula>"IGUAL"</formula>
    </cfRule>
  </conditionalFormatting>
  <conditionalFormatting sqref="H2:H2002">
    <cfRule type="cellIs" dxfId="37" priority="13" operator="equal">
      <formula>"IGUAL"</formula>
    </cfRule>
  </conditionalFormatting>
  <conditionalFormatting sqref="R1">
    <cfRule type="cellIs" dxfId="36" priority="1" operator="equal">
      <formula>"IGUAL"</formula>
    </cfRule>
  </conditionalFormatting>
  <conditionalFormatting sqref="J2:J2002">
    <cfRule type="cellIs" dxfId="35" priority="12" operator="equal">
      <formula>"IGUAL"</formula>
    </cfRule>
  </conditionalFormatting>
  <conditionalFormatting sqref="L2:L2002">
    <cfRule type="cellIs" dxfId="34" priority="11" operator="equal">
      <formula>"IGUAL"</formula>
    </cfRule>
  </conditionalFormatting>
  <conditionalFormatting sqref="N2:N2002">
    <cfRule type="cellIs" dxfId="33" priority="10" operator="equal">
      <formula>"IGUAL"</formula>
    </cfRule>
  </conditionalFormatting>
  <conditionalFormatting sqref="P2:P2002">
    <cfRule type="cellIs" dxfId="32" priority="9" operator="equal">
      <formula>"IGUAL"</formula>
    </cfRule>
  </conditionalFormatting>
  <conditionalFormatting sqref="R2:R2002">
    <cfRule type="cellIs" dxfId="31" priority="8" operator="equal">
      <formula>"IGUAL"</formula>
    </cfRule>
  </conditionalFormatting>
  <conditionalFormatting sqref="F1">
    <cfRule type="cellIs" dxfId="30" priority="7" operator="equal">
      <formula>"IGUAL"</formula>
    </cfRule>
  </conditionalFormatting>
  <conditionalFormatting sqref="H1">
    <cfRule type="cellIs" dxfId="29" priority="6" operator="equal">
      <formula>"IGUAL"</formula>
    </cfRule>
  </conditionalFormatting>
  <conditionalFormatting sqref="J1">
    <cfRule type="cellIs" dxfId="28" priority="5" operator="equal">
      <formula>"IGUAL"</formula>
    </cfRule>
  </conditionalFormatting>
  <conditionalFormatting sqref="L1">
    <cfRule type="cellIs" dxfId="27" priority="4" operator="equal">
      <formula>"IGUAL"</formula>
    </cfRule>
  </conditionalFormatting>
  <conditionalFormatting sqref="N1">
    <cfRule type="cellIs" dxfId="26" priority="3" operator="equal">
      <formula>"IGUAL"</formula>
    </cfRule>
  </conditionalFormatting>
  <conditionalFormatting sqref="P1">
    <cfRule type="cellIs" dxfId="25" priority="2" operator="equal">
      <formula>"IGUAL"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3438-D6C3-4B59-873D-462BCD8A6B1A}">
  <dimension ref="A1:S2002"/>
  <sheetViews>
    <sheetView workbookViewId="0"/>
  </sheetViews>
  <sheetFormatPr defaultRowHeight="15" x14ac:dyDescent="0.25"/>
  <cols>
    <col min="1" max="1" width="18.140625" bestFit="1" customWidth="1"/>
    <col min="2" max="2" width="6.28515625" bestFit="1" customWidth="1"/>
    <col min="3" max="3" width="18.140625" bestFit="1" customWidth="1"/>
    <col min="4" max="4" width="6.28515625" bestFit="1" customWidth="1"/>
    <col min="5" max="5" width="18.140625" bestFit="1" customWidth="1"/>
    <col min="6" max="6" width="6.28515625" bestFit="1" customWidth="1"/>
    <col min="7" max="7" width="18.140625" bestFit="1" customWidth="1"/>
    <col min="8" max="8" width="6.28515625" bestFit="1" customWidth="1"/>
    <col min="9" max="9" width="18.140625" bestFit="1" customWidth="1"/>
    <col min="10" max="10" width="10.85546875" bestFit="1" customWidth="1"/>
    <col min="11" max="11" width="18.140625" bestFit="1" customWidth="1"/>
    <col min="12" max="12" width="10.85546875" bestFit="1" customWidth="1"/>
    <col min="13" max="13" width="18.140625" bestFit="1" customWidth="1"/>
    <col min="14" max="14" width="6.28515625" bestFit="1" customWidth="1"/>
    <col min="15" max="15" width="18.140625" bestFit="1" customWidth="1"/>
    <col min="16" max="16" width="6.28515625" bestFit="1" customWidth="1"/>
    <col min="17" max="17" width="18.140625" bestFit="1" customWidth="1"/>
    <col min="18" max="18" width="6.28515625" bestFit="1" customWidth="1"/>
    <col min="19" max="19" width="18.140625" bestFit="1" customWidth="1"/>
  </cols>
  <sheetData>
    <row r="1" spans="1:19" s="1" customFormat="1" ht="45" x14ac:dyDescent="0.25">
      <c r="A1" s="1" t="s">
        <v>4011</v>
      </c>
      <c r="C1" s="1" t="s">
        <v>4012</v>
      </c>
      <c r="E1" s="1" t="s">
        <v>4014</v>
      </c>
      <c r="G1" s="1" t="s">
        <v>4015</v>
      </c>
      <c r="I1" s="1" t="s">
        <v>4016</v>
      </c>
      <c r="K1" s="1" t="s">
        <v>4013</v>
      </c>
      <c r="M1" s="1" t="s">
        <v>4017</v>
      </c>
      <c r="O1" s="1" t="s">
        <v>4018</v>
      </c>
      <c r="Q1" s="1" t="s">
        <v>4019</v>
      </c>
      <c r="S1" s="1" t="s">
        <v>4020</v>
      </c>
    </row>
    <row r="2" spans="1:19" x14ac:dyDescent="0.25">
      <c r="A2" t="s">
        <v>1</v>
      </c>
      <c r="B2" t="str">
        <f t="shared" ref="B2:D65" si="0">IF(A2=C2,"IGUAL","DIFERENTE ")</f>
        <v>IGUAL</v>
      </c>
      <c r="C2" t="s">
        <v>1</v>
      </c>
      <c r="D2" t="str">
        <f t="shared" si="0"/>
        <v>IGUAL</v>
      </c>
      <c r="E2" t="s">
        <v>1</v>
      </c>
      <c r="F2" t="str">
        <f t="shared" ref="F2" si="1">IF(E2=G2,"IGUAL","DIFERENTE ")</f>
        <v>IGUAL</v>
      </c>
      <c r="G2" t="s">
        <v>1</v>
      </c>
      <c r="H2" t="str">
        <f t="shared" ref="H2" si="2">IF(G2=I2,"IGUAL","DIFERENTE ")</f>
        <v>IGUAL</v>
      </c>
      <c r="I2" t="s">
        <v>1</v>
      </c>
      <c r="J2" t="str">
        <f t="shared" ref="J2" si="3">IF(I2=K2,"IGUAL","DIFERENTE ")</f>
        <v>IGUAL</v>
      </c>
      <c r="K2" t="s">
        <v>1</v>
      </c>
      <c r="L2" t="str">
        <f t="shared" ref="L2" si="4">IF(K2=M2,"IGUAL","DIFERENTE ")</f>
        <v>IGUAL</v>
      </c>
      <c r="M2" t="s">
        <v>1</v>
      </c>
      <c r="N2" t="str">
        <f t="shared" ref="N2" si="5">IF(M2=O2,"IGUAL","DIFERENTE ")</f>
        <v>IGUAL</v>
      </c>
      <c r="O2" t="s">
        <v>1</v>
      </c>
      <c r="P2" t="str">
        <f t="shared" ref="P2" si="6">IF(O2=Q2,"IGUAL","DIFERENTE ")</f>
        <v>IGUAL</v>
      </c>
      <c r="Q2" t="s">
        <v>1</v>
      </c>
      <c r="R2" t="str">
        <f t="shared" ref="R2" si="7">IF(Q2=S2,"IGUAL","DIFERENTE ")</f>
        <v>IGUAL</v>
      </c>
      <c r="S2" t="s">
        <v>1</v>
      </c>
    </row>
    <row r="3" spans="1:19" x14ac:dyDescent="0.25">
      <c r="A3" t="s">
        <v>2</v>
      </c>
      <c r="B3" t="str">
        <f t="shared" si="0"/>
        <v>IGUAL</v>
      </c>
      <c r="C3" t="s">
        <v>2</v>
      </c>
      <c r="D3" t="str">
        <f t="shared" si="0"/>
        <v>IGUAL</v>
      </c>
      <c r="E3" t="s">
        <v>2</v>
      </c>
      <c r="F3" t="str">
        <f t="shared" ref="F3" si="8">IF(E3=G3,"IGUAL","DIFERENTE ")</f>
        <v>IGUAL</v>
      </c>
      <c r="G3" t="s">
        <v>2</v>
      </c>
      <c r="H3" t="str">
        <f t="shared" ref="H3" si="9">IF(G3=I3,"IGUAL","DIFERENTE ")</f>
        <v>IGUAL</v>
      </c>
      <c r="I3" t="s">
        <v>2</v>
      </c>
      <c r="J3" t="str">
        <f t="shared" ref="J3" si="10">IF(I3=K3,"IGUAL","DIFERENTE ")</f>
        <v>IGUAL</v>
      </c>
      <c r="K3" t="s">
        <v>2</v>
      </c>
      <c r="L3" t="str">
        <f t="shared" ref="L3" si="11">IF(K3=M3,"IGUAL","DIFERENTE ")</f>
        <v>IGUAL</v>
      </c>
      <c r="M3" t="s">
        <v>2</v>
      </c>
      <c r="N3" t="str">
        <f t="shared" ref="N3" si="12">IF(M3=O3,"IGUAL","DIFERENTE ")</f>
        <v>IGUAL</v>
      </c>
      <c r="O3" t="s">
        <v>2</v>
      </c>
      <c r="P3" t="str">
        <f t="shared" ref="P3" si="13">IF(O3=Q3,"IGUAL","DIFERENTE ")</f>
        <v>IGUAL</v>
      </c>
      <c r="Q3" t="s">
        <v>2</v>
      </c>
      <c r="R3" t="str">
        <f t="shared" ref="R3" si="14">IF(Q3=S3,"IGUAL","DIFERENTE ")</f>
        <v>IGUAL</v>
      </c>
      <c r="S3" t="s">
        <v>2</v>
      </c>
    </row>
    <row r="4" spans="1:19" x14ac:dyDescent="0.25">
      <c r="A4" t="s">
        <v>2013</v>
      </c>
      <c r="B4" t="str">
        <f t="shared" si="0"/>
        <v>IGUAL</v>
      </c>
      <c r="C4" t="s">
        <v>2013</v>
      </c>
      <c r="D4" t="str">
        <f t="shared" si="0"/>
        <v>IGUAL</v>
      </c>
      <c r="E4" t="s">
        <v>2013</v>
      </c>
      <c r="F4" t="str">
        <f t="shared" ref="F4" si="15">IF(E4=G4,"IGUAL","DIFERENTE ")</f>
        <v>IGUAL</v>
      </c>
      <c r="G4" t="s">
        <v>2013</v>
      </c>
      <c r="H4" t="str">
        <f t="shared" ref="H4" si="16">IF(G4=I4,"IGUAL","DIFERENTE ")</f>
        <v>IGUAL</v>
      </c>
      <c r="I4" t="s">
        <v>2013</v>
      </c>
      <c r="J4" t="str">
        <f t="shared" ref="J4" si="17">IF(I4=K4,"IGUAL","DIFERENTE ")</f>
        <v>IGUAL</v>
      </c>
      <c r="K4" t="s">
        <v>2013</v>
      </c>
      <c r="L4" t="str">
        <f t="shared" ref="L4" si="18">IF(K4=M4,"IGUAL","DIFERENTE ")</f>
        <v>IGUAL</v>
      </c>
      <c r="M4" t="s">
        <v>2013</v>
      </c>
      <c r="N4" t="str">
        <f t="shared" ref="N4" si="19">IF(M4=O4,"IGUAL","DIFERENTE ")</f>
        <v>IGUAL</v>
      </c>
      <c r="O4" t="s">
        <v>2013</v>
      </c>
      <c r="P4" t="str">
        <f t="shared" ref="P4" si="20">IF(O4=Q4,"IGUAL","DIFERENTE ")</f>
        <v>IGUAL</v>
      </c>
      <c r="Q4" t="s">
        <v>2013</v>
      </c>
      <c r="R4" t="str">
        <f t="shared" ref="R4" si="21">IF(Q4=S4,"IGUAL","DIFERENTE ")</f>
        <v>IGUAL</v>
      </c>
      <c r="S4" t="s">
        <v>2013</v>
      </c>
    </row>
    <row r="5" spans="1:19" x14ac:dyDescent="0.25">
      <c r="A5" t="s">
        <v>2014</v>
      </c>
      <c r="B5" t="str">
        <f t="shared" si="0"/>
        <v>IGUAL</v>
      </c>
      <c r="C5" t="s">
        <v>2014</v>
      </c>
      <c r="D5" t="str">
        <f t="shared" si="0"/>
        <v>IGUAL</v>
      </c>
      <c r="E5" t="s">
        <v>2014</v>
      </c>
      <c r="F5" t="str">
        <f t="shared" ref="F5" si="22">IF(E5=G5,"IGUAL","DIFERENTE ")</f>
        <v>IGUAL</v>
      </c>
      <c r="G5" t="s">
        <v>2014</v>
      </c>
      <c r="H5" t="str">
        <f t="shared" ref="H5" si="23">IF(G5=I5,"IGUAL","DIFERENTE ")</f>
        <v>IGUAL</v>
      </c>
      <c r="I5" t="s">
        <v>2014</v>
      </c>
      <c r="J5" t="str">
        <f t="shared" ref="J5" si="24">IF(I5=K5,"IGUAL","DIFERENTE ")</f>
        <v>IGUAL</v>
      </c>
      <c r="K5" t="s">
        <v>2014</v>
      </c>
      <c r="L5" t="str">
        <f t="shared" ref="L5" si="25">IF(K5=M5,"IGUAL","DIFERENTE ")</f>
        <v>IGUAL</v>
      </c>
      <c r="M5" t="s">
        <v>2014</v>
      </c>
      <c r="N5" t="str">
        <f t="shared" ref="N5" si="26">IF(M5=O5,"IGUAL","DIFERENTE ")</f>
        <v>IGUAL</v>
      </c>
      <c r="O5" t="s">
        <v>2014</v>
      </c>
      <c r="P5" t="str">
        <f t="shared" ref="P5" si="27">IF(O5=Q5,"IGUAL","DIFERENTE ")</f>
        <v>IGUAL</v>
      </c>
      <c r="Q5" t="s">
        <v>2014</v>
      </c>
      <c r="R5" t="str">
        <f t="shared" ref="R5" si="28">IF(Q5=S5,"IGUAL","DIFERENTE ")</f>
        <v>IGUAL</v>
      </c>
      <c r="S5" t="s">
        <v>2014</v>
      </c>
    </row>
    <row r="6" spans="1:19" x14ac:dyDescent="0.25">
      <c r="A6" t="s">
        <v>5</v>
      </c>
      <c r="B6" t="str">
        <f t="shared" si="0"/>
        <v>IGUAL</v>
      </c>
      <c r="C6" t="s">
        <v>5</v>
      </c>
      <c r="D6" t="str">
        <f t="shared" si="0"/>
        <v>IGUAL</v>
      </c>
      <c r="E6" t="s">
        <v>5</v>
      </c>
      <c r="F6" t="str">
        <f t="shared" ref="F6" si="29">IF(E6=G6,"IGUAL","DIFERENTE ")</f>
        <v>IGUAL</v>
      </c>
      <c r="G6" t="s">
        <v>5</v>
      </c>
      <c r="H6" t="str">
        <f t="shared" ref="H6" si="30">IF(G6=I6,"IGUAL","DIFERENTE ")</f>
        <v>IGUAL</v>
      </c>
      <c r="I6" t="s">
        <v>5</v>
      </c>
      <c r="J6" t="str">
        <f t="shared" ref="J6" si="31">IF(I6=K6,"IGUAL","DIFERENTE ")</f>
        <v>IGUAL</v>
      </c>
      <c r="K6" t="s">
        <v>5</v>
      </c>
      <c r="L6" t="str">
        <f t="shared" ref="L6" si="32">IF(K6=M6,"IGUAL","DIFERENTE ")</f>
        <v>IGUAL</v>
      </c>
      <c r="M6" t="s">
        <v>5</v>
      </c>
      <c r="N6" t="str">
        <f t="shared" ref="N6" si="33">IF(M6=O6,"IGUAL","DIFERENTE ")</f>
        <v>IGUAL</v>
      </c>
      <c r="O6" t="s">
        <v>5</v>
      </c>
      <c r="P6" t="str">
        <f t="shared" ref="P6" si="34">IF(O6=Q6,"IGUAL","DIFERENTE ")</f>
        <v>IGUAL</v>
      </c>
      <c r="Q6" t="s">
        <v>5</v>
      </c>
      <c r="R6" t="str">
        <f t="shared" ref="R6" si="35">IF(Q6=S6,"IGUAL","DIFERENTE ")</f>
        <v>IGUAL</v>
      </c>
      <c r="S6" t="s">
        <v>5</v>
      </c>
    </row>
    <row r="7" spans="1:19" x14ac:dyDescent="0.25">
      <c r="A7" t="s">
        <v>2015</v>
      </c>
      <c r="B7" t="str">
        <f t="shared" si="0"/>
        <v>IGUAL</v>
      </c>
      <c r="C7" t="s">
        <v>2015</v>
      </c>
      <c r="D7" t="str">
        <f t="shared" si="0"/>
        <v>IGUAL</v>
      </c>
      <c r="E7" t="s">
        <v>2015</v>
      </c>
      <c r="F7" t="str">
        <f t="shared" ref="F7" si="36">IF(E7=G7,"IGUAL","DIFERENTE ")</f>
        <v>IGUAL</v>
      </c>
      <c r="G7" t="s">
        <v>2015</v>
      </c>
      <c r="H7" t="str">
        <f t="shared" ref="H7" si="37">IF(G7=I7,"IGUAL","DIFERENTE ")</f>
        <v>IGUAL</v>
      </c>
      <c r="I7" t="s">
        <v>2015</v>
      </c>
      <c r="J7" t="str">
        <f t="shared" ref="J7" si="38">IF(I7=K7,"IGUAL","DIFERENTE ")</f>
        <v>IGUAL</v>
      </c>
      <c r="K7" t="s">
        <v>2015</v>
      </c>
      <c r="L7" t="str">
        <f t="shared" ref="L7" si="39">IF(K7=M7,"IGUAL","DIFERENTE ")</f>
        <v>IGUAL</v>
      </c>
      <c r="M7" t="s">
        <v>2015</v>
      </c>
      <c r="N7" t="str">
        <f t="shared" ref="N7" si="40">IF(M7=O7,"IGUAL","DIFERENTE ")</f>
        <v>IGUAL</v>
      </c>
      <c r="O7" t="s">
        <v>2015</v>
      </c>
      <c r="P7" t="str">
        <f t="shared" ref="P7" si="41">IF(O7=Q7,"IGUAL","DIFERENTE ")</f>
        <v>IGUAL</v>
      </c>
      <c r="Q7" t="s">
        <v>2015</v>
      </c>
      <c r="R7" t="str">
        <f t="shared" ref="R7" si="42">IF(Q7=S7,"IGUAL","DIFERENTE ")</f>
        <v>IGUAL</v>
      </c>
      <c r="S7" t="s">
        <v>2015</v>
      </c>
    </row>
    <row r="8" spans="1:19" x14ac:dyDescent="0.25">
      <c r="A8" t="s">
        <v>2016</v>
      </c>
      <c r="B8" t="str">
        <f t="shared" si="0"/>
        <v>IGUAL</v>
      </c>
      <c r="C8" t="s">
        <v>2016</v>
      </c>
      <c r="D8" t="str">
        <f t="shared" si="0"/>
        <v>IGUAL</v>
      </c>
      <c r="E8" t="s">
        <v>2016</v>
      </c>
      <c r="F8" t="str">
        <f t="shared" ref="F8" si="43">IF(E8=G8,"IGUAL","DIFERENTE ")</f>
        <v>IGUAL</v>
      </c>
      <c r="G8" t="s">
        <v>2016</v>
      </c>
      <c r="H8" t="str">
        <f t="shared" ref="H8" si="44">IF(G8=I8,"IGUAL","DIFERENTE ")</f>
        <v>IGUAL</v>
      </c>
      <c r="I8" t="s">
        <v>2016</v>
      </c>
      <c r="J8" t="str">
        <f t="shared" ref="J8" si="45">IF(I8=K8,"IGUAL","DIFERENTE ")</f>
        <v>IGUAL</v>
      </c>
      <c r="K8" t="s">
        <v>2016</v>
      </c>
      <c r="L8" t="str">
        <f t="shared" ref="L8" si="46">IF(K8=M8,"IGUAL","DIFERENTE ")</f>
        <v>IGUAL</v>
      </c>
      <c r="M8" t="s">
        <v>2016</v>
      </c>
      <c r="N8" t="str">
        <f t="shared" ref="N8" si="47">IF(M8=O8,"IGUAL","DIFERENTE ")</f>
        <v>IGUAL</v>
      </c>
      <c r="O8" t="s">
        <v>2016</v>
      </c>
      <c r="P8" t="str">
        <f t="shared" ref="P8" si="48">IF(O8=Q8,"IGUAL","DIFERENTE ")</f>
        <v>IGUAL</v>
      </c>
      <c r="Q8" t="s">
        <v>2016</v>
      </c>
      <c r="R8" t="str">
        <f t="shared" ref="R8" si="49">IF(Q8=S8,"IGUAL","DIFERENTE ")</f>
        <v>IGUAL</v>
      </c>
      <c r="S8" t="s">
        <v>2016</v>
      </c>
    </row>
    <row r="9" spans="1:19" x14ac:dyDescent="0.25">
      <c r="A9" t="s">
        <v>2017</v>
      </c>
      <c r="B9" t="str">
        <f t="shared" si="0"/>
        <v>IGUAL</v>
      </c>
      <c r="C9" t="s">
        <v>2017</v>
      </c>
      <c r="D9" t="str">
        <f t="shared" si="0"/>
        <v>IGUAL</v>
      </c>
      <c r="E9" t="s">
        <v>2017</v>
      </c>
      <c r="F9" t="str">
        <f t="shared" ref="F9" si="50">IF(E9=G9,"IGUAL","DIFERENTE ")</f>
        <v>IGUAL</v>
      </c>
      <c r="G9" t="s">
        <v>2017</v>
      </c>
      <c r="H9" t="str">
        <f t="shared" ref="H9" si="51">IF(G9=I9,"IGUAL","DIFERENTE ")</f>
        <v>IGUAL</v>
      </c>
      <c r="I9" t="s">
        <v>2017</v>
      </c>
      <c r="J9" t="str">
        <f t="shared" ref="J9" si="52">IF(I9=K9,"IGUAL","DIFERENTE ")</f>
        <v>IGUAL</v>
      </c>
      <c r="K9" t="s">
        <v>2017</v>
      </c>
      <c r="L9" t="str">
        <f t="shared" ref="L9" si="53">IF(K9=M9,"IGUAL","DIFERENTE ")</f>
        <v>IGUAL</v>
      </c>
      <c r="M9" t="s">
        <v>2017</v>
      </c>
      <c r="N9" t="str">
        <f t="shared" ref="N9" si="54">IF(M9=O9,"IGUAL","DIFERENTE ")</f>
        <v>IGUAL</v>
      </c>
      <c r="O9" t="s">
        <v>2017</v>
      </c>
      <c r="P9" t="str">
        <f t="shared" ref="P9" si="55">IF(O9=Q9,"IGUAL","DIFERENTE ")</f>
        <v>IGUAL</v>
      </c>
      <c r="Q9" t="s">
        <v>2017</v>
      </c>
      <c r="R9" t="str">
        <f t="shared" ref="R9" si="56">IF(Q9=S9,"IGUAL","DIFERENTE ")</f>
        <v>IGUAL</v>
      </c>
      <c r="S9" t="s">
        <v>2017</v>
      </c>
    </row>
    <row r="10" spans="1:19" x14ac:dyDescent="0.25">
      <c r="A10" t="s">
        <v>2018</v>
      </c>
      <c r="B10" t="str">
        <f t="shared" si="0"/>
        <v>IGUAL</v>
      </c>
      <c r="C10" t="s">
        <v>2018</v>
      </c>
      <c r="D10" t="str">
        <f t="shared" si="0"/>
        <v>IGUAL</v>
      </c>
      <c r="E10" t="s">
        <v>2018</v>
      </c>
      <c r="F10" t="str">
        <f t="shared" ref="F10" si="57">IF(E10=G10,"IGUAL","DIFERENTE ")</f>
        <v>IGUAL</v>
      </c>
      <c r="G10" t="s">
        <v>2018</v>
      </c>
      <c r="H10" t="str">
        <f t="shared" ref="H10" si="58">IF(G10=I10,"IGUAL","DIFERENTE ")</f>
        <v>IGUAL</v>
      </c>
      <c r="I10" t="s">
        <v>2018</v>
      </c>
      <c r="J10" t="str">
        <f t="shared" ref="J10" si="59">IF(I10=K10,"IGUAL","DIFERENTE ")</f>
        <v>IGUAL</v>
      </c>
      <c r="K10" t="s">
        <v>2018</v>
      </c>
      <c r="L10" t="str">
        <f t="shared" ref="L10" si="60">IF(K10=M10,"IGUAL","DIFERENTE ")</f>
        <v>IGUAL</v>
      </c>
      <c r="M10" t="s">
        <v>2018</v>
      </c>
      <c r="N10" t="str">
        <f t="shared" ref="N10" si="61">IF(M10=O10,"IGUAL","DIFERENTE ")</f>
        <v>IGUAL</v>
      </c>
      <c r="O10" t="s">
        <v>2018</v>
      </c>
      <c r="P10" t="str">
        <f t="shared" ref="P10" si="62">IF(O10=Q10,"IGUAL","DIFERENTE ")</f>
        <v>IGUAL</v>
      </c>
      <c r="Q10" t="s">
        <v>2018</v>
      </c>
      <c r="R10" t="str">
        <f t="shared" ref="R10" si="63">IF(Q10=S10,"IGUAL","DIFERENTE ")</f>
        <v>IGUAL</v>
      </c>
      <c r="S10" t="s">
        <v>2018</v>
      </c>
    </row>
    <row r="11" spans="1:19" x14ac:dyDescent="0.25">
      <c r="A11" t="s">
        <v>2019</v>
      </c>
      <c r="B11" t="str">
        <f t="shared" si="0"/>
        <v>IGUAL</v>
      </c>
      <c r="C11" t="s">
        <v>2019</v>
      </c>
      <c r="D11" t="str">
        <f t="shared" si="0"/>
        <v>IGUAL</v>
      </c>
      <c r="E11" t="s">
        <v>2019</v>
      </c>
      <c r="F11" t="str">
        <f t="shared" ref="F11" si="64">IF(E11=G11,"IGUAL","DIFERENTE ")</f>
        <v>IGUAL</v>
      </c>
      <c r="G11" t="s">
        <v>2019</v>
      </c>
      <c r="H11" t="str">
        <f t="shared" ref="H11" si="65">IF(G11=I11,"IGUAL","DIFERENTE ")</f>
        <v>IGUAL</v>
      </c>
      <c r="I11" t="s">
        <v>2019</v>
      </c>
      <c r="J11" t="str">
        <f t="shared" ref="J11" si="66">IF(I11=K11,"IGUAL","DIFERENTE ")</f>
        <v>IGUAL</v>
      </c>
      <c r="K11" t="s">
        <v>2019</v>
      </c>
      <c r="L11" t="str">
        <f t="shared" ref="L11" si="67">IF(K11=M11,"IGUAL","DIFERENTE ")</f>
        <v>IGUAL</v>
      </c>
      <c r="M11" t="s">
        <v>2019</v>
      </c>
      <c r="N11" t="str">
        <f t="shared" ref="N11" si="68">IF(M11=O11,"IGUAL","DIFERENTE ")</f>
        <v>IGUAL</v>
      </c>
      <c r="O11" t="s">
        <v>2019</v>
      </c>
      <c r="P11" t="str">
        <f t="shared" ref="P11" si="69">IF(O11=Q11,"IGUAL","DIFERENTE ")</f>
        <v>IGUAL</v>
      </c>
      <c r="Q11" t="s">
        <v>2019</v>
      </c>
      <c r="R11" t="str">
        <f t="shared" ref="R11" si="70">IF(Q11=S11,"IGUAL","DIFERENTE ")</f>
        <v>IGUAL</v>
      </c>
      <c r="S11" t="s">
        <v>2019</v>
      </c>
    </row>
    <row r="12" spans="1:19" x14ac:dyDescent="0.25">
      <c r="A12" t="s">
        <v>2020</v>
      </c>
      <c r="B12" t="str">
        <f t="shared" si="0"/>
        <v>IGUAL</v>
      </c>
      <c r="C12" t="s">
        <v>2020</v>
      </c>
      <c r="D12" t="str">
        <f t="shared" si="0"/>
        <v>IGUAL</v>
      </c>
      <c r="E12" t="s">
        <v>2020</v>
      </c>
      <c r="F12" t="str">
        <f t="shared" ref="F12" si="71">IF(E12=G12,"IGUAL","DIFERENTE ")</f>
        <v>IGUAL</v>
      </c>
      <c r="G12" t="s">
        <v>2020</v>
      </c>
      <c r="H12" t="str">
        <f t="shared" ref="H12" si="72">IF(G12=I12,"IGUAL","DIFERENTE ")</f>
        <v>IGUAL</v>
      </c>
      <c r="I12" t="s">
        <v>2020</v>
      </c>
      <c r="J12" t="str">
        <f t="shared" ref="J12" si="73">IF(I12=K12,"IGUAL","DIFERENTE ")</f>
        <v>IGUAL</v>
      </c>
      <c r="K12" t="s">
        <v>2020</v>
      </c>
      <c r="L12" t="str">
        <f t="shared" ref="L12" si="74">IF(K12=M12,"IGUAL","DIFERENTE ")</f>
        <v>IGUAL</v>
      </c>
      <c r="M12" t="s">
        <v>2020</v>
      </c>
      <c r="N12" t="str">
        <f t="shared" ref="N12" si="75">IF(M12=O12,"IGUAL","DIFERENTE ")</f>
        <v>IGUAL</v>
      </c>
      <c r="O12" t="s">
        <v>2020</v>
      </c>
      <c r="P12" t="str">
        <f t="shared" ref="P12" si="76">IF(O12=Q12,"IGUAL","DIFERENTE ")</f>
        <v>IGUAL</v>
      </c>
      <c r="Q12" t="s">
        <v>2020</v>
      </c>
      <c r="R12" t="str">
        <f t="shared" ref="R12" si="77">IF(Q12=S12,"IGUAL","DIFERENTE ")</f>
        <v>IGUAL</v>
      </c>
      <c r="S12" t="s">
        <v>2020</v>
      </c>
    </row>
    <row r="13" spans="1:19" x14ac:dyDescent="0.25">
      <c r="A13" t="s">
        <v>2021</v>
      </c>
      <c r="B13" t="str">
        <f t="shared" si="0"/>
        <v>IGUAL</v>
      </c>
      <c r="C13" t="s">
        <v>2021</v>
      </c>
      <c r="D13" t="str">
        <f t="shared" si="0"/>
        <v>IGUAL</v>
      </c>
      <c r="E13" t="s">
        <v>2021</v>
      </c>
      <c r="F13" t="str">
        <f t="shared" ref="F13" si="78">IF(E13=G13,"IGUAL","DIFERENTE ")</f>
        <v>IGUAL</v>
      </c>
      <c r="G13" t="s">
        <v>2021</v>
      </c>
      <c r="H13" t="str">
        <f t="shared" ref="H13" si="79">IF(G13=I13,"IGUAL","DIFERENTE ")</f>
        <v>IGUAL</v>
      </c>
      <c r="I13" t="s">
        <v>2021</v>
      </c>
      <c r="J13" t="str">
        <f t="shared" ref="J13" si="80">IF(I13=K13,"IGUAL","DIFERENTE ")</f>
        <v>IGUAL</v>
      </c>
      <c r="K13" t="s">
        <v>2021</v>
      </c>
      <c r="L13" t="str">
        <f t="shared" ref="L13" si="81">IF(K13=M13,"IGUAL","DIFERENTE ")</f>
        <v>IGUAL</v>
      </c>
      <c r="M13" t="s">
        <v>2021</v>
      </c>
      <c r="N13" t="str">
        <f t="shared" ref="N13" si="82">IF(M13=O13,"IGUAL","DIFERENTE ")</f>
        <v>IGUAL</v>
      </c>
      <c r="O13" t="s">
        <v>2021</v>
      </c>
      <c r="P13" t="str">
        <f t="shared" ref="P13" si="83">IF(O13=Q13,"IGUAL","DIFERENTE ")</f>
        <v>IGUAL</v>
      </c>
      <c r="Q13" t="s">
        <v>2021</v>
      </c>
      <c r="R13" t="str">
        <f t="shared" ref="R13" si="84">IF(Q13=S13,"IGUAL","DIFERENTE ")</f>
        <v>IGUAL</v>
      </c>
      <c r="S13" t="s">
        <v>2021</v>
      </c>
    </row>
    <row r="14" spans="1:19" x14ac:dyDescent="0.25">
      <c r="A14" t="s">
        <v>2022</v>
      </c>
      <c r="B14" t="str">
        <f t="shared" si="0"/>
        <v>IGUAL</v>
      </c>
      <c r="C14" t="s">
        <v>2022</v>
      </c>
      <c r="D14" t="str">
        <f t="shared" si="0"/>
        <v>IGUAL</v>
      </c>
      <c r="E14" t="s">
        <v>2022</v>
      </c>
      <c r="F14" t="str">
        <f t="shared" ref="F14" si="85">IF(E14=G14,"IGUAL","DIFERENTE ")</f>
        <v>IGUAL</v>
      </c>
      <c r="G14" t="s">
        <v>2022</v>
      </c>
      <c r="H14" t="str">
        <f t="shared" ref="H14" si="86">IF(G14=I14,"IGUAL","DIFERENTE ")</f>
        <v>IGUAL</v>
      </c>
      <c r="I14" t="s">
        <v>2022</v>
      </c>
      <c r="J14" t="str">
        <f t="shared" ref="J14" si="87">IF(I14=K14,"IGUAL","DIFERENTE ")</f>
        <v>IGUAL</v>
      </c>
      <c r="K14" t="s">
        <v>2022</v>
      </c>
      <c r="L14" t="str">
        <f t="shared" ref="L14" si="88">IF(K14=M14,"IGUAL","DIFERENTE ")</f>
        <v>IGUAL</v>
      </c>
      <c r="M14" t="s">
        <v>2022</v>
      </c>
      <c r="N14" t="str">
        <f t="shared" ref="N14" si="89">IF(M14=O14,"IGUAL","DIFERENTE ")</f>
        <v>IGUAL</v>
      </c>
      <c r="O14" t="s">
        <v>2022</v>
      </c>
      <c r="P14" t="str">
        <f t="shared" ref="P14" si="90">IF(O14=Q14,"IGUAL","DIFERENTE ")</f>
        <v>IGUAL</v>
      </c>
      <c r="Q14" t="s">
        <v>2022</v>
      </c>
      <c r="R14" t="str">
        <f t="shared" ref="R14" si="91">IF(Q14=S14,"IGUAL","DIFERENTE ")</f>
        <v>IGUAL</v>
      </c>
      <c r="S14" t="s">
        <v>2022</v>
      </c>
    </row>
    <row r="15" spans="1:19" x14ac:dyDescent="0.25">
      <c r="A15" t="s">
        <v>2023</v>
      </c>
      <c r="B15" t="str">
        <f t="shared" si="0"/>
        <v>IGUAL</v>
      </c>
      <c r="C15" t="s">
        <v>2023</v>
      </c>
      <c r="D15" t="str">
        <f t="shared" si="0"/>
        <v>IGUAL</v>
      </c>
      <c r="E15" t="s">
        <v>2023</v>
      </c>
      <c r="F15" t="str">
        <f t="shared" ref="F15" si="92">IF(E15=G15,"IGUAL","DIFERENTE ")</f>
        <v>IGUAL</v>
      </c>
      <c r="G15" t="s">
        <v>2023</v>
      </c>
      <c r="H15" t="str">
        <f t="shared" ref="H15" si="93">IF(G15=I15,"IGUAL","DIFERENTE ")</f>
        <v>IGUAL</v>
      </c>
      <c r="I15" t="s">
        <v>2023</v>
      </c>
      <c r="J15" t="str">
        <f t="shared" ref="J15" si="94">IF(I15=K15,"IGUAL","DIFERENTE ")</f>
        <v>IGUAL</v>
      </c>
      <c r="K15" t="s">
        <v>2023</v>
      </c>
      <c r="L15" t="str">
        <f t="shared" ref="L15" si="95">IF(K15=M15,"IGUAL","DIFERENTE ")</f>
        <v>IGUAL</v>
      </c>
      <c r="M15" t="s">
        <v>2023</v>
      </c>
      <c r="N15" t="str">
        <f t="shared" ref="N15" si="96">IF(M15=O15,"IGUAL","DIFERENTE ")</f>
        <v>IGUAL</v>
      </c>
      <c r="O15" t="s">
        <v>2023</v>
      </c>
      <c r="P15" t="str">
        <f t="shared" ref="P15" si="97">IF(O15=Q15,"IGUAL","DIFERENTE ")</f>
        <v>IGUAL</v>
      </c>
      <c r="Q15" t="s">
        <v>2023</v>
      </c>
      <c r="R15" t="str">
        <f t="shared" ref="R15" si="98">IF(Q15=S15,"IGUAL","DIFERENTE ")</f>
        <v>IGUAL</v>
      </c>
      <c r="S15" t="s">
        <v>2023</v>
      </c>
    </row>
    <row r="16" spans="1:19" x14ac:dyDescent="0.25">
      <c r="A16" t="s">
        <v>2024</v>
      </c>
      <c r="B16" t="str">
        <f t="shared" si="0"/>
        <v>IGUAL</v>
      </c>
      <c r="C16" t="s">
        <v>2024</v>
      </c>
      <c r="D16" t="str">
        <f t="shared" si="0"/>
        <v>IGUAL</v>
      </c>
      <c r="E16" t="s">
        <v>2024</v>
      </c>
      <c r="F16" t="str">
        <f t="shared" ref="F16" si="99">IF(E16=G16,"IGUAL","DIFERENTE ")</f>
        <v>IGUAL</v>
      </c>
      <c r="G16" t="s">
        <v>2024</v>
      </c>
      <c r="H16" t="str">
        <f t="shared" ref="H16" si="100">IF(G16=I16,"IGUAL","DIFERENTE ")</f>
        <v>IGUAL</v>
      </c>
      <c r="I16" t="s">
        <v>2024</v>
      </c>
      <c r="J16" t="str">
        <f t="shared" ref="J16" si="101">IF(I16=K16,"IGUAL","DIFERENTE ")</f>
        <v>IGUAL</v>
      </c>
      <c r="K16" t="s">
        <v>2024</v>
      </c>
      <c r="L16" t="str">
        <f t="shared" ref="L16" si="102">IF(K16=M16,"IGUAL","DIFERENTE ")</f>
        <v>IGUAL</v>
      </c>
      <c r="M16" t="s">
        <v>2024</v>
      </c>
      <c r="N16" t="str">
        <f t="shared" ref="N16" si="103">IF(M16=O16,"IGUAL","DIFERENTE ")</f>
        <v>IGUAL</v>
      </c>
      <c r="O16" t="s">
        <v>2024</v>
      </c>
      <c r="P16" t="str">
        <f t="shared" ref="P16" si="104">IF(O16=Q16,"IGUAL","DIFERENTE ")</f>
        <v>IGUAL</v>
      </c>
      <c r="Q16" t="s">
        <v>2024</v>
      </c>
      <c r="R16" t="str">
        <f t="shared" ref="R16" si="105">IF(Q16=S16,"IGUAL","DIFERENTE ")</f>
        <v>IGUAL</v>
      </c>
      <c r="S16" t="s">
        <v>2024</v>
      </c>
    </row>
    <row r="17" spans="1:19" x14ac:dyDescent="0.25">
      <c r="A17" t="s">
        <v>2025</v>
      </c>
      <c r="B17" t="str">
        <f t="shared" si="0"/>
        <v>IGUAL</v>
      </c>
      <c r="C17" t="s">
        <v>2025</v>
      </c>
      <c r="D17" t="str">
        <f t="shared" si="0"/>
        <v>IGUAL</v>
      </c>
      <c r="E17" t="s">
        <v>2025</v>
      </c>
      <c r="F17" t="str">
        <f t="shared" ref="F17" si="106">IF(E17=G17,"IGUAL","DIFERENTE ")</f>
        <v>IGUAL</v>
      </c>
      <c r="G17" t="s">
        <v>2025</v>
      </c>
      <c r="H17" t="str">
        <f t="shared" ref="H17" si="107">IF(G17=I17,"IGUAL","DIFERENTE ")</f>
        <v>IGUAL</v>
      </c>
      <c r="I17" t="s">
        <v>2025</v>
      </c>
      <c r="J17" t="str">
        <f t="shared" ref="J17" si="108">IF(I17=K17,"IGUAL","DIFERENTE ")</f>
        <v>IGUAL</v>
      </c>
      <c r="K17" t="s">
        <v>2025</v>
      </c>
      <c r="L17" t="str">
        <f t="shared" ref="L17" si="109">IF(K17=M17,"IGUAL","DIFERENTE ")</f>
        <v>IGUAL</v>
      </c>
      <c r="M17" t="s">
        <v>2025</v>
      </c>
      <c r="N17" t="str">
        <f t="shared" ref="N17" si="110">IF(M17=O17,"IGUAL","DIFERENTE ")</f>
        <v>IGUAL</v>
      </c>
      <c r="O17" t="s">
        <v>2025</v>
      </c>
      <c r="P17" t="str">
        <f t="shared" ref="P17" si="111">IF(O17=Q17,"IGUAL","DIFERENTE ")</f>
        <v>IGUAL</v>
      </c>
      <c r="Q17" t="s">
        <v>2025</v>
      </c>
      <c r="R17" t="str">
        <f t="shared" ref="R17" si="112">IF(Q17=S17,"IGUAL","DIFERENTE ")</f>
        <v>IGUAL</v>
      </c>
      <c r="S17" t="s">
        <v>2025</v>
      </c>
    </row>
    <row r="18" spans="1:19" x14ac:dyDescent="0.25">
      <c r="A18" t="s">
        <v>2026</v>
      </c>
      <c r="B18" t="str">
        <f t="shared" si="0"/>
        <v>IGUAL</v>
      </c>
      <c r="C18" t="s">
        <v>2026</v>
      </c>
      <c r="D18" t="str">
        <f t="shared" si="0"/>
        <v>IGUAL</v>
      </c>
      <c r="E18" t="s">
        <v>2026</v>
      </c>
      <c r="F18" t="str">
        <f t="shared" ref="F18" si="113">IF(E18=G18,"IGUAL","DIFERENTE ")</f>
        <v>IGUAL</v>
      </c>
      <c r="G18" t="s">
        <v>2026</v>
      </c>
      <c r="H18" t="str">
        <f t="shared" ref="H18" si="114">IF(G18=I18,"IGUAL","DIFERENTE ")</f>
        <v>IGUAL</v>
      </c>
      <c r="I18" t="s">
        <v>2026</v>
      </c>
      <c r="J18" t="str">
        <f t="shared" ref="J18" si="115">IF(I18=K18,"IGUAL","DIFERENTE ")</f>
        <v>IGUAL</v>
      </c>
      <c r="K18" t="s">
        <v>2026</v>
      </c>
      <c r="L18" t="str">
        <f t="shared" ref="L18" si="116">IF(K18=M18,"IGUAL","DIFERENTE ")</f>
        <v>IGUAL</v>
      </c>
      <c r="M18" t="s">
        <v>2026</v>
      </c>
      <c r="N18" t="str">
        <f t="shared" ref="N18" si="117">IF(M18=O18,"IGUAL","DIFERENTE ")</f>
        <v>IGUAL</v>
      </c>
      <c r="O18" t="s">
        <v>2026</v>
      </c>
      <c r="P18" t="str">
        <f t="shared" ref="P18" si="118">IF(O18=Q18,"IGUAL","DIFERENTE ")</f>
        <v>IGUAL</v>
      </c>
      <c r="Q18" t="s">
        <v>2026</v>
      </c>
      <c r="R18" t="str">
        <f t="shared" ref="R18" si="119">IF(Q18=S18,"IGUAL","DIFERENTE ")</f>
        <v>IGUAL</v>
      </c>
      <c r="S18" t="s">
        <v>2026</v>
      </c>
    </row>
    <row r="19" spans="1:19" x14ac:dyDescent="0.25">
      <c r="A19" t="s">
        <v>2027</v>
      </c>
      <c r="B19" t="str">
        <f t="shared" si="0"/>
        <v>IGUAL</v>
      </c>
      <c r="C19" t="s">
        <v>2027</v>
      </c>
      <c r="D19" t="str">
        <f t="shared" si="0"/>
        <v>IGUAL</v>
      </c>
      <c r="E19" t="s">
        <v>2027</v>
      </c>
      <c r="F19" t="str">
        <f t="shared" ref="F19" si="120">IF(E19=G19,"IGUAL","DIFERENTE ")</f>
        <v>IGUAL</v>
      </c>
      <c r="G19" t="s">
        <v>2027</v>
      </c>
      <c r="H19" t="str">
        <f t="shared" ref="H19" si="121">IF(G19=I19,"IGUAL","DIFERENTE ")</f>
        <v>IGUAL</v>
      </c>
      <c r="I19" t="s">
        <v>2027</v>
      </c>
      <c r="J19" t="str">
        <f t="shared" ref="J19" si="122">IF(I19=K19,"IGUAL","DIFERENTE ")</f>
        <v>IGUAL</v>
      </c>
      <c r="K19" t="s">
        <v>2027</v>
      </c>
      <c r="L19" t="str">
        <f t="shared" ref="L19" si="123">IF(K19=M19,"IGUAL","DIFERENTE ")</f>
        <v>IGUAL</v>
      </c>
      <c r="M19" t="s">
        <v>2027</v>
      </c>
      <c r="N19" t="str">
        <f t="shared" ref="N19" si="124">IF(M19=O19,"IGUAL","DIFERENTE ")</f>
        <v>IGUAL</v>
      </c>
      <c r="O19" t="s">
        <v>2027</v>
      </c>
      <c r="P19" t="str">
        <f t="shared" ref="P19" si="125">IF(O19=Q19,"IGUAL","DIFERENTE ")</f>
        <v>IGUAL</v>
      </c>
      <c r="Q19" t="s">
        <v>2027</v>
      </c>
      <c r="R19" t="str">
        <f t="shared" ref="R19" si="126">IF(Q19=S19,"IGUAL","DIFERENTE ")</f>
        <v>IGUAL</v>
      </c>
      <c r="S19" t="s">
        <v>2027</v>
      </c>
    </row>
    <row r="20" spans="1:19" x14ac:dyDescent="0.25">
      <c r="A20" t="s">
        <v>2028</v>
      </c>
      <c r="B20" t="str">
        <f t="shared" si="0"/>
        <v>IGUAL</v>
      </c>
      <c r="C20" t="s">
        <v>2028</v>
      </c>
      <c r="D20" t="str">
        <f t="shared" si="0"/>
        <v>IGUAL</v>
      </c>
      <c r="E20" t="s">
        <v>2028</v>
      </c>
      <c r="F20" t="str">
        <f t="shared" ref="F20" si="127">IF(E20=G20,"IGUAL","DIFERENTE ")</f>
        <v>IGUAL</v>
      </c>
      <c r="G20" t="s">
        <v>2028</v>
      </c>
      <c r="H20" t="str">
        <f t="shared" ref="H20" si="128">IF(G20=I20,"IGUAL","DIFERENTE ")</f>
        <v>IGUAL</v>
      </c>
      <c r="I20" t="s">
        <v>2028</v>
      </c>
      <c r="J20" t="str">
        <f t="shared" ref="J20" si="129">IF(I20=K20,"IGUAL","DIFERENTE ")</f>
        <v>IGUAL</v>
      </c>
      <c r="K20" t="s">
        <v>2028</v>
      </c>
      <c r="L20" t="str">
        <f t="shared" ref="L20" si="130">IF(K20=M20,"IGUAL","DIFERENTE ")</f>
        <v>IGUAL</v>
      </c>
      <c r="M20" t="s">
        <v>2028</v>
      </c>
      <c r="N20" t="str">
        <f t="shared" ref="N20" si="131">IF(M20=O20,"IGUAL","DIFERENTE ")</f>
        <v>IGUAL</v>
      </c>
      <c r="O20" t="s">
        <v>2028</v>
      </c>
      <c r="P20" t="str">
        <f t="shared" ref="P20" si="132">IF(O20=Q20,"IGUAL","DIFERENTE ")</f>
        <v>IGUAL</v>
      </c>
      <c r="Q20" t="s">
        <v>2028</v>
      </c>
      <c r="R20" t="str">
        <f t="shared" ref="R20" si="133">IF(Q20=S20,"IGUAL","DIFERENTE ")</f>
        <v>IGUAL</v>
      </c>
      <c r="S20" t="s">
        <v>2028</v>
      </c>
    </row>
    <row r="21" spans="1:19" x14ac:dyDescent="0.25">
      <c r="A21" t="s">
        <v>2029</v>
      </c>
      <c r="B21" t="str">
        <f t="shared" si="0"/>
        <v>IGUAL</v>
      </c>
      <c r="C21" t="s">
        <v>2029</v>
      </c>
      <c r="D21" t="str">
        <f t="shared" si="0"/>
        <v>IGUAL</v>
      </c>
      <c r="E21" t="s">
        <v>2029</v>
      </c>
      <c r="F21" t="str">
        <f t="shared" ref="F21" si="134">IF(E21=G21,"IGUAL","DIFERENTE ")</f>
        <v>IGUAL</v>
      </c>
      <c r="G21" t="s">
        <v>2029</v>
      </c>
      <c r="H21" t="str">
        <f t="shared" ref="H21" si="135">IF(G21=I21,"IGUAL","DIFERENTE ")</f>
        <v>IGUAL</v>
      </c>
      <c r="I21" t="s">
        <v>2029</v>
      </c>
      <c r="J21" t="str">
        <f t="shared" ref="J21" si="136">IF(I21=K21,"IGUAL","DIFERENTE ")</f>
        <v>IGUAL</v>
      </c>
      <c r="K21" t="s">
        <v>2029</v>
      </c>
      <c r="L21" t="str">
        <f t="shared" ref="L21" si="137">IF(K21=M21,"IGUAL","DIFERENTE ")</f>
        <v>IGUAL</v>
      </c>
      <c r="M21" t="s">
        <v>2029</v>
      </c>
      <c r="N21" t="str">
        <f t="shared" ref="N21" si="138">IF(M21=O21,"IGUAL","DIFERENTE ")</f>
        <v>IGUAL</v>
      </c>
      <c r="O21" t="s">
        <v>2029</v>
      </c>
      <c r="P21" t="str">
        <f t="shared" ref="P21" si="139">IF(O21=Q21,"IGUAL","DIFERENTE ")</f>
        <v>IGUAL</v>
      </c>
      <c r="Q21" t="s">
        <v>2029</v>
      </c>
      <c r="R21" t="str">
        <f t="shared" ref="R21" si="140">IF(Q21=S21,"IGUAL","DIFERENTE ")</f>
        <v>IGUAL</v>
      </c>
      <c r="S21" t="s">
        <v>2029</v>
      </c>
    </row>
    <row r="22" spans="1:19" x14ac:dyDescent="0.25">
      <c r="A22" t="s">
        <v>2030</v>
      </c>
      <c r="B22" t="str">
        <f t="shared" si="0"/>
        <v>IGUAL</v>
      </c>
      <c r="C22" t="s">
        <v>2030</v>
      </c>
      <c r="D22" t="str">
        <f t="shared" si="0"/>
        <v>IGUAL</v>
      </c>
      <c r="E22" t="s">
        <v>2030</v>
      </c>
      <c r="F22" t="str">
        <f t="shared" ref="F22" si="141">IF(E22=G22,"IGUAL","DIFERENTE ")</f>
        <v>IGUAL</v>
      </c>
      <c r="G22" t="s">
        <v>2030</v>
      </c>
      <c r="H22" t="str">
        <f t="shared" ref="H22" si="142">IF(G22=I22,"IGUAL","DIFERENTE ")</f>
        <v>IGUAL</v>
      </c>
      <c r="I22" t="s">
        <v>2030</v>
      </c>
      <c r="J22" t="str">
        <f t="shared" ref="J22" si="143">IF(I22=K22,"IGUAL","DIFERENTE ")</f>
        <v>IGUAL</v>
      </c>
      <c r="K22" t="s">
        <v>2030</v>
      </c>
      <c r="L22" t="str">
        <f t="shared" ref="L22" si="144">IF(K22=M22,"IGUAL","DIFERENTE ")</f>
        <v>IGUAL</v>
      </c>
      <c r="M22" t="s">
        <v>2030</v>
      </c>
      <c r="N22" t="str">
        <f t="shared" ref="N22" si="145">IF(M22=O22,"IGUAL","DIFERENTE ")</f>
        <v>IGUAL</v>
      </c>
      <c r="O22" t="s">
        <v>2030</v>
      </c>
      <c r="P22" t="str">
        <f t="shared" ref="P22" si="146">IF(O22=Q22,"IGUAL","DIFERENTE ")</f>
        <v>IGUAL</v>
      </c>
      <c r="Q22" t="s">
        <v>2030</v>
      </c>
      <c r="R22" t="str">
        <f t="shared" ref="R22" si="147">IF(Q22=S22,"IGUAL","DIFERENTE ")</f>
        <v>IGUAL</v>
      </c>
      <c r="S22" t="s">
        <v>2030</v>
      </c>
    </row>
    <row r="23" spans="1:19" x14ac:dyDescent="0.25">
      <c r="A23" t="s">
        <v>2031</v>
      </c>
      <c r="B23" t="str">
        <f t="shared" si="0"/>
        <v>IGUAL</v>
      </c>
      <c r="C23" t="s">
        <v>2031</v>
      </c>
      <c r="D23" t="str">
        <f t="shared" si="0"/>
        <v>IGUAL</v>
      </c>
      <c r="E23" t="s">
        <v>2031</v>
      </c>
      <c r="F23" t="str">
        <f t="shared" ref="F23" si="148">IF(E23=G23,"IGUAL","DIFERENTE ")</f>
        <v>IGUAL</v>
      </c>
      <c r="G23" t="s">
        <v>2031</v>
      </c>
      <c r="H23" t="str">
        <f t="shared" ref="H23" si="149">IF(G23=I23,"IGUAL","DIFERENTE ")</f>
        <v>IGUAL</v>
      </c>
      <c r="I23" t="s">
        <v>2031</v>
      </c>
      <c r="J23" t="str">
        <f t="shared" ref="J23" si="150">IF(I23=K23,"IGUAL","DIFERENTE ")</f>
        <v>IGUAL</v>
      </c>
      <c r="K23" t="s">
        <v>2031</v>
      </c>
      <c r="L23" t="str">
        <f t="shared" ref="L23" si="151">IF(K23=M23,"IGUAL","DIFERENTE ")</f>
        <v>IGUAL</v>
      </c>
      <c r="M23" t="s">
        <v>2031</v>
      </c>
      <c r="N23" t="str">
        <f t="shared" ref="N23" si="152">IF(M23=O23,"IGUAL","DIFERENTE ")</f>
        <v>IGUAL</v>
      </c>
      <c r="O23" t="s">
        <v>2031</v>
      </c>
      <c r="P23" t="str">
        <f t="shared" ref="P23" si="153">IF(O23=Q23,"IGUAL","DIFERENTE ")</f>
        <v>IGUAL</v>
      </c>
      <c r="Q23" t="s">
        <v>2031</v>
      </c>
      <c r="R23" t="str">
        <f t="shared" ref="R23" si="154">IF(Q23=S23,"IGUAL","DIFERENTE ")</f>
        <v>IGUAL</v>
      </c>
      <c r="S23" t="s">
        <v>2031</v>
      </c>
    </row>
    <row r="24" spans="1:19" x14ac:dyDescent="0.25">
      <c r="A24" t="s">
        <v>2032</v>
      </c>
      <c r="B24" t="str">
        <f t="shared" si="0"/>
        <v>IGUAL</v>
      </c>
      <c r="C24" t="s">
        <v>2032</v>
      </c>
      <c r="D24" t="str">
        <f t="shared" si="0"/>
        <v>IGUAL</v>
      </c>
      <c r="E24" t="s">
        <v>2032</v>
      </c>
      <c r="F24" t="str">
        <f t="shared" ref="F24" si="155">IF(E24=G24,"IGUAL","DIFERENTE ")</f>
        <v>IGUAL</v>
      </c>
      <c r="G24" t="s">
        <v>2032</v>
      </c>
      <c r="H24" t="str">
        <f t="shared" ref="H24" si="156">IF(G24=I24,"IGUAL","DIFERENTE ")</f>
        <v>IGUAL</v>
      </c>
      <c r="I24" t="s">
        <v>2032</v>
      </c>
      <c r="J24" t="str">
        <f t="shared" ref="J24" si="157">IF(I24=K24,"IGUAL","DIFERENTE ")</f>
        <v>IGUAL</v>
      </c>
      <c r="K24" t="s">
        <v>2032</v>
      </c>
      <c r="L24" t="str">
        <f t="shared" ref="L24" si="158">IF(K24=M24,"IGUAL","DIFERENTE ")</f>
        <v>IGUAL</v>
      </c>
      <c r="M24" t="s">
        <v>2032</v>
      </c>
      <c r="N24" t="str">
        <f t="shared" ref="N24" si="159">IF(M24=O24,"IGUAL","DIFERENTE ")</f>
        <v>IGUAL</v>
      </c>
      <c r="O24" t="s">
        <v>2032</v>
      </c>
      <c r="P24" t="str">
        <f t="shared" ref="P24" si="160">IF(O24=Q24,"IGUAL","DIFERENTE ")</f>
        <v>IGUAL</v>
      </c>
      <c r="Q24" t="s">
        <v>2032</v>
      </c>
      <c r="R24" t="str">
        <f t="shared" ref="R24" si="161">IF(Q24=S24,"IGUAL","DIFERENTE ")</f>
        <v>IGUAL</v>
      </c>
      <c r="S24" t="s">
        <v>2032</v>
      </c>
    </row>
    <row r="25" spans="1:19" x14ac:dyDescent="0.25">
      <c r="A25" t="s">
        <v>2033</v>
      </c>
      <c r="B25" t="str">
        <f t="shared" si="0"/>
        <v>IGUAL</v>
      </c>
      <c r="C25" t="s">
        <v>2033</v>
      </c>
      <c r="D25" t="str">
        <f t="shared" si="0"/>
        <v>IGUAL</v>
      </c>
      <c r="E25" t="s">
        <v>2033</v>
      </c>
      <c r="F25" t="str">
        <f t="shared" ref="F25" si="162">IF(E25=G25,"IGUAL","DIFERENTE ")</f>
        <v>IGUAL</v>
      </c>
      <c r="G25" t="s">
        <v>2033</v>
      </c>
      <c r="H25" t="str">
        <f t="shared" ref="H25" si="163">IF(G25=I25,"IGUAL","DIFERENTE ")</f>
        <v>IGUAL</v>
      </c>
      <c r="I25" t="s">
        <v>2033</v>
      </c>
      <c r="J25" t="str">
        <f t="shared" ref="J25" si="164">IF(I25=K25,"IGUAL","DIFERENTE ")</f>
        <v>IGUAL</v>
      </c>
      <c r="K25" t="s">
        <v>2033</v>
      </c>
      <c r="L25" t="str">
        <f t="shared" ref="L25" si="165">IF(K25=M25,"IGUAL","DIFERENTE ")</f>
        <v>IGUAL</v>
      </c>
      <c r="M25" t="s">
        <v>2033</v>
      </c>
      <c r="N25" t="str">
        <f t="shared" ref="N25" si="166">IF(M25=O25,"IGUAL","DIFERENTE ")</f>
        <v>IGUAL</v>
      </c>
      <c r="O25" t="s">
        <v>2033</v>
      </c>
      <c r="P25" t="str">
        <f t="shared" ref="P25" si="167">IF(O25=Q25,"IGUAL","DIFERENTE ")</f>
        <v>IGUAL</v>
      </c>
      <c r="Q25" t="s">
        <v>2033</v>
      </c>
      <c r="R25" t="str">
        <f t="shared" ref="R25" si="168">IF(Q25=S25,"IGUAL","DIFERENTE ")</f>
        <v>IGUAL</v>
      </c>
      <c r="S25" t="s">
        <v>2033</v>
      </c>
    </row>
    <row r="26" spans="1:19" x14ac:dyDescent="0.25">
      <c r="A26" t="s">
        <v>2034</v>
      </c>
      <c r="B26" t="str">
        <f t="shared" si="0"/>
        <v>IGUAL</v>
      </c>
      <c r="C26" t="s">
        <v>2034</v>
      </c>
      <c r="D26" t="str">
        <f t="shared" si="0"/>
        <v>IGUAL</v>
      </c>
      <c r="E26" t="s">
        <v>2034</v>
      </c>
      <c r="F26" t="str">
        <f t="shared" ref="F26" si="169">IF(E26=G26,"IGUAL","DIFERENTE ")</f>
        <v>IGUAL</v>
      </c>
      <c r="G26" t="s">
        <v>2034</v>
      </c>
      <c r="H26" t="str">
        <f t="shared" ref="H26" si="170">IF(G26=I26,"IGUAL","DIFERENTE ")</f>
        <v>IGUAL</v>
      </c>
      <c r="I26" t="s">
        <v>2034</v>
      </c>
      <c r="J26" t="str">
        <f t="shared" ref="J26" si="171">IF(I26=K26,"IGUAL","DIFERENTE ")</f>
        <v>IGUAL</v>
      </c>
      <c r="K26" t="s">
        <v>2034</v>
      </c>
      <c r="L26" t="str">
        <f t="shared" ref="L26" si="172">IF(K26=M26,"IGUAL","DIFERENTE ")</f>
        <v>IGUAL</v>
      </c>
      <c r="M26" t="s">
        <v>2034</v>
      </c>
      <c r="N26" t="str">
        <f t="shared" ref="N26" si="173">IF(M26=O26,"IGUAL","DIFERENTE ")</f>
        <v>IGUAL</v>
      </c>
      <c r="O26" t="s">
        <v>2034</v>
      </c>
      <c r="P26" t="str">
        <f t="shared" ref="P26" si="174">IF(O26=Q26,"IGUAL","DIFERENTE ")</f>
        <v>IGUAL</v>
      </c>
      <c r="Q26" t="s">
        <v>2034</v>
      </c>
      <c r="R26" t="str">
        <f t="shared" ref="R26" si="175">IF(Q26=S26,"IGUAL","DIFERENTE ")</f>
        <v>IGUAL</v>
      </c>
      <c r="S26" t="s">
        <v>2034</v>
      </c>
    </row>
    <row r="27" spans="1:19" x14ac:dyDescent="0.25">
      <c r="A27" t="s">
        <v>2035</v>
      </c>
      <c r="B27" t="str">
        <f t="shared" si="0"/>
        <v>IGUAL</v>
      </c>
      <c r="C27" t="s">
        <v>2035</v>
      </c>
      <c r="D27" t="str">
        <f t="shared" si="0"/>
        <v>IGUAL</v>
      </c>
      <c r="E27" t="s">
        <v>2035</v>
      </c>
      <c r="F27" t="str">
        <f t="shared" ref="F27" si="176">IF(E27=G27,"IGUAL","DIFERENTE ")</f>
        <v>IGUAL</v>
      </c>
      <c r="G27" t="s">
        <v>2035</v>
      </c>
      <c r="H27" t="str">
        <f t="shared" ref="H27" si="177">IF(G27=I27,"IGUAL","DIFERENTE ")</f>
        <v>IGUAL</v>
      </c>
      <c r="I27" t="s">
        <v>2035</v>
      </c>
      <c r="J27" t="str">
        <f t="shared" ref="J27" si="178">IF(I27=K27,"IGUAL","DIFERENTE ")</f>
        <v>IGUAL</v>
      </c>
      <c r="K27" t="s">
        <v>2035</v>
      </c>
      <c r="L27" t="str">
        <f t="shared" ref="L27" si="179">IF(K27=M27,"IGUAL","DIFERENTE ")</f>
        <v>IGUAL</v>
      </c>
      <c r="M27" t="s">
        <v>2035</v>
      </c>
      <c r="N27" t="str">
        <f t="shared" ref="N27" si="180">IF(M27=O27,"IGUAL","DIFERENTE ")</f>
        <v>IGUAL</v>
      </c>
      <c r="O27" t="s">
        <v>2035</v>
      </c>
      <c r="P27" t="str">
        <f t="shared" ref="P27" si="181">IF(O27=Q27,"IGUAL","DIFERENTE ")</f>
        <v>IGUAL</v>
      </c>
      <c r="Q27" t="s">
        <v>2035</v>
      </c>
      <c r="R27" t="str">
        <f t="shared" ref="R27" si="182">IF(Q27=S27,"IGUAL","DIFERENTE ")</f>
        <v>IGUAL</v>
      </c>
      <c r="S27" t="s">
        <v>2035</v>
      </c>
    </row>
    <row r="28" spans="1:19" x14ac:dyDescent="0.25">
      <c r="A28" t="s">
        <v>2036</v>
      </c>
      <c r="B28" t="str">
        <f t="shared" si="0"/>
        <v>IGUAL</v>
      </c>
      <c r="C28" t="s">
        <v>2036</v>
      </c>
      <c r="D28" t="str">
        <f t="shared" si="0"/>
        <v>IGUAL</v>
      </c>
      <c r="E28" t="s">
        <v>2036</v>
      </c>
      <c r="F28" t="str">
        <f t="shared" ref="F28" si="183">IF(E28=G28,"IGUAL","DIFERENTE ")</f>
        <v>IGUAL</v>
      </c>
      <c r="G28" t="s">
        <v>2036</v>
      </c>
      <c r="H28" t="str">
        <f t="shared" ref="H28" si="184">IF(G28=I28,"IGUAL","DIFERENTE ")</f>
        <v>IGUAL</v>
      </c>
      <c r="I28" t="s">
        <v>2036</v>
      </c>
      <c r="J28" t="str">
        <f t="shared" ref="J28" si="185">IF(I28=K28,"IGUAL","DIFERENTE ")</f>
        <v>IGUAL</v>
      </c>
      <c r="K28" t="s">
        <v>2036</v>
      </c>
      <c r="L28" t="str">
        <f t="shared" ref="L28" si="186">IF(K28=M28,"IGUAL","DIFERENTE ")</f>
        <v>IGUAL</v>
      </c>
      <c r="M28" t="s">
        <v>2036</v>
      </c>
      <c r="N28" t="str">
        <f t="shared" ref="N28" si="187">IF(M28=O28,"IGUAL","DIFERENTE ")</f>
        <v>IGUAL</v>
      </c>
      <c r="O28" t="s">
        <v>2036</v>
      </c>
      <c r="P28" t="str">
        <f t="shared" ref="P28" si="188">IF(O28=Q28,"IGUAL","DIFERENTE ")</f>
        <v>IGUAL</v>
      </c>
      <c r="Q28" t="s">
        <v>2036</v>
      </c>
      <c r="R28" t="str">
        <f t="shared" ref="R28" si="189">IF(Q28=S28,"IGUAL","DIFERENTE ")</f>
        <v>IGUAL</v>
      </c>
      <c r="S28" t="s">
        <v>2036</v>
      </c>
    </row>
    <row r="29" spans="1:19" x14ac:dyDescent="0.25">
      <c r="A29" t="s">
        <v>2037</v>
      </c>
      <c r="B29" t="str">
        <f t="shared" si="0"/>
        <v>IGUAL</v>
      </c>
      <c r="C29" t="s">
        <v>2037</v>
      </c>
      <c r="D29" t="str">
        <f t="shared" si="0"/>
        <v>IGUAL</v>
      </c>
      <c r="E29" t="s">
        <v>2037</v>
      </c>
      <c r="F29" t="str">
        <f t="shared" ref="F29" si="190">IF(E29=G29,"IGUAL","DIFERENTE ")</f>
        <v>IGUAL</v>
      </c>
      <c r="G29" t="s">
        <v>2037</v>
      </c>
      <c r="H29" t="str">
        <f t="shared" ref="H29" si="191">IF(G29=I29,"IGUAL","DIFERENTE ")</f>
        <v>IGUAL</v>
      </c>
      <c r="I29" t="s">
        <v>2037</v>
      </c>
      <c r="J29" t="str">
        <f t="shared" ref="J29" si="192">IF(I29=K29,"IGUAL","DIFERENTE ")</f>
        <v>IGUAL</v>
      </c>
      <c r="K29" t="s">
        <v>2037</v>
      </c>
      <c r="L29" t="str">
        <f t="shared" ref="L29" si="193">IF(K29=M29,"IGUAL","DIFERENTE ")</f>
        <v>IGUAL</v>
      </c>
      <c r="M29" t="s">
        <v>2037</v>
      </c>
      <c r="N29" t="str">
        <f t="shared" ref="N29" si="194">IF(M29=O29,"IGUAL","DIFERENTE ")</f>
        <v>IGUAL</v>
      </c>
      <c r="O29" t="s">
        <v>2037</v>
      </c>
      <c r="P29" t="str">
        <f t="shared" ref="P29" si="195">IF(O29=Q29,"IGUAL","DIFERENTE ")</f>
        <v>IGUAL</v>
      </c>
      <c r="Q29" t="s">
        <v>2037</v>
      </c>
      <c r="R29" t="str">
        <f t="shared" ref="R29" si="196">IF(Q29=S29,"IGUAL","DIFERENTE ")</f>
        <v>IGUAL</v>
      </c>
      <c r="S29" t="s">
        <v>2037</v>
      </c>
    </row>
    <row r="30" spans="1:19" x14ac:dyDescent="0.25">
      <c r="A30" t="s">
        <v>2038</v>
      </c>
      <c r="B30" t="str">
        <f t="shared" si="0"/>
        <v>IGUAL</v>
      </c>
      <c r="C30" t="s">
        <v>2038</v>
      </c>
      <c r="D30" t="str">
        <f t="shared" si="0"/>
        <v>IGUAL</v>
      </c>
      <c r="E30" t="s">
        <v>2038</v>
      </c>
      <c r="F30" t="str">
        <f t="shared" ref="F30" si="197">IF(E30=G30,"IGUAL","DIFERENTE ")</f>
        <v>IGUAL</v>
      </c>
      <c r="G30" t="s">
        <v>2038</v>
      </c>
      <c r="H30" t="str">
        <f t="shared" ref="H30" si="198">IF(G30=I30,"IGUAL","DIFERENTE ")</f>
        <v>IGUAL</v>
      </c>
      <c r="I30" t="s">
        <v>2038</v>
      </c>
      <c r="J30" t="str">
        <f t="shared" ref="J30" si="199">IF(I30=K30,"IGUAL","DIFERENTE ")</f>
        <v>IGUAL</v>
      </c>
      <c r="K30" t="s">
        <v>2038</v>
      </c>
      <c r="L30" t="str">
        <f t="shared" ref="L30" si="200">IF(K30=M30,"IGUAL","DIFERENTE ")</f>
        <v>IGUAL</v>
      </c>
      <c r="M30" t="s">
        <v>2038</v>
      </c>
      <c r="N30" t="str">
        <f t="shared" ref="N30" si="201">IF(M30=O30,"IGUAL","DIFERENTE ")</f>
        <v>IGUAL</v>
      </c>
      <c r="O30" t="s">
        <v>2038</v>
      </c>
      <c r="P30" t="str">
        <f t="shared" ref="P30" si="202">IF(O30=Q30,"IGUAL","DIFERENTE ")</f>
        <v>IGUAL</v>
      </c>
      <c r="Q30" t="s">
        <v>2038</v>
      </c>
      <c r="R30" t="str">
        <f t="shared" ref="R30" si="203">IF(Q30=S30,"IGUAL","DIFERENTE ")</f>
        <v>IGUAL</v>
      </c>
      <c r="S30" t="s">
        <v>2038</v>
      </c>
    </row>
    <row r="31" spans="1:19" x14ac:dyDescent="0.25">
      <c r="A31" t="s">
        <v>2039</v>
      </c>
      <c r="B31" t="str">
        <f t="shared" si="0"/>
        <v>IGUAL</v>
      </c>
      <c r="C31" t="s">
        <v>2039</v>
      </c>
      <c r="D31" t="str">
        <f t="shared" si="0"/>
        <v>IGUAL</v>
      </c>
      <c r="E31" t="s">
        <v>2039</v>
      </c>
      <c r="F31" t="str">
        <f t="shared" ref="F31" si="204">IF(E31=G31,"IGUAL","DIFERENTE ")</f>
        <v>IGUAL</v>
      </c>
      <c r="G31" t="s">
        <v>2039</v>
      </c>
      <c r="H31" t="str">
        <f t="shared" ref="H31" si="205">IF(G31=I31,"IGUAL","DIFERENTE ")</f>
        <v>IGUAL</v>
      </c>
      <c r="I31" t="s">
        <v>2039</v>
      </c>
      <c r="J31" t="str">
        <f t="shared" ref="J31" si="206">IF(I31=K31,"IGUAL","DIFERENTE ")</f>
        <v>IGUAL</v>
      </c>
      <c r="K31" t="s">
        <v>2039</v>
      </c>
      <c r="L31" t="str">
        <f t="shared" ref="L31" si="207">IF(K31=M31,"IGUAL","DIFERENTE ")</f>
        <v>IGUAL</v>
      </c>
      <c r="M31" t="s">
        <v>2039</v>
      </c>
      <c r="N31" t="str">
        <f t="shared" ref="N31" si="208">IF(M31=O31,"IGUAL","DIFERENTE ")</f>
        <v>IGUAL</v>
      </c>
      <c r="O31" t="s">
        <v>2039</v>
      </c>
      <c r="P31" t="str">
        <f t="shared" ref="P31" si="209">IF(O31=Q31,"IGUAL","DIFERENTE ")</f>
        <v>IGUAL</v>
      </c>
      <c r="Q31" t="s">
        <v>2039</v>
      </c>
      <c r="R31" t="str">
        <f t="shared" ref="R31" si="210">IF(Q31=S31,"IGUAL","DIFERENTE ")</f>
        <v>IGUAL</v>
      </c>
      <c r="S31" t="s">
        <v>2039</v>
      </c>
    </row>
    <row r="32" spans="1:19" x14ac:dyDescent="0.25">
      <c r="A32" t="s">
        <v>2040</v>
      </c>
      <c r="B32" t="str">
        <f t="shared" si="0"/>
        <v>IGUAL</v>
      </c>
      <c r="C32" t="s">
        <v>2040</v>
      </c>
      <c r="D32" t="str">
        <f t="shared" si="0"/>
        <v>IGUAL</v>
      </c>
      <c r="E32" t="s">
        <v>2040</v>
      </c>
      <c r="F32" t="str">
        <f t="shared" ref="F32" si="211">IF(E32=G32,"IGUAL","DIFERENTE ")</f>
        <v>IGUAL</v>
      </c>
      <c r="G32" t="s">
        <v>2040</v>
      </c>
      <c r="H32" t="str">
        <f t="shared" ref="H32" si="212">IF(G32=I32,"IGUAL","DIFERENTE ")</f>
        <v>IGUAL</v>
      </c>
      <c r="I32" t="s">
        <v>2040</v>
      </c>
      <c r="J32" t="str">
        <f t="shared" ref="J32" si="213">IF(I32=K32,"IGUAL","DIFERENTE ")</f>
        <v>IGUAL</v>
      </c>
      <c r="K32" t="s">
        <v>2040</v>
      </c>
      <c r="L32" t="str">
        <f t="shared" ref="L32" si="214">IF(K32=M32,"IGUAL","DIFERENTE ")</f>
        <v>IGUAL</v>
      </c>
      <c r="M32" t="s">
        <v>2040</v>
      </c>
      <c r="N32" t="str">
        <f t="shared" ref="N32" si="215">IF(M32=O32,"IGUAL","DIFERENTE ")</f>
        <v>IGUAL</v>
      </c>
      <c r="O32" t="s">
        <v>2040</v>
      </c>
      <c r="P32" t="str">
        <f t="shared" ref="P32" si="216">IF(O32=Q32,"IGUAL","DIFERENTE ")</f>
        <v>IGUAL</v>
      </c>
      <c r="Q32" t="s">
        <v>2040</v>
      </c>
      <c r="R32" t="str">
        <f t="shared" ref="R32" si="217">IF(Q32=S32,"IGUAL","DIFERENTE ")</f>
        <v>IGUAL</v>
      </c>
      <c r="S32" t="s">
        <v>2040</v>
      </c>
    </row>
    <row r="33" spans="1:19" x14ac:dyDescent="0.25">
      <c r="A33" t="s">
        <v>2041</v>
      </c>
      <c r="B33" t="str">
        <f t="shared" si="0"/>
        <v>IGUAL</v>
      </c>
      <c r="C33" t="s">
        <v>2041</v>
      </c>
      <c r="D33" t="str">
        <f t="shared" si="0"/>
        <v>IGUAL</v>
      </c>
      <c r="E33" t="s">
        <v>2041</v>
      </c>
      <c r="F33" t="str">
        <f t="shared" ref="F33" si="218">IF(E33=G33,"IGUAL","DIFERENTE ")</f>
        <v>IGUAL</v>
      </c>
      <c r="G33" t="s">
        <v>2041</v>
      </c>
      <c r="H33" t="str">
        <f t="shared" ref="H33" si="219">IF(G33=I33,"IGUAL","DIFERENTE ")</f>
        <v>IGUAL</v>
      </c>
      <c r="I33" t="s">
        <v>2041</v>
      </c>
      <c r="J33" t="str">
        <f t="shared" ref="J33" si="220">IF(I33=K33,"IGUAL","DIFERENTE ")</f>
        <v>IGUAL</v>
      </c>
      <c r="K33" t="s">
        <v>2041</v>
      </c>
      <c r="L33" t="str">
        <f t="shared" ref="L33" si="221">IF(K33=M33,"IGUAL","DIFERENTE ")</f>
        <v>IGUAL</v>
      </c>
      <c r="M33" t="s">
        <v>2041</v>
      </c>
      <c r="N33" t="str">
        <f t="shared" ref="N33" si="222">IF(M33=O33,"IGUAL","DIFERENTE ")</f>
        <v>IGUAL</v>
      </c>
      <c r="O33" t="s">
        <v>2041</v>
      </c>
      <c r="P33" t="str">
        <f t="shared" ref="P33" si="223">IF(O33=Q33,"IGUAL","DIFERENTE ")</f>
        <v>IGUAL</v>
      </c>
      <c r="Q33" t="s">
        <v>2041</v>
      </c>
      <c r="R33" t="str">
        <f t="shared" ref="R33" si="224">IF(Q33=S33,"IGUAL","DIFERENTE ")</f>
        <v>IGUAL</v>
      </c>
      <c r="S33" t="s">
        <v>2041</v>
      </c>
    </row>
    <row r="34" spans="1:19" x14ac:dyDescent="0.25">
      <c r="A34" t="s">
        <v>2042</v>
      </c>
      <c r="B34" t="str">
        <f t="shared" si="0"/>
        <v>IGUAL</v>
      </c>
      <c r="C34" t="s">
        <v>2042</v>
      </c>
      <c r="D34" t="str">
        <f t="shared" si="0"/>
        <v>IGUAL</v>
      </c>
      <c r="E34" t="s">
        <v>2042</v>
      </c>
      <c r="F34" t="str">
        <f t="shared" ref="F34" si="225">IF(E34=G34,"IGUAL","DIFERENTE ")</f>
        <v>IGUAL</v>
      </c>
      <c r="G34" t="s">
        <v>2042</v>
      </c>
      <c r="H34" t="str">
        <f t="shared" ref="H34" si="226">IF(G34=I34,"IGUAL","DIFERENTE ")</f>
        <v>IGUAL</v>
      </c>
      <c r="I34" t="s">
        <v>2042</v>
      </c>
      <c r="J34" t="str">
        <f t="shared" ref="J34" si="227">IF(I34=K34,"IGUAL","DIFERENTE ")</f>
        <v>IGUAL</v>
      </c>
      <c r="K34" t="s">
        <v>2042</v>
      </c>
      <c r="L34" t="str">
        <f t="shared" ref="L34" si="228">IF(K34=M34,"IGUAL","DIFERENTE ")</f>
        <v>IGUAL</v>
      </c>
      <c r="M34" t="s">
        <v>2042</v>
      </c>
      <c r="N34" t="str">
        <f t="shared" ref="N34" si="229">IF(M34=O34,"IGUAL","DIFERENTE ")</f>
        <v>IGUAL</v>
      </c>
      <c r="O34" t="s">
        <v>2042</v>
      </c>
      <c r="P34" t="str">
        <f t="shared" ref="P34" si="230">IF(O34=Q34,"IGUAL","DIFERENTE ")</f>
        <v>IGUAL</v>
      </c>
      <c r="Q34" t="s">
        <v>2042</v>
      </c>
      <c r="R34" t="str">
        <f t="shared" ref="R34" si="231">IF(Q34=S34,"IGUAL","DIFERENTE ")</f>
        <v>IGUAL</v>
      </c>
      <c r="S34" t="s">
        <v>2042</v>
      </c>
    </row>
    <row r="35" spans="1:19" x14ac:dyDescent="0.25">
      <c r="A35" t="s">
        <v>2043</v>
      </c>
      <c r="B35" t="str">
        <f t="shared" si="0"/>
        <v>IGUAL</v>
      </c>
      <c r="C35" t="s">
        <v>2043</v>
      </c>
      <c r="D35" t="str">
        <f t="shared" si="0"/>
        <v>IGUAL</v>
      </c>
      <c r="E35" t="s">
        <v>2043</v>
      </c>
      <c r="F35" t="str">
        <f t="shared" ref="F35" si="232">IF(E35=G35,"IGUAL","DIFERENTE ")</f>
        <v>IGUAL</v>
      </c>
      <c r="G35" t="s">
        <v>2043</v>
      </c>
      <c r="H35" t="str">
        <f t="shared" ref="H35" si="233">IF(G35=I35,"IGUAL","DIFERENTE ")</f>
        <v>IGUAL</v>
      </c>
      <c r="I35" t="s">
        <v>2043</v>
      </c>
      <c r="J35" t="str">
        <f t="shared" ref="J35" si="234">IF(I35=K35,"IGUAL","DIFERENTE ")</f>
        <v>IGUAL</v>
      </c>
      <c r="K35" t="s">
        <v>2043</v>
      </c>
      <c r="L35" t="str">
        <f t="shared" ref="L35" si="235">IF(K35=M35,"IGUAL","DIFERENTE ")</f>
        <v>IGUAL</v>
      </c>
      <c r="M35" t="s">
        <v>2043</v>
      </c>
      <c r="N35" t="str">
        <f t="shared" ref="N35" si="236">IF(M35=O35,"IGUAL","DIFERENTE ")</f>
        <v>IGUAL</v>
      </c>
      <c r="O35" t="s">
        <v>2043</v>
      </c>
      <c r="P35" t="str">
        <f t="shared" ref="P35" si="237">IF(O35=Q35,"IGUAL","DIFERENTE ")</f>
        <v>IGUAL</v>
      </c>
      <c r="Q35" t="s">
        <v>2043</v>
      </c>
      <c r="R35" t="str">
        <f t="shared" ref="R35" si="238">IF(Q35=S35,"IGUAL","DIFERENTE ")</f>
        <v>IGUAL</v>
      </c>
      <c r="S35" t="s">
        <v>2043</v>
      </c>
    </row>
    <row r="36" spans="1:19" x14ac:dyDescent="0.25">
      <c r="A36" t="s">
        <v>2044</v>
      </c>
      <c r="B36" t="str">
        <f t="shared" si="0"/>
        <v>IGUAL</v>
      </c>
      <c r="C36" t="s">
        <v>2044</v>
      </c>
      <c r="D36" t="str">
        <f t="shared" si="0"/>
        <v>IGUAL</v>
      </c>
      <c r="E36" t="s">
        <v>2044</v>
      </c>
      <c r="F36" t="str">
        <f t="shared" ref="F36" si="239">IF(E36=G36,"IGUAL","DIFERENTE ")</f>
        <v>IGUAL</v>
      </c>
      <c r="G36" t="s">
        <v>2044</v>
      </c>
      <c r="H36" t="str">
        <f t="shared" ref="H36" si="240">IF(G36=I36,"IGUAL","DIFERENTE ")</f>
        <v>IGUAL</v>
      </c>
      <c r="I36" t="s">
        <v>2044</v>
      </c>
      <c r="J36" t="str">
        <f t="shared" ref="J36" si="241">IF(I36=K36,"IGUAL","DIFERENTE ")</f>
        <v>IGUAL</v>
      </c>
      <c r="K36" t="s">
        <v>2044</v>
      </c>
      <c r="L36" t="str">
        <f t="shared" ref="L36" si="242">IF(K36=M36,"IGUAL","DIFERENTE ")</f>
        <v>IGUAL</v>
      </c>
      <c r="M36" t="s">
        <v>2044</v>
      </c>
      <c r="N36" t="str">
        <f t="shared" ref="N36" si="243">IF(M36=O36,"IGUAL","DIFERENTE ")</f>
        <v>IGUAL</v>
      </c>
      <c r="O36" t="s">
        <v>2044</v>
      </c>
      <c r="P36" t="str">
        <f t="shared" ref="P36" si="244">IF(O36=Q36,"IGUAL","DIFERENTE ")</f>
        <v>IGUAL</v>
      </c>
      <c r="Q36" t="s">
        <v>2044</v>
      </c>
      <c r="R36" t="str">
        <f t="shared" ref="R36" si="245">IF(Q36=S36,"IGUAL","DIFERENTE ")</f>
        <v>IGUAL</v>
      </c>
      <c r="S36" t="s">
        <v>2044</v>
      </c>
    </row>
    <row r="37" spans="1:19" x14ac:dyDescent="0.25">
      <c r="A37" t="s">
        <v>2045</v>
      </c>
      <c r="B37" t="str">
        <f t="shared" si="0"/>
        <v>IGUAL</v>
      </c>
      <c r="C37" t="s">
        <v>2045</v>
      </c>
      <c r="D37" t="str">
        <f t="shared" si="0"/>
        <v>IGUAL</v>
      </c>
      <c r="E37" t="s">
        <v>2045</v>
      </c>
      <c r="F37" t="str">
        <f t="shared" ref="F37" si="246">IF(E37=G37,"IGUAL","DIFERENTE ")</f>
        <v>IGUAL</v>
      </c>
      <c r="G37" t="s">
        <v>2045</v>
      </c>
      <c r="H37" t="str">
        <f t="shared" ref="H37" si="247">IF(G37=I37,"IGUAL","DIFERENTE ")</f>
        <v>IGUAL</v>
      </c>
      <c r="I37" t="s">
        <v>2045</v>
      </c>
      <c r="J37" t="str">
        <f t="shared" ref="J37" si="248">IF(I37=K37,"IGUAL","DIFERENTE ")</f>
        <v>IGUAL</v>
      </c>
      <c r="K37" t="s">
        <v>2045</v>
      </c>
      <c r="L37" t="str">
        <f t="shared" ref="L37" si="249">IF(K37=M37,"IGUAL","DIFERENTE ")</f>
        <v>IGUAL</v>
      </c>
      <c r="M37" t="s">
        <v>2045</v>
      </c>
      <c r="N37" t="str">
        <f t="shared" ref="N37" si="250">IF(M37=O37,"IGUAL","DIFERENTE ")</f>
        <v>IGUAL</v>
      </c>
      <c r="O37" t="s">
        <v>2045</v>
      </c>
      <c r="P37" t="str">
        <f t="shared" ref="P37" si="251">IF(O37=Q37,"IGUAL","DIFERENTE ")</f>
        <v>IGUAL</v>
      </c>
      <c r="Q37" t="s">
        <v>2045</v>
      </c>
      <c r="R37" t="str">
        <f t="shared" ref="R37" si="252">IF(Q37=S37,"IGUAL","DIFERENTE ")</f>
        <v>IGUAL</v>
      </c>
      <c r="S37" t="s">
        <v>2045</v>
      </c>
    </row>
    <row r="38" spans="1:19" x14ac:dyDescent="0.25">
      <c r="A38" t="s">
        <v>2046</v>
      </c>
      <c r="B38" t="str">
        <f t="shared" si="0"/>
        <v>IGUAL</v>
      </c>
      <c r="C38" t="s">
        <v>2046</v>
      </c>
      <c r="D38" t="str">
        <f t="shared" si="0"/>
        <v>IGUAL</v>
      </c>
      <c r="E38" t="s">
        <v>2046</v>
      </c>
      <c r="F38" t="str">
        <f t="shared" ref="F38" si="253">IF(E38=G38,"IGUAL","DIFERENTE ")</f>
        <v>IGUAL</v>
      </c>
      <c r="G38" t="s">
        <v>2046</v>
      </c>
      <c r="H38" t="str">
        <f t="shared" ref="H38" si="254">IF(G38=I38,"IGUAL","DIFERENTE ")</f>
        <v>IGUAL</v>
      </c>
      <c r="I38" t="s">
        <v>2046</v>
      </c>
      <c r="J38" t="str">
        <f t="shared" ref="J38" si="255">IF(I38=K38,"IGUAL","DIFERENTE ")</f>
        <v>IGUAL</v>
      </c>
      <c r="K38" t="s">
        <v>2046</v>
      </c>
      <c r="L38" t="str">
        <f t="shared" ref="L38" si="256">IF(K38=M38,"IGUAL","DIFERENTE ")</f>
        <v>IGUAL</v>
      </c>
      <c r="M38" t="s">
        <v>2046</v>
      </c>
      <c r="N38" t="str">
        <f t="shared" ref="N38" si="257">IF(M38=O38,"IGUAL","DIFERENTE ")</f>
        <v>IGUAL</v>
      </c>
      <c r="O38" t="s">
        <v>2046</v>
      </c>
      <c r="P38" t="str">
        <f t="shared" ref="P38" si="258">IF(O38=Q38,"IGUAL","DIFERENTE ")</f>
        <v>IGUAL</v>
      </c>
      <c r="Q38" t="s">
        <v>2046</v>
      </c>
      <c r="R38" t="str">
        <f t="shared" ref="R38" si="259">IF(Q38=S38,"IGUAL","DIFERENTE ")</f>
        <v>IGUAL</v>
      </c>
      <c r="S38" t="s">
        <v>2046</v>
      </c>
    </row>
    <row r="39" spans="1:19" x14ac:dyDescent="0.25">
      <c r="A39" t="s">
        <v>2047</v>
      </c>
      <c r="B39" t="str">
        <f t="shared" si="0"/>
        <v>IGUAL</v>
      </c>
      <c r="C39" t="s">
        <v>2047</v>
      </c>
      <c r="D39" t="str">
        <f t="shared" si="0"/>
        <v>IGUAL</v>
      </c>
      <c r="E39" t="s">
        <v>2047</v>
      </c>
      <c r="F39" t="str">
        <f t="shared" ref="F39" si="260">IF(E39=G39,"IGUAL","DIFERENTE ")</f>
        <v>IGUAL</v>
      </c>
      <c r="G39" t="s">
        <v>2047</v>
      </c>
      <c r="H39" t="str">
        <f t="shared" ref="H39" si="261">IF(G39=I39,"IGUAL","DIFERENTE ")</f>
        <v>IGUAL</v>
      </c>
      <c r="I39" t="s">
        <v>2047</v>
      </c>
      <c r="J39" t="str">
        <f t="shared" ref="J39" si="262">IF(I39=K39,"IGUAL","DIFERENTE ")</f>
        <v>IGUAL</v>
      </c>
      <c r="K39" t="s">
        <v>2047</v>
      </c>
      <c r="L39" t="str">
        <f t="shared" ref="L39" si="263">IF(K39=M39,"IGUAL","DIFERENTE ")</f>
        <v>IGUAL</v>
      </c>
      <c r="M39" t="s">
        <v>2047</v>
      </c>
      <c r="N39" t="str">
        <f t="shared" ref="N39" si="264">IF(M39=O39,"IGUAL","DIFERENTE ")</f>
        <v>IGUAL</v>
      </c>
      <c r="O39" t="s">
        <v>2047</v>
      </c>
      <c r="P39" t="str">
        <f t="shared" ref="P39" si="265">IF(O39=Q39,"IGUAL","DIFERENTE ")</f>
        <v>IGUAL</v>
      </c>
      <c r="Q39" t="s">
        <v>2047</v>
      </c>
      <c r="R39" t="str">
        <f t="shared" ref="R39" si="266">IF(Q39=S39,"IGUAL","DIFERENTE ")</f>
        <v>IGUAL</v>
      </c>
      <c r="S39" t="s">
        <v>2047</v>
      </c>
    </row>
    <row r="40" spans="1:19" x14ac:dyDescent="0.25">
      <c r="A40" t="s">
        <v>2048</v>
      </c>
      <c r="B40" t="str">
        <f t="shared" si="0"/>
        <v>IGUAL</v>
      </c>
      <c r="C40" t="s">
        <v>2048</v>
      </c>
      <c r="D40" t="str">
        <f t="shared" si="0"/>
        <v>IGUAL</v>
      </c>
      <c r="E40" t="s">
        <v>2048</v>
      </c>
      <c r="F40" t="str">
        <f t="shared" ref="F40" si="267">IF(E40=G40,"IGUAL","DIFERENTE ")</f>
        <v>IGUAL</v>
      </c>
      <c r="G40" t="s">
        <v>2048</v>
      </c>
      <c r="H40" t="str">
        <f t="shared" ref="H40" si="268">IF(G40=I40,"IGUAL","DIFERENTE ")</f>
        <v>IGUAL</v>
      </c>
      <c r="I40" t="s">
        <v>2048</v>
      </c>
      <c r="J40" t="str">
        <f t="shared" ref="J40" si="269">IF(I40=K40,"IGUAL","DIFERENTE ")</f>
        <v>IGUAL</v>
      </c>
      <c r="K40" t="s">
        <v>2048</v>
      </c>
      <c r="L40" t="str">
        <f t="shared" ref="L40" si="270">IF(K40=M40,"IGUAL","DIFERENTE ")</f>
        <v>IGUAL</v>
      </c>
      <c r="M40" t="s">
        <v>2048</v>
      </c>
      <c r="N40" t="str">
        <f t="shared" ref="N40" si="271">IF(M40=O40,"IGUAL","DIFERENTE ")</f>
        <v>IGUAL</v>
      </c>
      <c r="O40" t="s">
        <v>2048</v>
      </c>
      <c r="P40" t="str">
        <f t="shared" ref="P40" si="272">IF(O40=Q40,"IGUAL","DIFERENTE ")</f>
        <v>IGUAL</v>
      </c>
      <c r="Q40" t="s">
        <v>2048</v>
      </c>
      <c r="R40" t="str">
        <f t="shared" ref="R40" si="273">IF(Q40=S40,"IGUAL","DIFERENTE ")</f>
        <v>IGUAL</v>
      </c>
      <c r="S40" t="s">
        <v>2048</v>
      </c>
    </row>
    <row r="41" spans="1:19" x14ac:dyDescent="0.25">
      <c r="A41" t="s">
        <v>2049</v>
      </c>
      <c r="B41" t="str">
        <f t="shared" si="0"/>
        <v>IGUAL</v>
      </c>
      <c r="C41" t="s">
        <v>2049</v>
      </c>
      <c r="D41" t="str">
        <f t="shared" si="0"/>
        <v>IGUAL</v>
      </c>
      <c r="E41" t="s">
        <v>2049</v>
      </c>
      <c r="F41" t="str">
        <f t="shared" ref="F41" si="274">IF(E41=G41,"IGUAL","DIFERENTE ")</f>
        <v>IGUAL</v>
      </c>
      <c r="G41" t="s">
        <v>2049</v>
      </c>
      <c r="H41" t="str">
        <f t="shared" ref="H41" si="275">IF(G41=I41,"IGUAL","DIFERENTE ")</f>
        <v>IGUAL</v>
      </c>
      <c r="I41" t="s">
        <v>2049</v>
      </c>
      <c r="J41" t="str">
        <f t="shared" ref="J41" si="276">IF(I41=K41,"IGUAL","DIFERENTE ")</f>
        <v>IGUAL</v>
      </c>
      <c r="K41" t="s">
        <v>2049</v>
      </c>
      <c r="L41" t="str">
        <f t="shared" ref="L41" si="277">IF(K41=M41,"IGUAL","DIFERENTE ")</f>
        <v>IGUAL</v>
      </c>
      <c r="M41" t="s">
        <v>2049</v>
      </c>
      <c r="N41" t="str">
        <f t="shared" ref="N41" si="278">IF(M41=O41,"IGUAL","DIFERENTE ")</f>
        <v>IGUAL</v>
      </c>
      <c r="O41" t="s">
        <v>2049</v>
      </c>
      <c r="P41" t="str">
        <f t="shared" ref="P41" si="279">IF(O41=Q41,"IGUAL","DIFERENTE ")</f>
        <v>IGUAL</v>
      </c>
      <c r="Q41" t="s">
        <v>2049</v>
      </c>
      <c r="R41" t="str">
        <f t="shared" ref="R41" si="280">IF(Q41=S41,"IGUAL","DIFERENTE ")</f>
        <v>IGUAL</v>
      </c>
      <c r="S41" t="s">
        <v>2049</v>
      </c>
    </row>
    <row r="42" spans="1:19" x14ac:dyDescent="0.25">
      <c r="A42" t="s">
        <v>2050</v>
      </c>
      <c r="B42" t="str">
        <f t="shared" si="0"/>
        <v>IGUAL</v>
      </c>
      <c r="C42" t="s">
        <v>2050</v>
      </c>
      <c r="D42" t="str">
        <f t="shared" si="0"/>
        <v>IGUAL</v>
      </c>
      <c r="E42" t="s">
        <v>2050</v>
      </c>
      <c r="F42" t="str">
        <f t="shared" ref="F42" si="281">IF(E42=G42,"IGUAL","DIFERENTE ")</f>
        <v>IGUAL</v>
      </c>
      <c r="G42" t="s">
        <v>2050</v>
      </c>
      <c r="H42" t="str">
        <f t="shared" ref="H42" si="282">IF(G42=I42,"IGUAL","DIFERENTE ")</f>
        <v>IGUAL</v>
      </c>
      <c r="I42" t="s">
        <v>2050</v>
      </c>
      <c r="J42" t="str">
        <f t="shared" ref="J42" si="283">IF(I42=K42,"IGUAL","DIFERENTE ")</f>
        <v>IGUAL</v>
      </c>
      <c r="K42" t="s">
        <v>2050</v>
      </c>
      <c r="L42" t="str">
        <f t="shared" ref="L42" si="284">IF(K42=M42,"IGUAL","DIFERENTE ")</f>
        <v>IGUAL</v>
      </c>
      <c r="M42" t="s">
        <v>2050</v>
      </c>
      <c r="N42" t="str">
        <f t="shared" ref="N42" si="285">IF(M42=O42,"IGUAL","DIFERENTE ")</f>
        <v>IGUAL</v>
      </c>
      <c r="O42" t="s">
        <v>2050</v>
      </c>
      <c r="P42" t="str">
        <f t="shared" ref="P42" si="286">IF(O42=Q42,"IGUAL","DIFERENTE ")</f>
        <v>IGUAL</v>
      </c>
      <c r="Q42" t="s">
        <v>2050</v>
      </c>
      <c r="R42" t="str">
        <f t="shared" ref="R42" si="287">IF(Q42=S42,"IGUAL","DIFERENTE ")</f>
        <v>IGUAL</v>
      </c>
      <c r="S42" t="s">
        <v>2050</v>
      </c>
    </row>
    <row r="43" spans="1:19" x14ac:dyDescent="0.25">
      <c r="A43" t="s">
        <v>2051</v>
      </c>
      <c r="B43" t="str">
        <f t="shared" si="0"/>
        <v>IGUAL</v>
      </c>
      <c r="C43" t="s">
        <v>2051</v>
      </c>
      <c r="D43" t="str">
        <f t="shared" si="0"/>
        <v>IGUAL</v>
      </c>
      <c r="E43" t="s">
        <v>2051</v>
      </c>
      <c r="F43" t="str">
        <f t="shared" ref="F43" si="288">IF(E43=G43,"IGUAL","DIFERENTE ")</f>
        <v>IGUAL</v>
      </c>
      <c r="G43" t="s">
        <v>2051</v>
      </c>
      <c r="H43" t="str">
        <f t="shared" ref="H43" si="289">IF(G43=I43,"IGUAL","DIFERENTE ")</f>
        <v>IGUAL</v>
      </c>
      <c r="I43" t="s">
        <v>2051</v>
      </c>
      <c r="J43" t="str">
        <f t="shared" ref="J43" si="290">IF(I43=K43,"IGUAL","DIFERENTE ")</f>
        <v>IGUAL</v>
      </c>
      <c r="K43" t="s">
        <v>2051</v>
      </c>
      <c r="L43" t="str">
        <f t="shared" ref="L43" si="291">IF(K43=M43,"IGUAL","DIFERENTE ")</f>
        <v>IGUAL</v>
      </c>
      <c r="M43" t="s">
        <v>2051</v>
      </c>
      <c r="N43" t="str">
        <f t="shared" ref="N43" si="292">IF(M43=O43,"IGUAL","DIFERENTE ")</f>
        <v>IGUAL</v>
      </c>
      <c r="O43" t="s">
        <v>2051</v>
      </c>
      <c r="P43" t="str">
        <f t="shared" ref="P43" si="293">IF(O43=Q43,"IGUAL","DIFERENTE ")</f>
        <v>IGUAL</v>
      </c>
      <c r="Q43" t="s">
        <v>2051</v>
      </c>
      <c r="R43" t="str">
        <f t="shared" ref="R43" si="294">IF(Q43=S43,"IGUAL","DIFERENTE ")</f>
        <v>IGUAL</v>
      </c>
      <c r="S43" t="s">
        <v>2051</v>
      </c>
    </row>
    <row r="44" spans="1:19" x14ac:dyDescent="0.25">
      <c r="A44" t="s">
        <v>2052</v>
      </c>
      <c r="B44" t="str">
        <f t="shared" si="0"/>
        <v>IGUAL</v>
      </c>
      <c r="C44" t="s">
        <v>2052</v>
      </c>
      <c r="D44" t="str">
        <f t="shared" si="0"/>
        <v>IGUAL</v>
      </c>
      <c r="E44" t="s">
        <v>2052</v>
      </c>
      <c r="F44" t="str">
        <f t="shared" ref="F44" si="295">IF(E44=G44,"IGUAL","DIFERENTE ")</f>
        <v>IGUAL</v>
      </c>
      <c r="G44" t="s">
        <v>2052</v>
      </c>
      <c r="H44" t="str">
        <f t="shared" ref="H44" si="296">IF(G44=I44,"IGUAL","DIFERENTE ")</f>
        <v>IGUAL</v>
      </c>
      <c r="I44" t="s">
        <v>2052</v>
      </c>
      <c r="J44" t="str">
        <f t="shared" ref="J44" si="297">IF(I44=K44,"IGUAL","DIFERENTE ")</f>
        <v>IGUAL</v>
      </c>
      <c r="K44" t="s">
        <v>2052</v>
      </c>
      <c r="L44" t="str">
        <f t="shared" ref="L44" si="298">IF(K44=M44,"IGUAL","DIFERENTE ")</f>
        <v>IGUAL</v>
      </c>
      <c r="M44" t="s">
        <v>2052</v>
      </c>
      <c r="N44" t="str">
        <f t="shared" ref="N44" si="299">IF(M44=O44,"IGUAL","DIFERENTE ")</f>
        <v>IGUAL</v>
      </c>
      <c r="O44" t="s">
        <v>2052</v>
      </c>
      <c r="P44" t="str">
        <f t="shared" ref="P44" si="300">IF(O44=Q44,"IGUAL","DIFERENTE ")</f>
        <v>IGUAL</v>
      </c>
      <c r="Q44" t="s">
        <v>2052</v>
      </c>
      <c r="R44" t="str">
        <f t="shared" ref="R44" si="301">IF(Q44=S44,"IGUAL","DIFERENTE ")</f>
        <v>IGUAL</v>
      </c>
      <c r="S44" t="s">
        <v>2052</v>
      </c>
    </row>
    <row r="45" spans="1:19" x14ac:dyDescent="0.25">
      <c r="A45" t="s">
        <v>2053</v>
      </c>
      <c r="B45" t="str">
        <f t="shared" si="0"/>
        <v>IGUAL</v>
      </c>
      <c r="C45" t="s">
        <v>2053</v>
      </c>
      <c r="D45" t="str">
        <f t="shared" si="0"/>
        <v>IGUAL</v>
      </c>
      <c r="E45" t="s">
        <v>2053</v>
      </c>
      <c r="F45" t="str">
        <f t="shared" ref="F45" si="302">IF(E45=G45,"IGUAL","DIFERENTE ")</f>
        <v>IGUAL</v>
      </c>
      <c r="G45" t="s">
        <v>2053</v>
      </c>
      <c r="H45" t="str">
        <f t="shared" ref="H45" si="303">IF(G45=I45,"IGUAL","DIFERENTE ")</f>
        <v>IGUAL</v>
      </c>
      <c r="I45" t="s">
        <v>2053</v>
      </c>
      <c r="J45" t="str">
        <f t="shared" ref="J45" si="304">IF(I45=K45,"IGUAL","DIFERENTE ")</f>
        <v>IGUAL</v>
      </c>
      <c r="K45" t="s">
        <v>2053</v>
      </c>
      <c r="L45" t="str">
        <f t="shared" ref="L45" si="305">IF(K45=M45,"IGUAL","DIFERENTE ")</f>
        <v>IGUAL</v>
      </c>
      <c r="M45" t="s">
        <v>2053</v>
      </c>
      <c r="N45" t="str">
        <f t="shared" ref="N45" si="306">IF(M45=O45,"IGUAL","DIFERENTE ")</f>
        <v>IGUAL</v>
      </c>
      <c r="O45" t="s">
        <v>2053</v>
      </c>
      <c r="P45" t="str">
        <f t="shared" ref="P45" si="307">IF(O45=Q45,"IGUAL","DIFERENTE ")</f>
        <v>IGUAL</v>
      </c>
      <c r="Q45" t="s">
        <v>2053</v>
      </c>
      <c r="R45" t="str">
        <f t="shared" ref="R45" si="308">IF(Q45=S45,"IGUAL","DIFERENTE ")</f>
        <v>IGUAL</v>
      </c>
      <c r="S45" t="s">
        <v>2053</v>
      </c>
    </row>
    <row r="46" spans="1:19" x14ac:dyDescent="0.25">
      <c r="A46" t="s">
        <v>2054</v>
      </c>
      <c r="B46" t="str">
        <f t="shared" si="0"/>
        <v>IGUAL</v>
      </c>
      <c r="C46" t="s">
        <v>2054</v>
      </c>
      <c r="D46" t="str">
        <f t="shared" si="0"/>
        <v>IGUAL</v>
      </c>
      <c r="E46" t="s">
        <v>2054</v>
      </c>
      <c r="F46" t="str">
        <f t="shared" ref="F46" si="309">IF(E46=G46,"IGUAL","DIFERENTE ")</f>
        <v>IGUAL</v>
      </c>
      <c r="G46" t="s">
        <v>2054</v>
      </c>
      <c r="H46" t="str">
        <f t="shared" ref="H46" si="310">IF(G46=I46,"IGUAL","DIFERENTE ")</f>
        <v>IGUAL</v>
      </c>
      <c r="I46" t="s">
        <v>2054</v>
      </c>
      <c r="J46" t="str">
        <f t="shared" ref="J46" si="311">IF(I46=K46,"IGUAL","DIFERENTE ")</f>
        <v>IGUAL</v>
      </c>
      <c r="K46" t="s">
        <v>2054</v>
      </c>
      <c r="L46" t="str">
        <f t="shared" ref="L46" si="312">IF(K46=M46,"IGUAL","DIFERENTE ")</f>
        <v>IGUAL</v>
      </c>
      <c r="M46" t="s">
        <v>2054</v>
      </c>
      <c r="N46" t="str">
        <f t="shared" ref="N46" si="313">IF(M46=O46,"IGUAL","DIFERENTE ")</f>
        <v>IGUAL</v>
      </c>
      <c r="O46" t="s">
        <v>2054</v>
      </c>
      <c r="P46" t="str">
        <f t="shared" ref="P46" si="314">IF(O46=Q46,"IGUAL","DIFERENTE ")</f>
        <v>IGUAL</v>
      </c>
      <c r="Q46" t="s">
        <v>2054</v>
      </c>
      <c r="R46" t="str">
        <f t="shared" ref="R46" si="315">IF(Q46=S46,"IGUAL","DIFERENTE ")</f>
        <v>IGUAL</v>
      </c>
      <c r="S46" t="s">
        <v>2054</v>
      </c>
    </row>
    <row r="47" spans="1:19" x14ac:dyDescent="0.25">
      <c r="A47" t="s">
        <v>2055</v>
      </c>
      <c r="B47" t="str">
        <f t="shared" si="0"/>
        <v>IGUAL</v>
      </c>
      <c r="C47" t="s">
        <v>2055</v>
      </c>
      <c r="D47" t="str">
        <f t="shared" si="0"/>
        <v>IGUAL</v>
      </c>
      <c r="E47" t="s">
        <v>2055</v>
      </c>
      <c r="F47" t="str">
        <f t="shared" ref="F47" si="316">IF(E47=G47,"IGUAL","DIFERENTE ")</f>
        <v>IGUAL</v>
      </c>
      <c r="G47" t="s">
        <v>2055</v>
      </c>
      <c r="H47" t="str">
        <f t="shared" ref="H47" si="317">IF(G47=I47,"IGUAL","DIFERENTE ")</f>
        <v>IGUAL</v>
      </c>
      <c r="I47" t="s">
        <v>2055</v>
      </c>
      <c r="J47" t="str">
        <f t="shared" ref="J47" si="318">IF(I47=K47,"IGUAL","DIFERENTE ")</f>
        <v>IGUAL</v>
      </c>
      <c r="K47" t="s">
        <v>2055</v>
      </c>
      <c r="L47" t="str">
        <f t="shared" ref="L47" si="319">IF(K47=M47,"IGUAL","DIFERENTE ")</f>
        <v>IGUAL</v>
      </c>
      <c r="M47" t="s">
        <v>2055</v>
      </c>
      <c r="N47" t="str">
        <f t="shared" ref="N47" si="320">IF(M47=O47,"IGUAL","DIFERENTE ")</f>
        <v>IGUAL</v>
      </c>
      <c r="O47" t="s">
        <v>2055</v>
      </c>
      <c r="P47" t="str">
        <f t="shared" ref="P47" si="321">IF(O47=Q47,"IGUAL","DIFERENTE ")</f>
        <v>IGUAL</v>
      </c>
      <c r="Q47" t="s">
        <v>2055</v>
      </c>
      <c r="R47" t="str">
        <f t="shared" ref="R47" si="322">IF(Q47=S47,"IGUAL","DIFERENTE ")</f>
        <v>IGUAL</v>
      </c>
      <c r="S47" t="s">
        <v>2055</v>
      </c>
    </row>
    <row r="48" spans="1:19" x14ac:dyDescent="0.25">
      <c r="A48" t="s">
        <v>2056</v>
      </c>
      <c r="B48" t="str">
        <f t="shared" si="0"/>
        <v>IGUAL</v>
      </c>
      <c r="C48" t="s">
        <v>2056</v>
      </c>
      <c r="D48" t="str">
        <f t="shared" si="0"/>
        <v>IGUAL</v>
      </c>
      <c r="E48" t="s">
        <v>2056</v>
      </c>
      <c r="F48" t="str">
        <f t="shared" ref="F48" si="323">IF(E48=G48,"IGUAL","DIFERENTE ")</f>
        <v>IGUAL</v>
      </c>
      <c r="G48" t="s">
        <v>2056</v>
      </c>
      <c r="H48" t="str">
        <f t="shared" ref="H48" si="324">IF(G48=I48,"IGUAL","DIFERENTE ")</f>
        <v>IGUAL</v>
      </c>
      <c r="I48" t="s">
        <v>2056</v>
      </c>
      <c r="J48" t="str">
        <f t="shared" ref="J48" si="325">IF(I48=K48,"IGUAL","DIFERENTE ")</f>
        <v>IGUAL</v>
      </c>
      <c r="K48" t="s">
        <v>2056</v>
      </c>
      <c r="L48" t="str">
        <f t="shared" ref="L48" si="326">IF(K48=M48,"IGUAL","DIFERENTE ")</f>
        <v>IGUAL</v>
      </c>
      <c r="M48" t="s">
        <v>2056</v>
      </c>
      <c r="N48" t="str">
        <f t="shared" ref="N48" si="327">IF(M48=O48,"IGUAL","DIFERENTE ")</f>
        <v>IGUAL</v>
      </c>
      <c r="O48" t="s">
        <v>2056</v>
      </c>
      <c r="P48" t="str">
        <f t="shared" ref="P48" si="328">IF(O48=Q48,"IGUAL","DIFERENTE ")</f>
        <v>IGUAL</v>
      </c>
      <c r="Q48" t="s">
        <v>2056</v>
      </c>
      <c r="R48" t="str">
        <f t="shared" ref="R48" si="329">IF(Q48=S48,"IGUAL","DIFERENTE ")</f>
        <v>IGUAL</v>
      </c>
      <c r="S48" t="s">
        <v>2056</v>
      </c>
    </row>
    <row r="49" spans="1:19" x14ac:dyDescent="0.25">
      <c r="A49" t="s">
        <v>2057</v>
      </c>
      <c r="B49" t="str">
        <f t="shared" si="0"/>
        <v>IGUAL</v>
      </c>
      <c r="C49" t="s">
        <v>2057</v>
      </c>
      <c r="D49" t="str">
        <f t="shared" si="0"/>
        <v>IGUAL</v>
      </c>
      <c r="E49" t="s">
        <v>2057</v>
      </c>
      <c r="F49" t="str">
        <f t="shared" ref="F49" si="330">IF(E49=G49,"IGUAL","DIFERENTE ")</f>
        <v>IGUAL</v>
      </c>
      <c r="G49" t="s">
        <v>2057</v>
      </c>
      <c r="H49" t="str">
        <f t="shared" ref="H49" si="331">IF(G49=I49,"IGUAL","DIFERENTE ")</f>
        <v>IGUAL</v>
      </c>
      <c r="I49" t="s">
        <v>2057</v>
      </c>
      <c r="J49" t="str">
        <f t="shared" ref="J49" si="332">IF(I49=K49,"IGUAL","DIFERENTE ")</f>
        <v>IGUAL</v>
      </c>
      <c r="K49" t="s">
        <v>2057</v>
      </c>
      <c r="L49" t="str">
        <f t="shared" ref="L49" si="333">IF(K49=M49,"IGUAL","DIFERENTE ")</f>
        <v>IGUAL</v>
      </c>
      <c r="M49" t="s">
        <v>2057</v>
      </c>
      <c r="N49" t="str">
        <f t="shared" ref="N49" si="334">IF(M49=O49,"IGUAL","DIFERENTE ")</f>
        <v>IGUAL</v>
      </c>
      <c r="O49" t="s">
        <v>2057</v>
      </c>
      <c r="P49" t="str">
        <f t="shared" ref="P49" si="335">IF(O49=Q49,"IGUAL","DIFERENTE ")</f>
        <v>IGUAL</v>
      </c>
      <c r="Q49" t="s">
        <v>2057</v>
      </c>
      <c r="R49" t="str">
        <f t="shared" ref="R49" si="336">IF(Q49=S49,"IGUAL","DIFERENTE ")</f>
        <v>IGUAL</v>
      </c>
      <c r="S49" t="s">
        <v>2057</v>
      </c>
    </row>
    <row r="50" spans="1:19" x14ac:dyDescent="0.25">
      <c r="A50" t="s">
        <v>2058</v>
      </c>
      <c r="B50" t="str">
        <f t="shared" si="0"/>
        <v>IGUAL</v>
      </c>
      <c r="C50" t="s">
        <v>2058</v>
      </c>
      <c r="D50" t="str">
        <f t="shared" si="0"/>
        <v>IGUAL</v>
      </c>
      <c r="E50" t="s">
        <v>2058</v>
      </c>
      <c r="F50" t="str">
        <f t="shared" ref="F50" si="337">IF(E50=G50,"IGUAL","DIFERENTE ")</f>
        <v>IGUAL</v>
      </c>
      <c r="G50" t="s">
        <v>2058</v>
      </c>
      <c r="H50" t="str">
        <f t="shared" ref="H50" si="338">IF(G50=I50,"IGUAL","DIFERENTE ")</f>
        <v>IGUAL</v>
      </c>
      <c r="I50" t="s">
        <v>2058</v>
      </c>
      <c r="J50" t="str">
        <f t="shared" ref="J50" si="339">IF(I50=K50,"IGUAL","DIFERENTE ")</f>
        <v>IGUAL</v>
      </c>
      <c r="K50" t="s">
        <v>2058</v>
      </c>
      <c r="L50" t="str">
        <f t="shared" ref="L50" si="340">IF(K50=M50,"IGUAL","DIFERENTE ")</f>
        <v>IGUAL</v>
      </c>
      <c r="M50" t="s">
        <v>2058</v>
      </c>
      <c r="N50" t="str">
        <f t="shared" ref="N50" si="341">IF(M50=O50,"IGUAL","DIFERENTE ")</f>
        <v>IGUAL</v>
      </c>
      <c r="O50" t="s">
        <v>2058</v>
      </c>
      <c r="P50" t="str">
        <f t="shared" ref="P50" si="342">IF(O50=Q50,"IGUAL","DIFERENTE ")</f>
        <v>IGUAL</v>
      </c>
      <c r="Q50" t="s">
        <v>2058</v>
      </c>
      <c r="R50" t="str">
        <f t="shared" ref="R50" si="343">IF(Q50=S50,"IGUAL","DIFERENTE ")</f>
        <v>IGUAL</v>
      </c>
      <c r="S50" t="s">
        <v>2058</v>
      </c>
    </row>
    <row r="51" spans="1:19" x14ac:dyDescent="0.25">
      <c r="A51" t="s">
        <v>2059</v>
      </c>
      <c r="B51" t="str">
        <f t="shared" si="0"/>
        <v>IGUAL</v>
      </c>
      <c r="C51" t="s">
        <v>2059</v>
      </c>
      <c r="D51" t="str">
        <f t="shared" si="0"/>
        <v>IGUAL</v>
      </c>
      <c r="E51" t="s">
        <v>2059</v>
      </c>
      <c r="F51" t="str">
        <f t="shared" ref="F51" si="344">IF(E51=G51,"IGUAL","DIFERENTE ")</f>
        <v>IGUAL</v>
      </c>
      <c r="G51" t="s">
        <v>2059</v>
      </c>
      <c r="H51" t="str">
        <f t="shared" ref="H51" si="345">IF(G51=I51,"IGUAL","DIFERENTE ")</f>
        <v>IGUAL</v>
      </c>
      <c r="I51" t="s">
        <v>2059</v>
      </c>
      <c r="J51" t="str">
        <f t="shared" ref="J51" si="346">IF(I51=K51,"IGUAL","DIFERENTE ")</f>
        <v>IGUAL</v>
      </c>
      <c r="K51" t="s">
        <v>2059</v>
      </c>
      <c r="L51" t="str">
        <f t="shared" ref="L51" si="347">IF(K51=M51,"IGUAL","DIFERENTE ")</f>
        <v>IGUAL</v>
      </c>
      <c r="M51" t="s">
        <v>2059</v>
      </c>
      <c r="N51" t="str">
        <f t="shared" ref="N51" si="348">IF(M51=O51,"IGUAL","DIFERENTE ")</f>
        <v>IGUAL</v>
      </c>
      <c r="O51" t="s">
        <v>2059</v>
      </c>
      <c r="P51" t="str">
        <f t="shared" ref="P51" si="349">IF(O51=Q51,"IGUAL","DIFERENTE ")</f>
        <v>IGUAL</v>
      </c>
      <c r="Q51" t="s">
        <v>2059</v>
      </c>
      <c r="R51" t="str">
        <f t="shared" ref="R51" si="350">IF(Q51=S51,"IGUAL","DIFERENTE ")</f>
        <v>IGUAL</v>
      </c>
      <c r="S51" t="s">
        <v>2059</v>
      </c>
    </row>
    <row r="52" spans="1:19" x14ac:dyDescent="0.25">
      <c r="A52" t="s">
        <v>2060</v>
      </c>
      <c r="B52" t="str">
        <f t="shared" si="0"/>
        <v>IGUAL</v>
      </c>
      <c r="C52" t="s">
        <v>2060</v>
      </c>
      <c r="D52" t="str">
        <f t="shared" si="0"/>
        <v>IGUAL</v>
      </c>
      <c r="E52" t="s">
        <v>2060</v>
      </c>
      <c r="F52" t="str">
        <f t="shared" ref="F52" si="351">IF(E52=G52,"IGUAL","DIFERENTE ")</f>
        <v>IGUAL</v>
      </c>
      <c r="G52" t="s">
        <v>2060</v>
      </c>
      <c r="H52" t="str">
        <f t="shared" ref="H52" si="352">IF(G52=I52,"IGUAL","DIFERENTE ")</f>
        <v>IGUAL</v>
      </c>
      <c r="I52" t="s">
        <v>2060</v>
      </c>
      <c r="J52" t="str">
        <f t="shared" ref="J52" si="353">IF(I52=K52,"IGUAL","DIFERENTE ")</f>
        <v>IGUAL</v>
      </c>
      <c r="K52" t="s">
        <v>2060</v>
      </c>
      <c r="L52" t="str">
        <f t="shared" ref="L52" si="354">IF(K52=M52,"IGUAL","DIFERENTE ")</f>
        <v>IGUAL</v>
      </c>
      <c r="M52" t="s">
        <v>2060</v>
      </c>
      <c r="N52" t="str">
        <f t="shared" ref="N52" si="355">IF(M52=O52,"IGUAL","DIFERENTE ")</f>
        <v>IGUAL</v>
      </c>
      <c r="O52" t="s">
        <v>2060</v>
      </c>
      <c r="P52" t="str">
        <f t="shared" ref="P52" si="356">IF(O52=Q52,"IGUAL","DIFERENTE ")</f>
        <v>IGUAL</v>
      </c>
      <c r="Q52" t="s">
        <v>2060</v>
      </c>
      <c r="R52" t="str">
        <f t="shared" ref="R52" si="357">IF(Q52=S52,"IGUAL","DIFERENTE ")</f>
        <v>IGUAL</v>
      </c>
      <c r="S52" t="s">
        <v>2060</v>
      </c>
    </row>
    <row r="53" spans="1:19" x14ac:dyDescent="0.25">
      <c r="A53" t="s">
        <v>2061</v>
      </c>
      <c r="B53" t="str">
        <f t="shared" si="0"/>
        <v>IGUAL</v>
      </c>
      <c r="C53" t="s">
        <v>2061</v>
      </c>
      <c r="D53" t="str">
        <f t="shared" si="0"/>
        <v>IGUAL</v>
      </c>
      <c r="E53" t="s">
        <v>2061</v>
      </c>
      <c r="F53" t="str">
        <f t="shared" ref="F53" si="358">IF(E53=G53,"IGUAL","DIFERENTE ")</f>
        <v>IGUAL</v>
      </c>
      <c r="G53" t="s">
        <v>2061</v>
      </c>
      <c r="H53" t="str">
        <f t="shared" ref="H53" si="359">IF(G53=I53,"IGUAL","DIFERENTE ")</f>
        <v>IGUAL</v>
      </c>
      <c r="I53" t="s">
        <v>2061</v>
      </c>
      <c r="J53" t="str">
        <f t="shared" ref="J53" si="360">IF(I53=K53,"IGUAL","DIFERENTE ")</f>
        <v>IGUAL</v>
      </c>
      <c r="K53" t="s">
        <v>2061</v>
      </c>
      <c r="L53" t="str">
        <f t="shared" ref="L53" si="361">IF(K53=M53,"IGUAL","DIFERENTE ")</f>
        <v>IGUAL</v>
      </c>
      <c r="M53" t="s">
        <v>2061</v>
      </c>
      <c r="N53" t="str">
        <f t="shared" ref="N53" si="362">IF(M53=O53,"IGUAL","DIFERENTE ")</f>
        <v>IGUAL</v>
      </c>
      <c r="O53" t="s">
        <v>2061</v>
      </c>
      <c r="P53" t="str">
        <f t="shared" ref="P53" si="363">IF(O53=Q53,"IGUAL","DIFERENTE ")</f>
        <v>IGUAL</v>
      </c>
      <c r="Q53" t="s">
        <v>2061</v>
      </c>
      <c r="R53" t="str">
        <f t="shared" ref="R53" si="364">IF(Q53=S53,"IGUAL","DIFERENTE ")</f>
        <v>IGUAL</v>
      </c>
      <c r="S53" t="s">
        <v>2061</v>
      </c>
    </row>
    <row r="54" spans="1:19" x14ac:dyDescent="0.25">
      <c r="A54" t="s">
        <v>2062</v>
      </c>
      <c r="B54" t="str">
        <f t="shared" si="0"/>
        <v>IGUAL</v>
      </c>
      <c r="C54" t="s">
        <v>2062</v>
      </c>
      <c r="D54" t="str">
        <f t="shared" si="0"/>
        <v>IGUAL</v>
      </c>
      <c r="E54" t="s">
        <v>2062</v>
      </c>
      <c r="F54" t="str">
        <f t="shared" ref="F54" si="365">IF(E54=G54,"IGUAL","DIFERENTE ")</f>
        <v>IGUAL</v>
      </c>
      <c r="G54" t="s">
        <v>2062</v>
      </c>
      <c r="H54" t="str">
        <f t="shared" ref="H54" si="366">IF(G54=I54,"IGUAL","DIFERENTE ")</f>
        <v>IGUAL</v>
      </c>
      <c r="I54" t="s">
        <v>2062</v>
      </c>
      <c r="J54" t="str">
        <f t="shared" ref="J54" si="367">IF(I54=K54,"IGUAL","DIFERENTE ")</f>
        <v>IGUAL</v>
      </c>
      <c r="K54" t="s">
        <v>2062</v>
      </c>
      <c r="L54" t="str">
        <f t="shared" ref="L54" si="368">IF(K54=M54,"IGUAL","DIFERENTE ")</f>
        <v>IGUAL</v>
      </c>
      <c r="M54" t="s">
        <v>2062</v>
      </c>
      <c r="N54" t="str">
        <f t="shared" ref="N54" si="369">IF(M54=O54,"IGUAL","DIFERENTE ")</f>
        <v>IGUAL</v>
      </c>
      <c r="O54" t="s">
        <v>2062</v>
      </c>
      <c r="P54" t="str">
        <f t="shared" ref="P54" si="370">IF(O54=Q54,"IGUAL","DIFERENTE ")</f>
        <v>IGUAL</v>
      </c>
      <c r="Q54" t="s">
        <v>2062</v>
      </c>
      <c r="R54" t="str">
        <f t="shared" ref="R54" si="371">IF(Q54=S54,"IGUAL","DIFERENTE ")</f>
        <v>IGUAL</v>
      </c>
      <c r="S54" t="s">
        <v>2062</v>
      </c>
    </row>
    <row r="55" spans="1:19" x14ac:dyDescent="0.25">
      <c r="A55" t="s">
        <v>2063</v>
      </c>
      <c r="B55" t="str">
        <f t="shared" si="0"/>
        <v>IGUAL</v>
      </c>
      <c r="C55" t="s">
        <v>2063</v>
      </c>
      <c r="D55" t="str">
        <f t="shared" si="0"/>
        <v>IGUAL</v>
      </c>
      <c r="E55" t="s">
        <v>2063</v>
      </c>
      <c r="F55" t="str">
        <f t="shared" ref="F55" si="372">IF(E55=G55,"IGUAL","DIFERENTE ")</f>
        <v>IGUAL</v>
      </c>
      <c r="G55" t="s">
        <v>2063</v>
      </c>
      <c r="H55" t="str">
        <f t="shared" ref="H55" si="373">IF(G55=I55,"IGUAL","DIFERENTE ")</f>
        <v>IGUAL</v>
      </c>
      <c r="I55" t="s">
        <v>2063</v>
      </c>
      <c r="J55" t="str">
        <f t="shared" ref="J55" si="374">IF(I55=K55,"IGUAL","DIFERENTE ")</f>
        <v>IGUAL</v>
      </c>
      <c r="K55" t="s">
        <v>2063</v>
      </c>
      <c r="L55" t="str">
        <f t="shared" ref="L55" si="375">IF(K55=M55,"IGUAL","DIFERENTE ")</f>
        <v>IGUAL</v>
      </c>
      <c r="M55" t="s">
        <v>2063</v>
      </c>
      <c r="N55" t="str">
        <f t="shared" ref="N55" si="376">IF(M55=O55,"IGUAL","DIFERENTE ")</f>
        <v>IGUAL</v>
      </c>
      <c r="O55" t="s">
        <v>2063</v>
      </c>
      <c r="P55" t="str">
        <f t="shared" ref="P55" si="377">IF(O55=Q55,"IGUAL","DIFERENTE ")</f>
        <v>IGUAL</v>
      </c>
      <c r="Q55" t="s">
        <v>2063</v>
      </c>
      <c r="R55" t="str">
        <f t="shared" ref="R55" si="378">IF(Q55=S55,"IGUAL","DIFERENTE ")</f>
        <v>IGUAL</v>
      </c>
      <c r="S55" t="s">
        <v>2063</v>
      </c>
    </row>
    <row r="56" spans="1:19" x14ac:dyDescent="0.25">
      <c r="A56" t="s">
        <v>2064</v>
      </c>
      <c r="B56" t="str">
        <f t="shared" si="0"/>
        <v>IGUAL</v>
      </c>
      <c r="C56" t="s">
        <v>2064</v>
      </c>
      <c r="D56" t="str">
        <f t="shared" si="0"/>
        <v>IGUAL</v>
      </c>
      <c r="E56" t="s">
        <v>2064</v>
      </c>
      <c r="F56" t="str">
        <f t="shared" ref="F56" si="379">IF(E56=G56,"IGUAL","DIFERENTE ")</f>
        <v>IGUAL</v>
      </c>
      <c r="G56" t="s">
        <v>2064</v>
      </c>
      <c r="H56" t="str">
        <f t="shared" ref="H56" si="380">IF(G56=I56,"IGUAL","DIFERENTE ")</f>
        <v>IGUAL</v>
      </c>
      <c r="I56" t="s">
        <v>2064</v>
      </c>
      <c r="J56" t="str">
        <f t="shared" ref="J56" si="381">IF(I56=K56,"IGUAL","DIFERENTE ")</f>
        <v>IGUAL</v>
      </c>
      <c r="K56" t="s">
        <v>2064</v>
      </c>
      <c r="L56" t="str">
        <f t="shared" ref="L56" si="382">IF(K56=M56,"IGUAL","DIFERENTE ")</f>
        <v>IGUAL</v>
      </c>
      <c r="M56" t="s">
        <v>2064</v>
      </c>
      <c r="N56" t="str">
        <f t="shared" ref="N56" si="383">IF(M56=O56,"IGUAL","DIFERENTE ")</f>
        <v>IGUAL</v>
      </c>
      <c r="O56" t="s">
        <v>2064</v>
      </c>
      <c r="P56" t="str">
        <f t="shared" ref="P56" si="384">IF(O56=Q56,"IGUAL","DIFERENTE ")</f>
        <v>IGUAL</v>
      </c>
      <c r="Q56" t="s">
        <v>2064</v>
      </c>
      <c r="R56" t="str">
        <f t="shared" ref="R56" si="385">IF(Q56=S56,"IGUAL","DIFERENTE ")</f>
        <v>IGUAL</v>
      </c>
      <c r="S56" t="s">
        <v>2064</v>
      </c>
    </row>
    <row r="57" spans="1:19" x14ac:dyDescent="0.25">
      <c r="A57" t="s">
        <v>2065</v>
      </c>
      <c r="B57" t="str">
        <f t="shared" si="0"/>
        <v>IGUAL</v>
      </c>
      <c r="C57" t="s">
        <v>2065</v>
      </c>
      <c r="D57" t="str">
        <f t="shared" si="0"/>
        <v>IGUAL</v>
      </c>
      <c r="E57" t="s">
        <v>2065</v>
      </c>
      <c r="F57" t="str">
        <f t="shared" ref="F57" si="386">IF(E57=G57,"IGUAL","DIFERENTE ")</f>
        <v>IGUAL</v>
      </c>
      <c r="G57" t="s">
        <v>2065</v>
      </c>
      <c r="H57" t="str">
        <f t="shared" ref="H57" si="387">IF(G57=I57,"IGUAL","DIFERENTE ")</f>
        <v>IGUAL</v>
      </c>
      <c r="I57" t="s">
        <v>2065</v>
      </c>
      <c r="J57" t="str">
        <f t="shared" ref="J57" si="388">IF(I57=K57,"IGUAL","DIFERENTE ")</f>
        <v>IGUAL</v>
      </c>
      <c r="K57" t="s">
        <v>2065</v>
      </c>
      <c r="L57" t="str">
        <f t="shared" ref="L57" si="389">IF(K57=M57,"IGUAL","DIFERENTE ")</f>
        <v>IGUAL</v>
      </c>
      <c r="M57" t="s">
        <v>2065</v>
      </c>
      <c r="N57" t="str">
        <f t="shared" ref="N57" si="390">IF(M57=O57,"IGUAL","DIFERENTE ")</f>
        <v>IGUAL</v>
      </c>
      <c r="O57" t="s">
        <v>2065</v>
      </c>
      <c r="P57" t="str">
        <f t="shared" ref="P57" si="391">IF(O57=Q57,"IGUAL","DIFERENTE ")</f>
        <v>IGUAL</v>
      </c>
      <c r="Q57" t="s">
        <v>2065</v>
      </c>
      <c r="R57" t="str">
        <f t="shared" ref="R57" si="392">IF(Q57=S57,"IGUAL","DIFERENTE ")</f>
        <v>IGUAL</v>
      </c>
      <c r="S57" t="s">
        <v>2065</v>
      </c>
    </row>
    <row r="58" spans="1:19" x14ac:dyDescent="0.25">
      <c r="A58" t="s">
        <v>2066</v>
      </c>
      <c r="B58" t="str">
        <f t="shared" si="0"/>
        <v>IGUAL</v>
      </c>
      <c r="C58" t="s">
        <v>2066</v>
      </c>
      <c r="D58" t="str">
        <f t="shared" si="0"/>
        <v>IGUAL</v>
      </c>
      <c r="E58" t="s">
        <v>2066</v>
      </c>
      <c r="F58" t="str">
        <f t="shared" ref="F58" si="393">IF(E58=G58,"IGUAL","DIFERENTE ")</f>
        <v>IGUAL</v>
      </c>
      <c r="G58" t="s">
        <v>2066</v>
      </c>
      <c r="H58" t="str">
        <f t="shared" ref="H58" si="394">IF(G58=I58,"IGUAL","DIFERENTE ")</f>
        <v>IGUAL</v>
      </c>
      <c r="I58" t="s">
        <v>2066</v>
      </c>
      <c r="J58" t="str">
        <f t="shared" ref="J58" si="395">IF(I58=K58,"IGUAL","DIFERENTE ")</f>
        <v>IGUAL</v>
      </c>
      <c r="K58" t="s">
        <v>2066</v>
      </c>
      <c r="L58" t="str">
        <f t="shared" ref="L58" si="396">IF(K58=M58,"IGUAL","DIFERENTE ")</f>
        <v>IGUAL</v>
      </c>
      <c r="M58" t="s">
        <v>2066</v>
      </c>
      <c r="N58" t="str">
        <f t="shared" ref="N58" si="397">IF(M58=O58,"IGUAL","DIFERENTE ")</f>
        <v>IGUAL</v>
      </c>
      <c r="O58" t="s">
        <v>2066</v>
      </c>
      <c r="P58" t="str">
        <f t="shared" ref="P58" si="398">IF(O58=Q58,"IGUAL","DIFERENTE ")</f>
        <v>IGUAL</v>
      </c>
      <c r="Q58" t="s">
        <v>2066</v>
      </c>
      <c r="R58" t="str">
        <f t="shared" ref="R58" si="399">IF(Q58=S58,"IGUAL","DIFERENTE ")</f>
        <v>IGUAL</v>
      </c>
      <c r="S58" t="s">
        <v>2066</v>
      </c>
    </row>
    <row r="59" spans="1:19" x14ac:dyDescent="0.25">
      <c r="A59" t="s">
        <v>2067</v>
      </c>
      <c r="B59" t="str">
        <f t="shared" si="0"/>
        <v>IGUAL</v>
      </c>
      <c r="C59" t="s">
        <v>2067</v>
      </c>
      <c r="D59" t="str">
        <f t="shared" si="0"/>
        <v>IGUAL</v>
      </c>
      <c r="E59" t="s">
        <v>2067</v>
      </c>
      <c r="F59" t="str">
        <f t="shared" ref="F59" si="400">IF(E59=G59,"IGUAL","DIFERENTE ")</f>
        <v>IGUAL</v>
      </c>
      <c r="G59" t="s">
        <v>2067</v>
      </c>
      <c r="H59" t="str">
        <f t="shared" ref="H59" si="401">IF(G59=I59,"IGUAL","DIFERENTE ")</f>
        <v>IGUAL</v>
      </c>
      <c r="I59" t="s">
        <v>2067</v>
      </c>
      <c r="J59" t="str">
        <f t="shared" ref="J59" si="402">IF(I59=K59,"IGUAL","DIFERENTE ")</f>
        <v>IGUAL</v>
      </c>
      <c r="K59" t="s">
        <v>2067</v>
      </c>
      <c r="L59" t="str">
        <f t="shared" ref="L59" si="403">IF(K59=M59,"IGUAL","DIFERENTE ")</f>
        <v>IGUAL</v>
      </c>
      <c r="M59" t="s">
        <v>2067</v>
      </c>
      <c r="N59" t="str">
        <f t="shared" ref="N59" si="404">IF(M59=O59,"IGUAL","DIFERENTE ")</f>
        <v>IGUAL</v>
      </c>
      <c r="O59" t="s">
        <v>2067</v>
      </c>
      <c r="P59" t="str">
        <f t="shared" ref="P59" si="405">IF(O59=Q59,"IGUAL","DIFERENTE ")</f>
        <v>IGUAL</v>
      </c>
      <c r="Q59" t="s">
        <v>2067</v>
      </c>
      <c r="R59" t="str">
        <f t="shared" ref="R59" si="406">IF(Q59=S59,"IGUAL","DIFERENTE ")</f>
        <v>IGUAL</v>
      </c>
      <c r="S59" t="s">
        <v>2067</v>
      </c>
    </row>
    <row r="60" spans="1:19" x14ac:dyDescent="0.25">
      <c r="A60" t="s">
        <v>2068</v>
      </c>
      <c r="B60" t="str">
        <f t="shared" si="0"/>
        <v>IGUAL</v>
      </c>
      <c r="C60" t="s">
        <v>2068</v>
      </c>
      <c r="D60" t="str">
        <f t="shared" si="0"/>
        <v>IGUAL</v>
      </c>
      <c r="E60" t="s">
        <v>2068</v>
      </c>
      <c r="F60" t="str">
        <f t="shared" ref="F60" si="407">IF(E60=G60,"IGUAL","DIFERENTE ")</f>
        <v>IGUAL</v>
      </c>
      <c r="G60" t="s">
        <v>2068</v>
      </c>
      <c r="H60" t="str">
        <f t="shared" ref="H60" si="408">IF(G60=I60,"IGUAL","DIFERENTE ")</f>
        <v>IGUAL</v>
      </c>
      <c r="I60" t="s">
        <v>2068</v>
      </c>
      <c r="J60" t="str">
        <f t="shared" ref="J60" si="409">IF(I60=K60,"IGUAL","DIFERENTE ")</f>
        <v>IGUAL</v>
      </c>
      <c r="K60" t="s">
        <v>2068</v>
      </c>
      <c r="L60" t="str">
        <f t="shared" ref="L60" si="410">IF(K60=M60,"IGUAL","DIFERENTE ")</f>
        <v>IGUAL</v>
      </c>
      <c r="M60" t="s">
        <v>2068</v>
      </c>
      <c r="N60" t="str">
        <f t="shared" ref="N60" si="411">IF(M60=O60,"IGUAL","DIFERENTE ")</f>
        <v>IGUAL</v>
      </c>
      <c r="O60" t="s">
        <v>2068</v>
      </c>
      <c r="P60" t="str">
        <f t="shared" ref="P60" si="412">IF(O60=Q60,"IGUAL","DIFERENTE ")</f>
        <v>IGUAL</v>
      </c>
      <c r="Q60" t="s">
        <v>2068</v>
      </c>
      <c r="R60" t="str">
        <f t="shared" ref="R60" si="413">IF(Q60=S60,"IGUAL","DIFERENTE ")</f>
        <v>IGUAL</v>
      </c>
      <c r="S60" t="s">
        <v>2068</v>
      </c>
    </row>
    <row r="61" spans="1:19" x14ac:dyDescent="0.25">
      <c r="A61" t="s">
        <v>2069</v>
      </c>
      <c r="B61" t="str">
        <f t="shared" si="0"/>
        <v>IGUAL</v>
      </c>
      <c r="C61" t="s">
        <v>2069</v>
      </c>
      <c r="D61" t="str">
        <f t="shared" si="0"/>
        <v>IGUAL</v>
      </c>
      <c r="E61" t="s">
        <v>2069</v>
      </c>
      <c r="F61" t="str">
        <f t="shared" ref="F61" si="414">IF(E61=G61,"IGUAL","DIFERENTE ")</f>
        <v>IGUAL</v>
      </c>
      <c r="G61" t="s">
        <v>2069</v>
      </c>
      <c r="H61" t="str">
        <f t="shared" ref="H61" si="415">IF(G61=I61,"IGUAL","DIFERENTE ")</f>
        <v>IGUAL</v>
      </c>
      <c r="I61" t="s">
        <v>2069</v>
      </c>
      <c r="J61" t="str">
        <f t="shared" ref="J61" si="416">IF(I61=K61,"IGUAL","DIFERENTE ")</f>
        <v>IGUAL</v>
      </c>
      <c r="K61" t="s">
        <v>2069</v>
      </c>
      <c r="L61" t="str">
        <f t="shared" ref="L61" si="417">IF(K61=M61,"IGUAL","DIFERENTE ")</f>
        <v>IGUAL</v>
      </c>
      <c r="M61" t="s">
        <v>2069</v>
      </c>
      <c r="N61" t="str">
        <f t="shared" ref="N61" si="418">IF(M61=O61,"IGUAL","DIFERENTE ")</f>
        <v>IGUAL</v>
      </c>
      <c r="O61" t="s">
        <v>2069</v>
      </c>
      <c r="P61" t="str">
        <f t="shared" ref="P61" si="419">IF(O61=Q61,"IGUAL","DIFERENTE ")</f>
        <v>IGUAL</v>
      </c>
      <c r="Q61" t="s">
        <v>2069</v>
      </c>
      <c r="R61" t="str">
        <f t="shared" ref="R61" si="420">IF(Q61=S61,"IGUAL","DIFERENTE ")</f>
        <v>IGUAL</v>
      </c>
      <c r="S61" t="s">
        <v>2069</v>
      </c>
    </row>
    <row r="62" spans="1:19" x14ac:dyDescent="0.25">
      <c r="A62" t="s">
        <v>2070</v>
      </c>
      <c r="B62" t="str">
        <f t="shared" si="0"/>
        <v>IGUAL</v>
      </c>
      <c r="C62" t="s">
        <v>2070</v>
      </c>
      <c r="D62" t="str">
        <f t="shared" si="0"/>
        <v>IGUAL</v>
      </c>
      <c r="E62" t="s">
        <v>2070</v>
      </c>
      <c r="F62" t="str">
        <f t="shared" ref="F62" si="421">IF(E62=G62,"IGUAL","DIFERENTE ")</f>
        <v>IGUAL</v>
      </c>
      <c r="G62" t="s">
        <v>2070</v>
      </c>
      <c r="H62" t="str">
        <f t="shared" ref="H62" si="422">IF(G62=I62,"IGUAL","DIFERENTE ")</f>
        <v>IGUAL</v>
      </c>
      <c r="I62" t="s">
        <v>2070</v>
      </c>
      <c r="J62" t="str">
        <f t="shared" ref="J62" si="423">IF(I62=K62,"IGUAL","DIFERENTE ")</f>
        <v>IGUAL</v>
      </c>
      <c r="K62" t="s">
        <v>2070</v>
      </c>
      <c r="L62" t="str">
        <f t="shared" ref="L62" si="424">IF(K62=M62,"IGUAL","DIFERENTE ")</f>
        <v>IGUAL</v>
      </c>
      <c r="M62" t="s">
        <v>2070</v>
      </c>
      <c r="N62" t="str">
        <f t="shared" ref="N62" si="425">IF(M62=O62,"IGUAL","DIFERENTE ")</f>
        <v>IGUAL</v>
      </c>
      <c r="O62" t="s">
        <v>2070</v>
      </c>
      <c r="P62" t="str">
        <f t="shared" ref="P62" si="426">IF(O62=Q62,"IGUAL","DIFERENTE ")</f>
        <v>IGUAL</v>
      </c>
      <c r="Q62" t="s">
        <v>2070</v>
      </c>
      <c r="R62" t="str">
        <f t="shared" ref="R62" si="427">IF(Q62=S62,"IGUAL","DIFERENTE ")</f>
        <v>IGUAL</v>
      </c>
      <c r="S62" t="s">
        <v>2070</v>
      </c>
    </row>
    <row r="63" spans="1:19" x14ac:dyDescent="0.25">
      <c r="A63" t="s">
        <v>2071</v>
      </c>
      <c r="B63" t="str">
        <f t="shared" si="0"/>
        <v>IGUAL</v>
      </c>
      <c r="C63" t="s">
        <v>2071</v>
      </c>
      <c r="D63" t="str">
        <f t="shared" si="0"/>
        <v>IGUAL</v>
      </c>
      <c r="E63" t="s">
        <v>2071</v>
      </c>
      <c r="F63" t="str">
        <f t="shared" ref="F63" si="428">IF(E63=G63,"IGUAL","DIFERENTE ")</f>
        <v>IGUAL</v>
      </c>
      <c r="G63" t="s">
        <v>2071</v>
      </c>
      <c r="H63" t="str">
        <f t="shared" ref="H63" si="429">IF(G63=I63,"IGUAL","DIFERENTE ")</f>
        <v>IGUAL</v>
      </c>
      <c r="I63" t="s">
        <v>2071</v>
      </c>
      <c r="J63" t="str">
        <f t="shared" ref="J63" si="430">IF(I63=K63,"IGUAL","DIFERENTE ")</f>
        <v>IGUAL</v>
      </c>
      <c r="K63" t="s">
        <v>2071</v>
      </c>
      <c r="L63" t="str">
        <f t="shared" ref="L63" si="431">IF(K63=M63,"IGUAL","DIFERENTE ")</f>
        <v>IGUAL</v>
      </c>
      <c r="M63" t="s">
        <v>2071</v>
      </c>
      <c r="N63" t="str">
        <f t="shared" ref="N63" si="432">IF(M63=O63,"IGUAL","DIFERENTE ")</f>
        <v>IGUAL</v>
      </c>
      <c r="O63" t="s">
        <v>2071</v>
      </c>
      <c r="P63" t="str">
        <f t="shared" ref="P63" si="433">IF(O63=Q63,"IGUAL","DIFERENTE ")</f>
        <v>IGUAL</v>
      </c>
      <c r="Q63" t="s">
        <v>2071</v>
      </c>
      <c r="R63" t="str">
        <f t="shared" ref="R63" si="434">IF(Q63=S63,"IGUAL","DIFERENTE ")</f>
        <v>IGUAL</v>
      </c>
      <c r="S63" t="s">
        <v>2071</v>
      </c>
    </row>
    <row r="64" spans="1:19" x14ac:dyDescent="0.25">
      <c r="A64" t="s">
        <v>2072</v>
      </c>
      <c r="B64" t="str">
        <f t="shared" si="0"/>
        <v>IGUAL</v>
      </c>
      <c r="C64" t="s">
        <v>2072</v>
      </c>
      <c r="D64" t="str">
        <f t="shared" si="0"/>
        <v>IGUAL</v>
      </c>
      <c r="E64" t="s">
        <v>2072</v>
      </c>
      <c r="F64" t="str">
        <f t="shared" ref="F64" si="435">IF(E64=G64,"IGUAL","DIFERENTE ")</f>
        <v>IGUAL</v>
      </c>
      <c r="G64" t="s">
        <v>2072</v>
      </c>
      <c r="H64" t="str">
        <f t="shared" ref="H64" si="436">IF(G64=I64,"IGUAL","DIFERENTE ")</f>
        <v>IGUAL</v>
      </c>
      <c r="I64" t="s">
        <v>2072</v>
      </c>
      <c r="J64" t="str">
        <f t="shared" ref="J64" si="437">IF(I64=K64,"IGUAL","DIFERENTE ")</f>
        <v>IGUAL</v>
      </c>
      <c r="K64" t="s">
        <v>2072</v>
      </c>
      <c r="L64" t="str">
        <f t="shared" ref="L64" si="438">IF(K64=M64,"IGUAL","DIFERENTE ")</f>
        <v>IGUAL</v>
      </c>
      <c r="M64" t="s">
        <v>2072</v>
      </c>
      <c r="N64" t="str">
        <f t="shared" ref="N64" si="439">IF(M64=O64,"IGUAL","DIFERENTE ")</f>
        <v>IGUAL</v>
      </c>
      <c r="O64" t="s">
        <v>2072</v>
      </c>
      <c r="P64" t="str">
        <f t="shared" ref="P64" si="440">IF(O64=Q64,"IGUAL","DIFERENTE ")</f>
        <v>IGUAL</v>
      </c>
      <c r="Q64" t="s">
        <v>2072</v>
      </c>
      <c r="R64" t="str">
        <f t="shared" ref="R64" si="441">IF(Q64=S64,"IGUAL","DIFERENTE ")</f>
        <v>IGUAL</v>
      </c>
      <c r="S64" t="s">
        <v>2072</v>
      </c>
    </row>
    <row r="65" spans="1:19" x14ac:dyDescent="0.25">
      <c r="A65" t="s">
        <v>2073</v>
      </c>
      <c r="B65" t="str">
        <f t="shared" si="0"/>
        <v>IGUAL</v>
      </c>
      <c r="C65" t="s">
        <v>2073</v>
      </c>
      <c r="D65" t="str">
        <f t="shared" si="0"/>
        <v>IGUAL</v>
      </c>
      <c r="E65" t="s">
        <v>2073</v>
      </c>
      <c r="F65" t="str">
        <f t="shared" ref="F65" si="442">IF(E65=G65,"IGUAL","DIFERENTE ")</f>
        <v>IGUAL</v>
      </c>
      <c r="G65" t="s">
        <v>2073</v>
      </c>
      <c r="H65" t="str">
        <f t="shared" ref="H65" si="443">IF(G65=I65,"IGUAL","DIFERENTE ")</f>
        <v>IGUAL</v>
      </c>
      <c r="I65" t="s">
        <v>2073</v>
      </c>
      <c r="J65" t="str">
        <f t="shared" ref="J65" si="444">IF(I65=K65,"IGUAL","DIFERENTE ")</f>
        <v>IGUAL</v>
      </c>
      <c r="K65" t="s">
        <v>2073</v>
      </c>
      <c r="L65" t="str">
        <f t="shared" ref="L65" si="445">IF(K65=M65,"IGUAL","DIFERENTE ")</f>
        <v>IGUAL</v>
      </c>
      <c r="M65" t="s">
        <v>2073</v>
      </c>
      <c r="N65" t="str">
        <f t="shared" ref="N65" si="446">IF(M65=O65,"IGUAL","DIFERENTE ")</f>
        <v>IGUAL</v>
      </c>
      <c r="O65" t="s">
        <v>2073</v>
      </c>
      <c r="P65" t="str">
        <f t="shared" ref="P65" si="447">IF(O65=Q65,"IGUAL","DIFERENTE ")</f>
        <v>IGUAL</v>
      </c>
      <c r="Q65" t="s">
        <v>2073</v>
      </c>
      <c r="R65" t="str">
        <f t="shared" ref="R65" si="448">IF(Q65=S65,"IGUAL","DIFERENTE ")</f>
        <v>IGUAL</v>
      </c>
      <c r="S65" t="s">
        <v>2073</v>
      </c>
    </row>
    <row r="66" spans="1:19" x14ac:dyDescent="0.25">
      <c r="A66" t="s">
        <v>2074</v>
      </c>
      <c r="B66" t="str">
        <f t="shared" ref="B66:D129" si="449">IF(A66=C66,"IGUAL","DIFERENTE ")</f>
        <v>IGUAL</v>
      </c>
      <c r="C66" t="s">
        <v>2074</v>
      </c>
      <c r="D66" t="str">
        <f t="shared" si="449"/>
        <v>IGUAL</v>
      </c>
      <c r="E66" t="s">
        <v>2074</v>
      </c>
      <c r="F66" t="str">
        <f t="shared" ref="F66" si="450">IF(E66=G66,"IGUAL","DIFERENTE ")</f>
        <v>IGUAL</v>
      </c>
      <c r="G66" t="s">
        <v>2074</v>
      </c>
      <c r="H66" t="str">
        <f t="shared" ref="H66" si="451">IF(G66=I66,"IGUAL","DIFERENTE ")</f>
        <v>IGUAL</v>
      </c>
      <c r="I66" t="s">
        <v>2074</v>
      </c>
      <c r="J66" t="str">
        <f t="shared" ref="J66" si="452">IF(I66=K66,"IGUAL","DIFERENTE ")</f>
        <v>IGUAL</v>
      </c>
      <c r="K66" t="s">
        <v>2074</v>
      </c>
      <c r="L66" t="str">
        <f t="shared" ref="L66" si="453">IF(K66=M66,"IGUAL","DIFERENTE ")</f>
        <v>IGUAL</v>
      </c>
      <c r="M66" t="s">
        <v>2074</v>
      </c>
      <c r="N66" t="str">
        <f t="shared" ref="N66" si="454">IF(M66=O66,"IGUAL","DIFERENTE ")</f>
        <v>IGUAL</v>
      </c>
      <c r="O66" t="s">
        <v>2074</v>
      </c>
      <c r="P66" t="str">
        <f t="shared" ref="P66" si="455">IF(O66=Q66,"IGUAL","DIFERENTE ")</f>
        <v>IGUAL</v>
      </c>
      <c r="Q66" t="s">
        <v>2074</v>
      </c>
      <c r="R66" t="str">
        <f t="shared" ref="R66" si="456">IF(Q66=S66,"IGUAL","DIFERENTE ")</f>
        <v>IGUAL</v>
      </c>
      <c r="S66" t="s">
        <v>2074</v>
      </c>
    </row>
    <row r="67" spans="1:19" x14ac:dyDescent="0.25">
      <c r="A67" t="s">
        <v>2075</v>
      </c>
      <c r="B67" t="str">
        <f t="shared" si="449"/>
        <v>IGUAL</v>
      </c>
      <c r="C67" t="s">
        <v>2075</v>
      </c>
      <c r="D67" t="str">
        <f t="shared" si="449"/>
        <v>IGUAL</v>
      </c>
      <c r="E67" t="s">
        <v>2075</v>
      </c>
      <c r="F67" t="str">
        <f t="shared" ref="F67" si="457">IF(E67=G67,"IGUAL","DIFERENTE ")</f>
        <v>IGUAL</v>
      </c>
      <c r="G67" t="s">
        <v>2075</v>
      </c>
      <c r="H67" t="str">
        <f t="shared" ref="H67" si="458">IF(G67=I67,"IGUAL","DIFERENTE ")</f>
        <v>IGUAL</v>
      </c>
      <c r="I67" t="s">
        <v>2075</v>
      </c>
      <c r="J67" t="str">
        <f t="shared" ref="J67" si="459">IF(I67=K67,"IGUAL","DIFERENTE ")</f>
        <v>IGUAL</v>
      </c>
      <c r="K67" t="s">
        <v>2075</v>
      </c>
      <c r="L67" t="str">
        <f t="shared" ref="L67" si="460">IF(K67=M67,"IGUAL","DIFERENTE ")</f>
        <v>IGUAL</v>
      </c>
      <c r="M67" t="s">
        <v>2075</v>
      </c>
      <c r="N67" t="str">
        <f t="shared" ref="N67" si="461">IF(M67=O67,"IGUAL","DIFERENTE ")</f>
        <v>IGUAL</v>
      </c>
      <c r="O67" t="s">
        <v>2075</v>
      </c>
      <c r="P67" t="str">
        <f t="shared" ref="P67" si="462">IF(O67=Q67,"IGUAL","DIFERENTE ")</f>
        <v>IGUAL</v>
      </c>
      <c r="Q67" t="s">
        <v>2075</v>
      </c>
      <c r="R67" t="str">
        <f t="shared" ref="R67" si="463">IF(Q67=S67,"IGUAL","DIFERENTE ")</f>
        <v>IGUAL</v>
      </c>
      <c r="S67" t="s">
        <v>2075</v>
      </c>
    </row>
    <row r="68" spans="1:19" x14ac:dyDescent="0.25">
      <c r="A68" t="s">
        <v>2076</v>
      </c>
      <c r="B68" t="str">
        <f t="shared" si="449"/>
        <v>IGUAL</v>
      </c>
      <c r="C68" t="s">
        <v>2076</v>
      </c>
      <c r="D68" t="str">
        <f t="shared" si="449"/>
        <v>IGUAL</v>
      </c>
      <c r="E68" t="s">
        <v>2076</v>
      </c>
      <c r="F68" t="str">
        <f t="shared" ref="F68" si="464">IF(E68=G68,"IGUAL","DIFERENTE ")</f>
        <v>IGUAL</v>
      </c>
      <c r="G68" t="s">
        <v>2076</v>
      </c>
      <c r="H68" t="str">
        <f t="shared" ref="H68" si="465">IF(G68=I68,"IGUAL","DIFERENTE ")</f>
        <v>IGUAL</v>
      </c>
      <c r="I68" t="s">
        <v>2076</v>
      </c>
      <c r="J68" t="str">
        <f t="shared" ref="J68" si="466">IF(I68=K68,"IGUAL","DIFERENTE ")</f>
        <v>IGUAL</v>
      </c>
      <c r="K68" t="s">
        <v>2076</v>
      </c>
      <c r="L68" t="str">
        <f t="shared" ref="L68" si="467">IF(K68=M68,"IGUAL","DIFERENTE ")</f>
        <v>IGUAL</v>
      </c>
      <c r="M68" t="s">
        <v>2076</v>
      </c>
      <c r="N68" t="str">
        <f t="shared" ref="N68" si="468">IF(M68=O68,"IGUAL","DIFERENTE ")</f>
        <v>IGUAL</v>
      </c>
      <c r="O68" t="s">
        <v>2076</v>
      </c>
      <c r="P68" t="str">
        <f t="shared" ref="P68" si="469">IF(O68=Q68,"IGUAL","DIFERENTE ")</f>
        <v>IGUAL</v>
      </c>
      <c r="Q68" t="s">
        <v>2076</v>
      </c>
      <c r="R68" t="str">
        <f t="shared" ref="R68" si="470">IF(Q68=S68,"IGUAL","DIFERENTE ")</f>
        <v>IGUAL</v>
      </c>
      <c r="S68" t="s">
        <v>2076</v>
      </c>
    </row>
    <row r="69" spans="1:19" x14ac:dyDescent="0.25">
      <c r="A69" t="s">
        <v>2077</v>
      </c>
      <c r="B69" t="str">
        <f t="shared" si="449"/>
        <v>IGUAL</v>
      </c>
      <c r="C69" t="s">
        <v>2077</v>
      </c>
      <c r="D69" t="str">
        <f t="shared" si="449"/>
        <v>IGUAL</v>
      </c>
      <c r="E69" t="s">
        <v>2077</v>
      </c>
      <c r="F69" t="str">
        <f t="shared" ref="F69" si="471">IF(E69=G69,"IGUAL","DIFERENTE ")</f>
        <v>IGUAL</v>
      </c>
      <c r="G69" t="s">
        <v>2077</v>
      </c>
      <c r="H69" t="str">
        <f t="shared" ref="H69" si="472">IF(G69=I69,"IGUAL","DIFERENTE ")</f>
        <v>IGUAL</v>
      </c>
      <c r="I69" t="s">
        <v>2077</v>
      </c>
      <c r="J69" t="str">
        <f t="shared" ref="J69" si="473">IF(I69=K69,"IGUAL","DIFERENTE ")</f>
        <v>IGUAL</v>
      </c>
      <c r="K69" t="s">
        <v>2077</v>
      </c>
      <c r="L69" t="str">
        <f t="shared" ref="L69" si="474">IF(K69=M69,"IGUAL","DIFERENTE ")</f>
        <v>IGUAL</v>
      </c>
      <c r="M69" t="s">
        <v>2077</v>
      </c>
      <c r="N69" t="str">
        <f t="shared" ref="N69" si="475">IF(M69=O69,"IGUAL","DIFERENTE ")</f>
        <v>IGUAL</v>
      </c>
      <c r="O69" t="s">
        <v>2077</v>
      </c>
      <c r="P69" t="str">
        <f t="shared" ref="P69" si="476">IF(O69=Q69,"IGUAL","DIFERENTE ")</f>
        <v>IGUAL</v>
      </c>
      <c r="Q69" t="s">
        <v>2077</v>
      </c>
      <c r="R69" t="str">
        <f t="shared" ref="R69" si="477">IF(Q69=S69,"IGUAL","DIFERENTE ")</f>
        <v>IGUAL</v>
      </c>
      <c r="S69" t="s">
        <v>2077</v>
      </c>
    </row>
    <row r="70" spans="1:19" x14ac:dyDescent="0.25">
      <c r="A70" t="s">
        <v>2078</v>
      </c>
      <c r="B70" t="str">
        <f t="shared" si="449"/>
        <v>IGUAL</v>
      </c>
      <c r="C70" t="s">
        <v>2078</v>
      </c>
      <c r="D70" t="str">
        <f t="shared" si="449"/>
        <v>IGUAL</v>
      </c>
      <c r="E70" t="s">
        <v>2078</v>
      </c>
      <c r="F70" t="str">
        <f t="shared" ref="F70" si="478">IF(E70=G70,"IGUAL","DIFERENTE ")</f>
        <v>IGUAL</v>
      </c>
      <c r="G70" t="s">
        <v>2078</v>
      </c>
      <c r="H70" t="str">
        <f t="shared" ref="H70" si="479">IF(G70=I70,"IGUAL","DIFERENTE ")</f>
        <v>IGUAL</v>
      </c>
      <c r="I70" t="s">
        <v>2078</v>
      </c>
      <c r="J70" t="str">
        <f t="shared" ref="J70" si="480">IF(I70=K70,"IGUAL","DIFERENTE ")</f>
        <v>IGUAL</v>
      </c>
      <c r="K70" t="s">
        <v>2078</v>
      </c>
      <c r="L70" t="str">
        <f t="shared" ref="L70" si="481">IF(K70=M70,"IGUAL","DIFERENTE ")</f>
        <v>IGUAL</v>
      </c>
      <c r="M70" t="s">
        <v>2078</v>
      </c>
      <c r="N70" t="str">
        <f t="shared" ref="N70" si="482">IF(M70=O70,"IGUAL","DIFERENTE ")</f>
        <v>IGUAL</v>
      </c>
      <c r="O70" t="s">
        <v>2078</v>
      </c>
      <c r="P70" t="str">
        <f t="shared" ref="P70" si="483">IF(O70=Q70,"IGUAL","DIFERENTE ")</f>
        <v>IGUAL</v>
      </c>
      <c r="Q70" t="s">
        <v>2078</v>
      </c>
      <c r="R70" t="str">
        <f t="shared" ref="R70" si="484">IF(Q70=S70,"IGUAL","DIFERENTE ")</f>
        <v>IGUAL</v>
      </c>
      <c r="S70" t="s">
        <v>2078</v>
      </c>
    </row>
    <row r="71" spans="1:19" x14ac:dyDescent="0.25">
      <c r="A71" t="s">
        <v>2079</v>
      </c>
      <c r="B71" t="str">
        <f t="shared" si="449"/>
        <v>IGUAL</v>
      </c>
      <c r="C71" t="s">
        <v>2079</v>
      </c>
      <c r="D71" t="str">
        <f t="shared" si="449"/>
        <v>IGUAL</v>
      </c>
      <c r="E71" t="s">
        <v>2079</v>
      </c>
      <c r="F71" t="str">
        <f t="shared" ref="F71" si="485">IF(E71=G71,"IGUAL","DIFERENTE ")</f>
        <v>IGUAL</v>
      </c>
      <c r="G71" t="s">
        <v>2079</v>
      </c>
      <c r="H71" t="str">
        <f t="shared" ref="H71" si="486">IF(G71=I71,"IGUAL","DIFERENTE ")</f>
        <v>IGUAL</v>
      </c>
      <c r="I71" t="s">
        <v>2079</v>
      </c>
      <c r="J71" t="str">
        <f t="shared" ref="J71" si="487">IF(I71=K71,"IGUAL","DIFERENTE ")</f>
        <v>IGUAL</v>
      </c>
      <c r="K71" t="s">
        <v>2079</v>
      </c>
      <c r="L71" t="str">
        <f t="shared" ref="L71" si="488">IF(K71=M71,"IGUAL","DIFERENTE ")</f>
        <v>IGUAL</v>
      </c>
      <c r="M71" t="s">
        <v>2079</v>
      </c>
      <c r="N71" t="str">
        <f t="shared" ref="N71" si="489">IF(M71=O71,"IGUAL","DIFERENTE ")</f>
        <v>IGUAL</v>
      </c>
      <c r="O71" t="s">
        <v>2079</v>
      </c>
      <c r="P71" t="str">
        <f t="shared" ref="P71" si="490">IF(O71=Q71,"IGUAL","DIFERENTE ")</f>
        <v>IGUAL</v>
      </c>
      <c r="Q71" t="s">
        <v>2079</v>
      </c>
      <c r="R71" t="str">
        <f t="shared" ref="R71" si="491">IF(Q71=S71,"IGUAL","DIFERENTE ")</f>
        <v>IGUAL</v>
      </c>
      <c r="S71" t="s">
        <v>2079</v>
      </c>
    </row>
    <row r="72" spans="1:19" x14ac:dyDescent="0.25">
      <c r="A72" t="s">
        <v>2080</v>
      </c>
      <c r="B72" t="str">
        <f t="shared" si="449"/>
        <v>IGUAL</v>
      </c>
      <c r="C72" t="s">
        <v>2080</v>
      </c>
      <c r="D72" t="str">
        <f t="shared" si="449"/>
        <v>IGUAL</v>
      </c>
      <c r="E72" t="s">
        <v>2080</v>
      </c>
      <c r="F72" t="str">
        <f t="shared" ref="F72" si="492">IF(E72=G72,"IGUAL","DIFERENTE ")</f>
        <v>IGUAL</v>
      </c>
      <c r="G72" t="s">
        <v>2080</v>
      </c>
      <c r="H72" t="str">
        <f t="shared" ref="H72" si="493">IF(G72=I72,"IGUAL","DIFERENTE ")</f>
        <v>IGUAL</v>
      </c>
      <c r="I72" t="s">
        <v>2080</v>
      </c>
      <c r="J72" t="str">
        <f t="shared" ref="J72" si="494">IF(I72=K72,"IGUAL","DIFERENTE ")</f>
        <v>IGUAL</v>
      </c>
      <c r="K72" t="s">
        <v>2080</v>
      </c>
      <c r="L72" t="str">
        <f t="shared" ref="L72" si="495">IF(K72=M72,"IGUAL","DIFERENTE ")</f>
        <v>IGUAL</v>
      </c>
      <c r="M72" t="s">
        <v>2080</v>
      </c>
      <c r="N72" t="str">
        <f t="shared" ref="N72" si="496">IF(M72=O72,"IGUAL","DIFERENTE ")</f>
        <v>IGUAL</v>
      </c>
      <c r="O72" t="s">
        <v>2080</v>
      </c>
      <c r="P72" t="str">
        <f t="shared" ref="P72" si="497">IF(O72=Q72,"IGUAL","DIFERENTE ")</f>
        <v>IGUAL</v>
      </c>
      <c r="Q72" t="s">
        <v>2080</v>
      </c>
      <c r="R72" t="str">
        <f t="shared" ref="R72" si="498">IF(Q72=S72,"IGUAL","DIFERENTE ")</f>
        <v>IGUAL</v>
      </c>
      <c r="S72" t="s">
        <v>2080</v>
      </c>
    </row>
    <row r="73" spans="1:19" x14ac:dyDescent="0.25">
      <c r="A73" t="s">
        <v>2081</v>
      </c>
      <c r="B73" t="str">
        <f t="shared" si="449"/>
        <v>IGUAL</v>
      </c>
      <c r="C73" t="s">
        <v>2081</v>
      </c>
      <c r="D73" t="str">
        <f t="shared" si="449"/>
        <v>IGUAL</v>
      </c>
      <c r="E73" t="s">
        <v>2081</v>
      </c>
      <c r="F73" t="str">
        <f t="shared" ref="F73" si="499">IF(E73=G73,"IGUAL","DIFERENTE ")</f>
        <v>IGUAL</v>
      </c>
      <c r="G73" t="s">
        <v>2081</v>
      </c>
      <c r="H73" t="str">
        <f t="shared" ref="H73" si="500">IF(G73=I73,"IGUAL","DIFERENTE ")</f>
        <v>IGUAL</v>
      </c>
      <c r="I73" t="s">
        <v>2081</v>
      </c>
      <c r="J73" t="str">
        <f t="shared" ref="J73" si="501">IF(I73=K73,"IGUAL","DIFERENTE ")</f>
        <v>IGUAL</v>
      </c>
      <c r="K73" t="s">
        <v>2081</v>
      </c>
      <c r="L73" t="str">
        <f t="shared" ref="L73" si="502">IF(K73=M73,"IGUAL","DIFERENTE ")</f>
        <v>IGUAL</v>
      </c>
      <c r="M73" t="s">
        <v>2081</v>
      </c>
      <c r="N73" t="str">
        <f t="shared" ref="N73" si="503">IF(M73=O73,"IGUAL","DIFERENTE ")</f>
        <v>IGUAL</v>
      </c>
      <c r="O73" t="s">
        <v>2081</v>
      </c>
      <c r="P73" t="str">
        <f t="shared" ref="P73" si="504">IF(O73=Q73,"IGUAL","DIFERENTE ")</f>
        <v>IGUAL</v>
      </c>
      <c r="Q73" t="s">
        <v>2081</v>
      </c>
      <c r="R73" t="str">
        <f t="shared" ref="R73" si="505">IF(Q73=S73,"IGUAL","DIFERENTE ")</f>
        <v>IGUAL</v>
      </c>
      <c r="S73" t="s">
        <v>2081</v>
      </c>
    </row>
    <row r="74" spans="1:19" x14ac:dyDescent="0.25">
      <c r="A74" t="s">
        <v>2082</v>
      </c>
      <c r="B74" t="str">
        <f t="shared" si="449"/>
        <v>IGUAL</v>
      </c>
      <c r="C74" t="s">
        <v>2082</v>
      </c>
      <c r="D74" t="str">
        <f t="shared" si="449"/>
        <v>IGUAL</v>
      </c>
      <c r="E74" t="s">
        <v>2082</v>
      </c>
      <c r="F74" t="str">
        <f t="shared" ref="F74" si="506">IF(E74=G74,"IGUAL","DIFERENTE ")</f>
        <v>IGUAL</v>
      </c>
      <c r="G74" t="s">
        <v>2082</v>
      </c>
      <c r="H74" t="str">
        <f t="shared" ref="H74" si="507">IF(G74=I74,"IGUAL","DIFERENTE ")</f>
        <v>IGUAL</v>
      </c>
      <c r="I74" t="s">
        <v>2082</v>
      </c>
      <c r="J74" t="str">
        <f t="shared" ref="J74" si="508">IF(I74=K74,"IGUAL","DIFERENTE ")</f>
        <v>IGUAL</v>
      </c>
      <c r="K74" t="s">
        <v>2082</v>
      </c>
      <c r="L74" t="str">
        <f t="shared" ref="L74" si="509">IF(K74=M74,"IGUAL","DIFERENTE ")</f>
        <v>IGUAL</v>
      </c>
      <c r="M74" t="s">
        <v>2082</v>
      </c>
      <c r="N74" t="str">
        <f t="shared" ref="N74" si="510">IF(M74=O74,"IGUAL","DIFERENTE ")</f>
        <v>IGUAL</v>
      </c>
      <c r="O74" t="s">
        <v>2082</v>
      </c>
      <c r="P74" t="str">
        <f t="shared" ref="P74" si="511">IF(O74=Q74,"IGUAL","DIFERENTE ")</f>
        <v>IGUAL</v>
      </c>
      <c r="Q74" t="s">
        <v>2082</v>
      </c>
      <c r="R74" t="str">
        <f t="shared" ref="R74" si="512">IF(Q74=S74,"IGUAL","DIFERENTE ")</f>
        <v>IGUAL</v>
      </c>
      <c r="S74" t="s">
        <v>2082</v>
      </c>
    </row>
    <row r="75" spans="1:19" x14ac:dyDescent="0.25">
      <c r="A75" t="s">
        <v>2083</v>
      </c>
      <c r="B75" t="str">
        <f t="shared" si="449"/>
        <v>IGUAL</v>
      </c>
      <c r="C75" t="s">
        <v>2083</v>
      </c>
      <c r="D75" t="str">
        <f t="shared" si="449"/>
        <v>IGUAL</v>
      </c>
      <c r="E75" t="s">
        <v>2083</v>
      </c>
      <c r="F75" t="str">
        <f t="shared" ref="F75" si="513">IF(E75=G75,"IGUAL","DIFERENTE ")</f>
        <v>IGUAL</v>
      </c>
      <c r="G75" t="s">
        <v>2083</v>
      </c>
      <c r="H75" t="str">
        <f t="shared" ref="H75" si="514">IF(G75=I75,"IGUAL","DIFERENTE ")</f>
        <v>IGUAL</v>
      </c>
      <c r="I75" t="s">
        <v>2083</v>
      </c>
      <c r="J75" t="str">
        <f t="shared" ref="J75" si="515">IF(I75=K75,"IGUAL","DIFERENTE ")</f>
        <v>IGUAL</v>
      </c>
      <c r="K75" t="s">
        <v>2083</v>
      </c>
      <c r="L75" t="str">
        <f t="shared" ref="L75" si="516">IF(K75=M75,"IGUAL","DIFERENTE ")</f>
        <v>IGUAL</v>
      </c>
      <c r="M75" t="s">
        <v>2083</v>
      </c>
      <c r="N75" t="str">
        <f t="shared" ref="N75" si="517">IF(M75=O75,"IGUAL","DIFERENTE ")</f>
        <v>IGUAL</v>
      </c>
      <c r="O75" t="s">
        <v>2083</v>
      </c>
      <c r="P75" t="str">
        <f t="shared" ref="P75" si="518">IF(O75=Q75,"IGUAL","DIFERENTE ")</f>
        <v>IGUAL</v>
      </c>
      <c r="Q75" t="s">
        <v>2083</v>
      </c>
      <c r="R75" t="str">
        <f t="shared" ref="R75" si="519">IF(Q75=S75,"IGUAL","DIFERENTE ")</f>
        <v>IGUAL</v>
      </c>
      <c r="S75" t="s">
        <v>2083</v>
      </c>
    </row>
    <row r="76" spans="1:19" x14ac:dyDescent="0.25">
      <c r="A76" t="s">
        <v>2084</v>
      </c>
      <c r="B76" t="str">
        <f t="shared" si="449"/>
        <v>IGUAL</v>
      </c>
      <c r="C76" t="s">
        <v>2084</v>
      </c>
      <c r="D76" t="str">
        <f t="shared" si="449"/>
        <v>IGUAL</v>
      </c>
      <c r="E76" t="s">
        <v>2084</v>
      </c>
      <c r="F76" t="str">
        <f t="shared" ref="F76" si="520">IF(E76=G76,"IGUAL","DIFERENTE ")</f>
        <v>IGUAL</v>
      </c>
      <c r="G76" t="s">
        <v>2084</v>
      </c>
      <c r="H76" t="str">
        <f t="shared" ref="H76" si="521">IF(G76=I76,"IGUAL","DIFERENTE ")</f>
        <v>IGUAL</v>
      </c>
      <c r="I76" t="s">
        <v>2084</v>
      </c>
      <c r="J76" t="str">
        <f t="shared" ref="J76" si="522">IF(I76=K76,"IGUAL","DIFERENTE ")</f>
        <v>IGUAL</v>
      </c>
      <c r="K76" t="s">
        <v>2084</v>
      </c>
      <c r="L76" t="str">
        <f t="shared" ref="L76" si="523">IF(K76=M76,"IGUAL","DIFERENTE ")</f>
        <v>IGUAL</v>
      </c>
      <c r="M76" t="s">
        <v>2084</v>
      </c>
      <c r="N76" t="str">
        <f t="shared" ref="N76" si="524">IF(M76=O76,"IGUAL","DIFERENTE ")</f>
        <v>IGUAL</v>
      </c>
      <c r="O76" t="s">
        <v>2084</v>
      </c>
      <c r="P76" t="str">
        <f t="shared" ref="P76" si="525">IF(O76=Q76,"IGUAL","DIFERENTE ")</f>
        <v>IGUAL</v>
      </c>
      <c r="Q76" t="s">
        <v>2084</v>
      </c>
      <c r="R76" t="str">
        <f t="shared" ref="R76" si="526">IF(Q76=S76,"IGUAL","DIFERENTE ")</f>
        <v>IGUAL</v>
      </c>
      <c r="S76" t="s">
        <v>2084</v>
      </c>
    </row>
    <row r="77" spans="1:19" x14ac:dyDescent="0.25">
      <c r="A77" t="s">
        <v>2085</v>
      </c>
      <c r="B77" t="str">
        <f t="shared" si="449"/>
        <v>IGUAL</v>
      </c>
      <c r="C77" t="s">
        <v>2085</v>
      </c>
      <c r="D77" t="str">
        <f t="shared" si="449"/>
        <v>IGUAL</v>
      </c>
      <c r="E77" t="s">
        <v>2085</v>
      </c>
      <c r="F77" t="str">
        <f t="shared" ref="F77" si="527">IF(E77=G77,"IGUAL","DIFERENTE ")</f>
        <v>IGUAL</v>
      </c>
      <c r="G77" t="s">
        <v>2085</v>
      </c>
      <c r="H77" t="str">
        <f t="shared" ref="H77" si="528">IF(G77=I77,"IGUAL","DIFERENTE ")</f>
        <v>IGUAL</v>
      </c>
      <c r="I77" t="s">
        <v>2085</v>
      </c>
      <c r="J77" t="str">
        <f t="shared" ref="J77" si="529">IF(I77=K77,"IGUAL","DIFERENTE ")</f>
        <v>IGUAL</v>
      </c>
      <c r="K77" t="s">
        <v>2085</v>
      </c>
      <c r="L77" t="str">
        <f t="shared" ref="L77" si="530">IF(K77=M77,"IGUAL","DIFERENTE ")</f>
        <v>IGUAL</v>
      </c>
      <c r="M77" t="s">
        <v>2085</v>
      </c>
      <c r="N77" t="str">
        <f t="shared" ref="N77" si="531">IF(M77=O77,"IGUAL","DIFERENTE ")</f>
        <v>IGUAL</v>
      </c>
      <c r="O77" t="s">
        <v>2085</v>
      </c>
      <c r="P77" t="str">
        <f t="shared" ref="P77" si="532">IF(O77=Q77,"IGUAL","DIFERENTE ")</f>
        <v>IGUAL</v>
      </c>
      <c r="Q77" t="s">
        <v>2085</v>
      </c>
      <c r="R77" t="str">
        <f t="shared" ref="R77" si="533">IF(Q77=S77,"IGUAL","DIFERENTE ")</f>
        <v>IGUAL</v>
      </c>
      <c r="S77" t="s">
        <v>2085</v>
      </c>
    </row>
    <row r="78" spans="1:19" x14ac:dyDescent="0.25">
      <c r="A78" t="s">
        <v>2086</v>
      </c>
      <c r="B78" t="str">
        <f t="shared" si="449"/>
        <v>IGUAL</v>
      </c>
      <c r="C78" t="s">
        <v>2086</v>
      </c>
      <c r="D78" t="str">
        <f t="shared" si="449"/>
        <v>IGUAL</v>
      </c>
      <c r="E78" t="s">
        <v>2086</v>
      </c>
      <c r="F78" t="str">
        <f t="shared" ref="F78" si="534">IF(E78=G78,"IGUAL","DIFERENTE ")</f>
        <v>IGUAL</v>
      </c>
      <c r="G78" t="s">
        <v>2086</v>
      </c>
      <c r="H78" t="str">
        <f t="shared" ref="H78" si="535">IF(G78=I78,"IGUAL","DIFERENTE ")</f>
        <v>IGUAL</v>
      </c>
      <c r="I78" t="s">
        <v>2086</v>
      </c>
      <c r="J78" t="str">
        <f t="shared" ref="J78" si="536">IF(I78=K78,"IGUAL","DIFERENTE ")</f>
        <v>IGUAL</v>
      </c>
      <c r="K78" t="s">
        <v>2086</v>
      </c>
      <c r="L78" t="str">
        <f t="shared" ref="L78" si="537">IF(K78=M78,"IGUAL","DIFERENTE ")</f>
        <v>IGUAL</v>
      </c>
      <c r="M78" t="s">
        <v>2086</v>
      </c>
      <c r="N78" t="str">
        <f t="shared" ref="N78" si="538">IF(M78=O78,"IGUAL","DIFERENTE ")</f>
        <v>IGUAL</v>
      </c>
      <c r="O78" t="s">
        <v>2086</v>
      </c>
      <c r="P78" t="str">
        <f t="shared" ref="P78" si="539">IF(O78=Q78,"IGUAL","DIFERENTE ")</f>
        <v>IGUAL</v>
      </c>
      <c r="Q78" t="s">
        <v>2086</v>
      </c>
      <c r="R78" t="str">
        <f t="shared" ref="R78" si="540">IF(Q78=S78,"IGUAL","DIFERENTE ")</f>
        <v>IGUAL</v>
      </c>
      <c r="S78" t="s">
        <v>2086</v>
      </c>
    </row>
    <row r="79" spans="1:19" x14ac:dyDescent="0.25">
      <c r="A79" t="s">
        <v>2087</v>
      </c>
      <c r="B79" t="str">
        <f t="shared" si="449"/>
        <v>IGUAL</v>
      </c>
      <c r="C79" t="s">
        <v>2087</v>
      </c>
      <c r="D79" t="str">
        <f t="shared" si="449"/>
        <v>IGUAL</v>
      </c>
      <c r="E79" t="s">
        <v>2087</v>
      </c>
      <c r="F79" t="str">
        <f t="shared" ref="F79" si="541">IF(E79=G79,"IGUAL","DIFERENTE ")</f>
        <v>IGUAL</v>
      </c>
      <c r="G79" t="s">
        <v>2087</v>
      </c>
      <c r="H79" t="str">
        <f t="shared" ref="H79" si="542">IF(G79=I79,"IGUAL","DIFERENTE ")</f>
        <v>IGUAL</v>
      </c>
      <c r="I79" t="s">
        <v>2087</v>
      </c>
      <c r="J79" t="str">
        <f t="shared" ref="J79" si="543">IF(I79=K79,"IGUAL","DIFERENTE ")</f>
        <v>IGUAL</v>
      </c>
      <c r="K79" t="s">
        <v>2087</v>
      </c>
      <c r="L79" t="str">
        <f t="shared" ref="L79" si="544">IF(K79=M79,"IGUAL","DIFERENTE ")</f>
        <v>IGUAL</v>
      </c>
      <c r="M79" t="s">
        <v>2087</v>
      </c>
      <c r="N79" t="str">
        <f t="shared" ref="N79" si="545">IF(M79=O79,"IGUAL","DIFERENTE ")</f>
        <v>IGUAL</v>
      </c>
      <c r="O79" t="s">
        <v>2087</v>
      </c>
      <c r="P79" t="str">
        <f t="shared" ref="P79" si="546">IF(O79=Q79,"IGUAL","DIFERENTE ")</f>
        <v>IGUAL</v>
      </c>
      <c r="Q79" t="s">
        <v>2087</v>
      </c>
      <c r="R79" t="str">
        <f t="shared" ref="R79" si="547">IF(Q79=S79,"IGUAL","DIFERENTE ")</f>
        <v>IGUAL</v>
      </c>
      <c r="S79" t="s">
        <v>2087</v>
      </c>
    </row>
    <row r="80" spans="1:19" x14ac:dyDescent="0.25">
      <c r="A80" t="s">
        <v>2088</v>
      </c>
      <c r="B80" t="str">
        <f t="shared" si="449"/>
        <v>IGUAL</v>
      </c>
      <c r="C80" t="s">
        <v>2088</v>
      </c>
      <c r="D80" t="str">
        <f t="shared" si="449"/>
        <v>IGUAL</v>
      </c>
      <c r="E80" t="s">
        <v>2088</v>
      </c>
      <c r="F80" t="str">
        <f t="shared" ref="F80" si="548">IF(E80=G80,"IGUAL","DIFERENTE ")</f>
        <v>IGUAL</v>
      </c>
      <c r="G80" t="s">
        <v>2088</v>
      </c>
      <c r="H80" t="str">
        <f t="shared" ref="H80" si="549">IF(G80=I80,"IGUAL","DIFERENTE ")</f>
        <v>IGUAL</v>
      </c>
      <c r="I80" t="s">
        <v>2088</v>
      </c>
      <c r="J80" t="str">
        <f t="shared" ref="J80" si="550">IF(I80=K80,"IGUAL","DIFERENTE ")</f>
        <v>IGUAL</v>
      </c>
      <c r="K80" t="s">
        <v>2088</v>
      </c>
      <c r="L80" t="str">
        <f t="shared" ref="L80" si="551">IF(K80=M80,"IGUAL","DIFERENTE ")</f>
        <v>IGUAL</v>
      </c>
      <c r="M80" t="s">
        <v>2088</v>
      </c>
      <c r="N80" t="str">
        <f t="shared" ref="N80" si="552">IF(M80=O80,"IGUAL","DIFERENTE ")</f>
        <v>IGUAL</v>
      </c>
      <c r="O80" t="s">
        <v>2088</v>
      </c>
      <c r="P80" t="str">
        <f t="shared" ref="P80" si="553">IF(O80=Q80,"IGUAL","DIFERENTE ")</f>
        <v>IGUAL</v>
      </c>
      <c r="Q80" t="s">
        <v>2088</v>
      </c>
      <c r="R80" t="str">
        <f t="shared" ref="R80" si="554">IF(Q80=S80,"IGUAL","DIFERENTE ")</f>
        <v>IGUAL</v>
      </c>
      <c r="S80" t="s">
        <v>2088</v>
      </c>
    </row>
    <row r="81" spans="1:19" x14ac:dyDescent="0.25">
      <c r="A81" t="s">
        <v>2089</v>
      </c>
      <c r="B81" t="str">
        <f t="shared" si="449"/>
        <v>IGUAL</v>
      </c>
      <c r="C81" t="s">
        <v>2089</v>
      </c>
      <c r="D81" t="str">
        <f t="shared" si="449"/>
        <v>IGUAL</v>
      </c>
      <c r="E81" t="s">
        <v>2089</v>
      </c>
      <c r="F81" t="str">
        <f t="shared" ref="F81" si="555">IF(E81=G81,"IGUAL","DIFERENTE ")</f>
        <v>IGUAL</v>
      </c>
      <c r="G81" t="s">
        <v>2089</v>
      </c>
      <c r="H81" t="str">
        <f t="shared" ref="H81" si="556">IF(G81=I81,"IGUAL","DIFERENTE ")</f>
        <v>IGUAL</v>
      </c>
      <c r="I81" t="s">
        <v>2089</v>
      </c>
      <c r="J81" t="str">
        <f t="shared" ref="J81" si="557">IF(I81=K81,"IGUAL","DIFERENTE ")</f>
        <v>IGUAL</v>
      </c>
      <c r="K81" t="s">
        <v>2089</v>
      </c>
      <c r="L81" t="str">
        <f t="shared" ref="L81" si="558">IF(K81=M81,"IGUAL","DIFERENTE ")</f>
        <v>IGUAL</v>
      </c>
      <c r="M81" t="s">
        <v>2089</v>
      </c>
      <c r="N81" t="str">
        <f t="shared" ref="N81" si="559">IF(M81=O81,"IGUAL","DIFERENTE ")</f>
        <v>IGUAL</v>
      </c>
      <c r="O81" t="s">
        <v>2089</v>
      </c>
      <c r="P81" t="str">
        <f t="shared" ref="P81" si="560">IF(O81=Q81,"IGUAL","DIFERENTE ")</f>
        <v>IGUAL</v>
      </c>
      <c r="Q81" t="s">
        <v>2089</v>
      </c>
      <c r="R81" t="str">
        <f t="shared" ref="R81" si="561">IF(Q81=S81,"IGUAL","DIFERENTE ")</f>
        <v>IGUAL</v>
      </c>
      <c r="S81" t="s">
        <v>2089</v>
      </c>
    </row>
    <row r="82" spans="1:19" x14ac:dyDescent="0.25">
      <c r="A82" t="s">
        <v>2090</v>
      </c>
      <c r="B82" t="str">
        <f t="shared" si="449"/>
        <v>IGUAL</v>
      </c>
      <c r="C82" t="s">
        <v>2090</v>
      </c>
      <c r="D82" t="str">
        <f t="shared" si="449"/>
        <v>IGUAL</v>
      </c>
      <c r="E82" t="s">
        <v>2090</v>
      </c>
      <c r="F82" t="str">
        <f t="shared" ref="F82" si="562">IF(E82=G82,"IGUAL","DIFERENTE ")</f>
        <v>IGUAL</v>
      </c>
      <c r="G82" t="s">
        <v>2090</v>
      </c>
      <c r="H82" t="str">
        <f t="shared" ref="H82" si="563">IF(G82=I82,"IGUAL","DIFERENTE ")</f>
        <v>IGUAL</v>
      </c>
      <c r="I82" t="s">
        <v>2090</v>
      </c>
      <c r="J82" t="str">
        <f t="shared" ref="J82" si="564">IF(I82=K82,"IGUAL","DIFERENTE ")</f>
        <v>IGUAL</v>
      </c>
      <c r="K82" t="s">
        <v>2090</v>
      </c>
      <c r="L82" t="str">
        <f t="shared" ref="L82" si="565">IF(K82=M82,"IGUAL","DIFERENTE ")</f>
        <v>IGUAL</v>
      </c>
      <c r="M82" t="s">
        <v>2090</v>
      </c>
      <c r="N82" t="str">
        <f t="shared" ref="N82" si="566">IF(M82=O82,"IGUAL","DIFERENTE ")</f>
        <v>IGUAL</v>
      </c>
      <c r="O82" t="s">
        <v>2090</v>
      </c>
      <c r="P82" t="str">
        <f t="shared" ref="P82" si="567">IF(O82=Q82,"IGUAL","DIFERENTE ")</f>
        <v>IGUAL</v>
      </c>
      <c r="Q82" t="s">
        <v>2090</v>
      </c>
      <c r="R82" t="str">
        <f t="shared" ref="R82" si="568">IF(Q82=S82,"IGUAL","DIFERENTE ")</f>
        <v>IGUAL</v>
      </c>
      <c r="S82" t="s">
        <v>2090</v>
      </c>
    </row>
    <row r="83" spans="1:19" x14ac:dyDescent="0.25">
      <c r="A83" t="s">
        <v>2091</v>
      </c>
      <c r="B83" t="str">
        <f t="shared" si="449"/>
        <v>IGUAL</v>
      </c>
      <c r="C83" t="s">
        <v>2091</v>
      </c>
      <c r="D83" t="str">
        <f t="shared" si="449"/>
        <v>IGUAL</v>
      </c>
      <c r="E83" t="s">
        <v>2091</v>
      </c>
      <c r="F83" t="str">
        <f t="shared" ref="F83" si="569">IF(E83=G83,"IGUAL","DIFERENTE ")</f>
        <v>IGUAL</v>
      </c>
      <c r="G83" t="s">
        <v>2091</v>
      </c>
      <c r="H83" t="str">
        <f t="shared" ref="H83" si="570">IF(G83=I83,"IGUAL","DIFERENTE ")</f>
        <v>IGUAL</v>
      </c>
      <c r="I83" t="s">
        <v>2091</v>
      </c>
      <c r="J83" t="str">
        <f t="shared" ref="J83" si="571">IF(I83=K83,"IGUAL","DIFERENTE ")</f>
        <v>IGUAL</v>
      </c>
      <c r="K83" t="s">
        <v>2091</v>
      </c>
      <c r="L83" t="str">
        <f t="shared" ref="L83" si="572">IF(K83=M83,"IGUAL","DIFERENTE ")</f>
        <v>IGUAL</v>
      </c>
      <c r="M83" t="s">
        <v>2091</v>
      </c>
      <c r="N83" t="str">
        <f t="shared" ref="N83" si="573">IF(M83=O83,"IGUAL","DIFERENTE ")</f>
        <v>IGUAL</v>
      </c>
      <c r="O83" t="s">
        <v>2091</v>
      </c>
      <c r="P83" t="str">
        <f t="shared" ref="P83" si="574">IF(O83=Q83,"IGUAL","DIFERENTE ")</f>
        <v>IGUAL</v>
      </c>
      <c r="Q83" t="s">
        <v>2091</v>
      </c>
      <c r="R83" t="str">
        <f t="shared" ref="R83" si="575">IF(Q83=S83,"IGUAL","DIFERENTE ")</f>
        <v>IGUAL</v>
      </c>
      <c r="S83" t="s">
        <v>2091</v>
      </c>
    </row>
    <row r="84" spans="1:19" x14ac:dyDescent="0.25">
      <c r="A84" t="s">
        <v>2092</v>
      </c>
      <c r="B84" t="str">
        <f t="shared" si="449"/>
        <v>IGUAL</v>
      </c>
      <c r="C84" t="s">
        <v>2092</v>
      </c>
      <c r="D84" t="str">
        <f t="shared" si="449"/>
        <v>IGUAL</v>
      </c>
      <c r="E84" t="s">
        <v>2092</v>
      </c>
      <c r="F84" t="str">
        <f t="shared" ref="F84" si="576">IF(E84=G84,"IGUAL","DIFERENTE ")</f>
        <v>IGUAL</v>
      </c>
      <c r="G84" t="s">
        <v>2092</v>
      </c>
      <c r="H84" t="str">
        <f t="shared" ref="H84" si="577">IF(G84=I84,"IGUAL","DIFERENTE ")</f>
        <v>IGUAL</v>
      </c>
      <c r="I84" t="s">
        <v>2092</v>
      </c>
      <c r="J84" t="str">
        <f t="shared" ref="J84" si="578">IF(I84=K84,"IGUAL","DIFERENTE ")</f>
        <v>IGUAL</v>
      </c>
      <c r="K84" t="s">
        <v>2092</v>
      </c>
      <c r="L84" t="str">
        <f t="shared" ref="L84" si="579">IF(K84=M84,"IGUAL","DIFERENTE ")</f>
        <v>IGUAL</v>
      </c>
      <c r="M84" t="s">
        <v>2092</v>
      </c>
      <c r="N84" t="str">
        <f t="shared" ref="N84" si="580">IF(M84=O84,"IGUAL","DIFERENTE ")</f>
        <v>IGUAL</v>
      </c>
      <c r="O84" t="s">
        <v>2092</v>
      </c>
      <c r="P84" t="str">
        <f t="shared" ref="P84" si="581">IF(O84=Q84,"IGUAL","DIFERENTE ")</f>
        <v>IGUAL</v>
      </c>
      <c r="Q84" t="s">
        <v>2092</v>
      </c>
      <c r="R84" t="str">
        <f t="shared" ref="R84" si="582">IF(Q84=S84,"IGUAL","DIFERENTE ")</f>
        <v>IGUAL</v>
      </c>
      <c r="S84" t="s">
        <v>2092</v>
      </c>
    </row>
    <row r="85" spans="1:19" x14ac:dyDescent="0.25">
      <c r="A85" t="s">
        <v>2093</v>
      </c>
      <c r="B85" t="str">
        <f t="shared" si="449"/>
        <v>IGUAL</v>
      </c>
      <c r="C85" t="s">
        <v>2093</v>
      </c>
      <c r="D85" t="str">
        <f t="shared" si="449"/>
        <v>IGUAL</v>
      </c>
      <c r="E85" t="s">
        <v>2093</v>
      </c>
      <c r="F85" t="str">
        <f t="shared" ref="F85" si="583">IF(E85=G85,"IGUAL","DIFERENTE ")</f>
        <v>IGUAL</v>
      </c>
      <c r="G85" t="s">
        <v>2093</v>
      </c>
      <c r="H85" t="str">
        <f t="shared" ref="H85" si="584">IF(G85=I85,"IGUAL","DIFERENTE ")</f>
        <v>IGUAL</v>
      </c>
      <c r="I85" t="s">
        <v>2093</v>
      </c>
      <c r="J85" t="str">
        <f t="shared" ref="J85" si="585">IF(I85=K85,"IGUAL","DIFERENTE ")</f>
        <v>IGUAL</v>
      </c>
      <c r="K85" t="s">
        <v>2093</v>
      </c>
      <c r="L85" t="str">
        <f t="shared" ref="L85" si="586">IF(K85=M85,"IGUAL","DIFERENTE ")</f>
        <v>IGUAL</v>
      </c>
      <c r="M85" t="s">
        <v>2093</v>
      </c>
      <c r="N85" t="str">
        <f t="shared" ref="N85" si="587">IF(M85=O85,"IGUAL","DIFERENTE ")</f>
        <v>IGUAL</v>
      </c>
      <c r="O85" t="s">
        <v>2093</v>
      </c>
      <c r="P85" t="str">
        <f t="shared" ref="P85" si="588">IF(O85=Q85,"IGUAL","DIFERENTE ")</f>
        <v>IGUAL</v>
      </c>
      <c r="Q85" t="s">
        <v>2093</v>
      </c>
      <c r="R85" t="str">
        <f t="shared" ref="R85" si="589">IF(Q85=S85,"IGUAL","DIFERENTE ")</f>
        <v>IGUAL</v>
      </c>
      <c r="S85" t="s">
        <v>2093</v>
      </c>
    </row>
    <row r="86" spans="1:19" x14ac:dyDescent="0.25">
      <c r="A86" t="s">
        <v>2094</v>
      </c>
      <c r="B86" t="str">
        <f t="shared" si="449"/>
        <v>IGUAL</v>
      </c>
      <c r="C86" t="s">
        <v>2094</v>
      </c>
      <c r="D86" t="str">
        <f t="shared" si="449"/>
        <v>IGUAL</v>
      </c>
      <c r="E86" t="s">
        <v>2094</v>
      </c>
      <c r="F86" t="str">
        <f t="shared" ref="F86" si="590">IF(E86=G86,"IGUAL","DIFERENTE ")</f>
        <v>IGUAL</v>
      </c>
      <c r="G86" t="s">
        <v>2094</v>
      </c>
      <c r="H86" t="str">
        <f t="shared" ref="H86" si="591">IF(G86=I86,"IGUAL","DIFERENTE ")</f>
        <v>IGUAL</v>
      </c>
      <c r="I86" t="s">
        <v>2094</v>
      </c>
      <c r="J86" t="str">
        <f t="shared" ref="J86" si="592">IF(I86=K86,"IGUAL","DIFERENTE ")</f>
        <v>IGUAL</v>
      </c>
      <c r="K86" t="s">
        <v>2094</v>
      </c>
      <c r="L86" t="str">
        <f t="shared" ref="L86" si="593">IF(K86=M86,"IGUAL","DIFERENTE ")</f>
        <v>IGUAL</v>
      </c>
      <c r="M86" t="s">
        <v>2094</v>
      </c>
      <c r="N86" t="str">
        <f t="shared" ref="N86" si="594">IF(M86=O86,"IGUAL","DIFERENTE ")</f>
        <v>IGUAL</v>
      </c>
      <c r="O86" t="s">
        <v>2094</v>
      </c>
      <c r="P86" t="str">
        <f t="shared" ref="P86" si="595">IF(O86=Q86,"IGUAL","DIFERENTE ")</f>
        <v>IGUAL</v>
      </c>
      <c r="Q86" t="s">
        <v>2094</v>
      </c>
      <c r="R86" t="str">
        <f t="shared" ref="R86" si="596">IF(Q86=S86,"IGUAL","DIFERENTE ")</f>
        <v>IGUAL</v>
      </c>
      <c r="S86" t="s">
        <v>2094</v>
      </c>
    </row>
    <row r="87" spans="1:19" x14ac:dyDescent="0.25">
      <c r="A87" t="s">
        <v>2095</v>
      </c>
      <c r="B87" t="str">
        <f t="shared" si="449"/>
        <v>IGUAL</v>
      </c>
      <c r="C87" t="s">
        <v>2095</v>
      </c>
      <c r="D87" t="str">
        <f t="shared" si="449"/>
        <v>IGUAL</v>
      </c>
      <c r="E87" t="s">
        <v>2095</v>
      </c>
      <c r="F87" t="str">
        <f t="shared" ref="F87" si="597">IF(E87=G87,"IGUAL","DIFERENTE ")</f>
        <v>IGUAL</v>
      </c>
      <c r="G87" t="s">
        <v>2095</v>
      </c>
      <c r="H87" t="str">
        <f t="shared" ref="H87" si="598">IF(G87=I87,"IGUAL","DIFERENTE ")</f>
        <v>IGUAL</v>
      </c>
      <c r="I87" t="s">
        <v>2095</v>
      </c>
      <c r="J87" t="str">
        <f t="shared" ref="J87" si="599">IF(I87=K87,"IGUAL","DIFERENTE ")</f>
        <v>IGUAL</v>
      </c>
      <c r="K87" t="s">
        <v>2095</v>
      </c>
      <c r="L87" t="str">
        <f t="shared" ref="L87" si="600">IF(K87=M87,"IGUAL","DIFERENTE ")</f>
        <v>IGUAL</v>
      </c>
      <c r="M87" t="s">
        <v>2095</v>
      </c>
      <c r="N87" t="str">
        <f t="shared" ref="N87" si="601">IF(M87=O87,"IGUAL","DIFERENTE ")</f>
        <v>IGUAL</v>
      </c>
      <c r="O87" t="s">
        <v>2095</v>
      </c>
      <c r="P87" t="str">
        <f t="shared" ref="P87" si="602">IF(O87=Q87,"IGUAL","DIFERENTE ")</f>
        <v>IGUAL</v>
      </c>
      <c r="Q87" t="s">
        <v>2095</v>
      </c>
      <c r="R87" t="str">
        <f t="shared" ref="R87" si="603">IF(Q87=S87,"IGUAL","DIFERENTE ")</f>
        <v>IGUAL</v>
      </c>
      <c r="S87" t="s">
        <v>2095</v>
      </c>
    </row>
    <row r="88" spans="1:19" x14ac:dyDescent="0.25">
      <c r="A88" t="s">
        <v>2096</v>
      </c>
      <c r="B88" t="str">
        <f t="shared" si="449"/>
        <v>IGUAL</v>
      </c>
      <c r="C88" t="s">
        <v>2096</v>
      </c>
      <c r="D88" t="str">
        <f t="shared" si="449"/>
        <v>IGUAL</v>
      </c>
      <c r="E88" t="s">
        <v>2096</v>
      </c>
      <c r="F88" t="str">
        <f t="shared" ref="F88" si="604">IF(E88=G88,"IGUAL","DIFERENTE ")</f>
        <v>IGUAL</v>
      </c>
      <c r="G88" t="s">
        <v>2096</v>
      </c>
      <c r="H88" t="str">
        <f t="shared" ref="H88" si="605">IF(G88=I88,"IGUAL","DIFERENTE ")</f>
        <v>IGUAL</v>
      </c>
      <c r="I88" t="s">
        <v>2096</v>
      </c>
      <c r="J88" t="str">
        <f t="shared" ref="J88" si="606">IF(I88=K88,"IGUAL","DIFERENTE ")</f>
        <v>IGUAL</v>
      </c>
      <c r="K88" t="s">
        <v>2096</v>
      </c>
      <c r="L88" t="str">
        <f t="shared" ref="L88" si="607">IF(K88=M88,"IGUAL","DIFERENTE ")</f>
        <v>IGUAL</v>
      </c>
      <c r="M88" t="s">
        <v>2096</v>
      </c>
      <c r="N88" t="str">
        <f t="shared" ref="N88" si="608">IF(M88=O88,"IGUAL","DIFERENTE ")</f>
        <v>IGUAL</v>
      </c>
      <c r="O88" t="s">
        <v>2096</v>
      </c>
      <c r="P88" t="str">
        <f t="shared" ref="P88" si="609">IF(O88=Q88,"IGUAL","DIFERENTE ")</f>
        <v>IGUAL</v>
      </c>
      <c r="Q88" t="s">
        <v>2096</v>
      </c>
      <c r="R88" t="str">
        <f t="shared" ref="R88" si="610">IF(Q88=S88,"IGUAL","DIFERENTE ")</f>
        <v>IGUAL</v>
      </c>
      <c r="S88" t="s">
        <v>2096</v>
      </c>
    </row>
    <row r="89" spans="1:19" x14ac:dyDescent="0.25">
      <c r="A89" t="s">
        <v>2097</v>
      </c>
      <c r="B89" t="str">
        <f t="shared" si="449"/>
        <v>IGUAL</v>
      </c>
      <c r="C89" t="s">
        <v>2097</v>
      </c>
      <c r="D89" t="str">
        <f t="shared" si="449"/>
        <v>IGUAL</v>
      </c>
      <c r="E89" t="s">
        <v>2097</v>
      </c>
      <c r="F89" t="str">
        <f t="shared" ref="F89" si="611">IF(E89=G89,"IGUAL","DIFERENTE ")</f>
        <v>IGUAL</v>
      </c>
      <c r="G89" t="s">
        <v>2097</v>
      </c>
      <c r="H89" t="str">
        <f t="shared" ref="H89" si="612">IF(G89=I89,"IGUAL","DIFERENTE ")</f>
        <v>IGUAL</v>
      </c>
      <c r="I89" t="s">
        <v>2097</v>
      </c>
      <c r="J89" t="str">
        <f t="shared" ref="J89" si="613">IF(I89=K89,"IGUAL","DIFERENTE ")</f>
        <v>IGUAL</v>
      </c>
      <c r="K89" t="s">
        <v>2097</v>
      </c>
      <c r="L89" t="str">
        <f t="shared" ref="L89" si="614">IF(K89=M89,"IGUAL","DIFERENTE ")</f>
        <v>IGUAL</v>
      </c>
      <c r="M89" t="s">
        <v>2097</v>
      </c>
      <c r="N89" t="str">
        <f t="shared" ref="N89" si="615">IF(M89=O89,"IGUAL","DIFERENTE ")</f>
        <v>IGUAL</v>
      </c>
      <c r="O89" t="s">
        <v>2097</v>
      </c>
      <c r="P89" t="str">
        <f t="shared" ref="P89" si="616">IF(O89=Q89,"IGUAL","DIFERENTE ")</f>
        <v>IGUAL</v>
      </c>
      <c r="Q89" t="s">
        <v>2097</v>
      </c>
      <c r="R89" t="str">
        <f t="shared" ref="R89" si="617">IF(Q89=S89,"IGUAL","DIFERENTE ")</f>
        <v>IGUAL</v>
      </c>
      <c r="S89" t="s">
        <v>2097</v>
      </c>
    </row>
    <row r="90" spans="1:19" x14ac:dyDescent="0.25">
      <c r="A90" t="s">
        <v>2098</v>
      </c>
      <c r="B90" t="str">
        <f t="shared" si="449"/>
        <v>IGUAL</v>
      </c>
      <c r="C90" t="s">
        <v>2098</v>
      </c>
      <c r="D90" t="str">
        <f t="shared" si="449"/>
        <v>IGUAL</v>
      </c>
      <c r="E90" t="s">
        <v>2098</v>
      </c>
      <c r="F90" t="str">
        <f t="shared" ref="F90" si="618">IF(E90=G90,"IGUAL","DIFERENTE ")</f>
        <v>IGUAL</v>
      </c>
      <c r="G90" t="s">
        <v>2098</v>
      </c>
      <c r="H90" t="str">
        <f t="shared" ref="H90" si="619">IF(G90=I90,"IGUAL","DIFERENTE ")</f>
        <v>IGUAL</v>
      </c>
      <c r="I90" t="s">
        <v>2098</v>
      </c>
      <c r="J90" t="str">
        <f t="shared" ref="J90" si="620">IF(I90=K90,"IGUAL","DIFERENTE ")</f>
        <v>IGUAL</v>
      </c>
      <c r="K90" t="s">
        <v>2098</v>
      </c>
      <c r="L90" t="str">
        <f t="shared" ref="L90" si="621">IF(K90=M90,"IGUAL","DIFERENTE ")</f>
        <v>IGUAL</v>
      </c>
      <c r="M90" t="s">
        <v>2098</v>
      </c>
      <c r="N90" t="str">
        <f t="shared" ref="N90" si="622">IF(M90=O90,"IGUAL","DIFERENTE ")</f>
        <v>IGUAL</v>
      </c>
      <c r="O90" t="s">
        <v>2098</v>
      </c>
      <c r="P90" t="str">
        <f t="shared" ref="P90" si="623">IF(O90=Q90,"IGUAL","DIFERENTE ")</f>
        <v>IGUAL</v>
      </c>
      <c r="Q90" t="s">
        <v>2098</v>
      </c>
      <c r="R90" t="str">
        <f t="shared" ref="R90" si="624">IF(Q90=S90,"IGUAL","DIFERENTE ")</f>
        <v>IGUAL</v>
      </c>
      <c r="S90" t="s">
        <v>2098</v>
      </c>
    </row>
    <row r="91" spans="1:19" x14ac:dyDescent="0.25">
      <c r="A91" t="s">
        <v>2099</v>
      </c>
      <c r="B91" t="str">
        <f t="shared" si="449"/>
        <v>IGUAL</v>
      </c>
      <c r="C91" t="s">
        <v>2099</v>
      </c>
      <c r="D91" t="str">
        <f t="shared" si="449"/>
        <v>IGUAL</v>
      </c>
      <c r="E91" t="s">
        <v>2099</v>
      </c>
      <c r="F91" t="str">
        <f t="shared" ref="F91" si="625">IF(E91=G91,"IGUAL","DIFERENTE ")</f>
        <v>IGUAL</v>
      </c>
      <c r="G91" t="s">
        <v>2099</v>
      </c>
      <c r="H91" t="str">
        <f t="shared" ref="H91" si="626">IF(G91=I91,"IGUAL","DIFERENTE ")</f>
        <v>IGUAL</v>
      </c>
      <c r="I91" t="s">
        <v>2099</v>
      </c>
      <c r="J91" t="str">
        <f t="shared" ref="J91" si="627">IF(I91=K91,"IGUAL","DIFERENTE ")</f>
        <v>IGUAL</v>
      </c>
      <c r="K91" t="s">
        <v>2099</v>
      </c>
      <c r="L91" t="str">
        <f t="shared" ref="L91" si="628">IF(K91=M91,"IGUAL","DIFERENTE ")</f>
        <v>IGUAL</v>
      </c>
      <c r="M91" t="s">
        <v>2099</v>
      </c>
      <c r="N91" t="str">
        <f t="shared" ref="N91" si="629">IF(M91=O91,"IGUAL","DIFERENTE ")</f>
        <v>IGUAL</v>
      </c>
      <c r="O91" t="s">
        <v>2099</v>
      </c>
      <c r="P91" t="str">
        <f t="shared" ref="P91" si="630">IF(O91=Q91,"IGUAL","DIFERENTE ")</f>
        <v>IGUAL</v>
      </c>
      <c r="Q91" t="s">
        <v>2099</v>
      </c>
      <c r="R91" t="str">
        <f t="shared" ref="R91" si="631">IF(Q91=S91,"IGUAL","DIFERENTE ")</f>
        <v>IGUAL</v>
      </c>
      <c r="S91" t="s">
        <v>2099</v>
      </c>
    </row>
    <row r="92" spans="1:19" x14ac:dyDescent="0.25">
      <c r="A92" t="s">
        <v>2100</v>
      </c>
      <c r="B92" t="str">
        <f t="shared" si="449"/>
        <v>IGUAL</v>
      </c>
      <c r="C92" t="s">
        <v>2100</v>
      </c>
      <c r="D92" t="str">
        <f t="shared" si="449"/>
        <v>IGUAL</v>
      </c>
      <c r="E92" t="s">
        <v>2100</v>
      </c>
      <c r="F92" t="str">
        <f t="shared" ref="F92" si="632">IF(E92=G92,"IGUAL","DIFERENTE ")</f>
        <v>IGUAL</v>
      </c>
      <c r="G92" t="s">
        <v>2100</v>
      </c>
      <c r="H92" t="str">
        <f t="shared" ref="H92" si="633">IF(G92=I92,"IGUAL","DIFERENTE ")</f>
        <v>IGUAL</v>
      </c>
      <c r="I92" t="s">
        <v>2100</v>
      </c>
      <c r="J92" t="str">
        <f t="shared" ref="J92" si="634">IF(I92=K92,"IGUAL","DIFERENTE ")</f>
        <v>IGUAL</v>
      </c>
      <c r="K92" t="s">
        <v>2100</v>
      </c>
      <c r="L92" t="str">
        <f t="shared" ref="L92" si="635">IF(K92=M92,"IGUAL","DIFERENTE ")</f>
        <v>IGUAL</v>
      </c>
      <c r="M92" t="s">
        <v>2100</v>
      </c>
      <c r="N92" t="str">
        <f t="shared" ref="N92" si="636">IF(M92=O92,"IGUAL","DIFERENTE ")</f>
        <v>IGUAL</v>
      </c>
      <c r="O92" t="s">
        <v>2100</v>
      </c>
      <c r="P92" t="str">
        <f t="shared" ref="P92" si="637">IF(O92=Q92,"IGUAL","DIFERENTE ")</f>
        <v>IGUAL</v>
      </c>
      <c r="Q92" t="s">
        <v>2100</v>
      </c>
      <c r="R92" t="str">
        <f t="shared" ref="R92" si="638">IF(Q92=S92,"IGUAL","DIFERENTE ")</f>
        <v>IGUAL</v>
      </c>
      <c r="S92" t="s">
        <v>2100</v>
      </c>
    </row>
    <row r="93" spans="1:19" x14ac:dyDescent="0.25">
      <c r="A93" t="s">
        <v>2101</v>
      </c>
      <c r="B93" t="str">
        <f t="shared" si="449"/>
        <v>IGUAL</v>
      </c>
      <c r="C93" t="s">
        <v>2101</v>
      </c>
      <c r="D93" t="str">
        <f t="shared" si="449"/>
        <v>IGUAL</v>
      </c>
      <c r="E93" t="s">
        <v>2101</v>
      </c>
      <c r="F93" t="str">
        <f t="shared" ref="F93" si="639">IF(E93=G93,"IGUAL","DIFERENTE ")</f>
        <v>IGUAL</v>
      </c>
      <c r="G93" t="s">
        <v>2101</v>
      </c>
      <c r="H93" t="str">
        <f t="shared" ref="H93" si="640">IF(G93=I93,"IGUAL","DIFERENTE ")</f>
        <v>IGUAL</v>
      </c>
      <c r="I93" t="s">
        <v>2101</v>
      </c>
      <c r="J93" t="str">
        <f t="shared" ref="J93" si="641">IF(I93=K93,"IGUAL","DIFERENTE ")</f>
        <v>IGUAL</v>
      </c>
      <c r="K93" t="s">
        <v>2101</v>
      </c>
      <c r="L93" t="str">
        <f t="shared" ref="L93" si="642">IF(K93=M93,"IGUAL","DIFERENTE ")</f>
        <v>IGUAL</v>
      </c>
      <c r="M93" t="s">
        <v>2101</v>
      </c>
      <c r="N93" t="str">
        <f t="shared" ref="N93" si="643">IF(M93=O93,"IGUAL","DIFERENTE ")</f>
        <v>IGUAL</v>
      </c>
      <c r="O93" t="s">
        <v>2101</v>
      </c>
      <c r="P93" t="str">
        <f t="shared" ref="P93" si="644">IF(O93=Q93,"IGUAL","DIFERENTE ")</f>
        <v>IGUAL</v>
      </c>
      <c r="Q93" t="s">
        <v>2101</v>
      </c>
      <c r="R93" t="str">
        <f t="shared" ref="R93" si="645">IF(Q93=S93,"IGUAL","DIFERENTE ")</f>
        <v>IGUAL</v>
      </c>
      <c r="S93" t="s">
        <v>2101</v>
      </c>
    </row>
    <row r="94" spans="1:19" x14ac:dyDescent="0.25">
      <c r="A94" t="s">
        <v>2102</v>
      </c>
      <c r="B94" t="str">
        <f t="shared" si="449"/>
        <v>IGUAL</v>
      </c>
      <c r="C94" t="s">
        <v>2102</v>
      </c>
      <c r="D94" t="str">
        <f t="shared" si="449"/>
        <v>IGUAL</v>
      </c>
      <c r="E94" t="s">
        <v>2102</v>
      </c>
      <c r="F94" t="str">
        <f t="shared" ref="F94" si="646">IF(E94=G94,"IGUAL","DIFERENTE ")</f>
        <v>IGUAL</v>
      </c>
      <c r="G94" t="s">
        <v>2102</v>
      </c>
      <c r="H94" t="str">
        <f t="shared" ref="H94" si="647">IF(G94=I94,"IGUAL","DIFERENTE ")</f>
        <v>IGUAL</v>
      </c>
      <c r="I94" t="s">
        <v>2102</v>
      </c>
      <c r="J94" t="str">
        <f t="shared" ref="J94" si="648">IF(I94=K94,"IGUAL","DIFERENTE ")</f>
        <v>IGUAL</v>
      </c>
      <c r="K94" t="s">
        <v>2102</v>
      </c>
      <c r="L94" t="str">
        <f t="shared" ref="L94" si="649">IF(K94=M94,"IGUAL","DIFERENTE ")</f>
        <v>IGUAL</v>
      </c>
      <c r="M94" t="s">
        <v>2102</v>
      </c>
      <c r="N94" t="str">
        <f t="shared" ref="N94" si="650">IF(M94=O94,"IGUAL","DIFERENTE ")</f>
        <v>IGUAL</v>
      </c>
      <c r="O94" t="s">
        <v>2102</v>
      </c>
      <c r="P94" t="str">
        <f t="shared" ref="P94" si="651">IF(O94=Q94,"IGUAL","DIFERENTE ")</f>
        <v>IGUAL</v>
      </c>
      <c r="Q94" t="s">
        <v>2102</v>
      </c>
      <c r="R94" t="str">
        <f t="shared" ref="R94" si="652">IF(Q94=S94,"IGUAL","DIFERENTE ")</f>
        <v>IGUAL</v>
      </c>
      <c r="S94" t="s">
        <v>2102</v>
      </c>
    </row>
    <row r="95" spans="1:19" x14ac:dyDescent="0.25">
      <c r="A95" t="s">
        <v>2103</v>
      </c>
      <c r="B95" t="str">
        <f t="shared" si="449"/>
        <v>IGUAL</v>
      </c>
      <c r="C95" t="s">
        <v>2103</v>
      </c>
      <c r="D95" t="str">
        <f t="shared" si="449"/>
        <v>IGUAL</v>
      </c>
      <c r="E95" t="s">
        <v>2103</v>
      </c>
      <c r="F95" t="str">
        <f t="shared" ref="F95" si="653">IF(E95=G95,"IGUAL","DIFERENTE ")</f>
        <v>IGUAL</v>
      </c>
      <c r="G95" t="s">
        <v>2103</v>
      </c>
      <c r="H95" t="str">
        <f t="shared" ref="H95" si="654">IF(G95=I95,"IGUAL","DIFERENTE ")</f>
        <v>IGUAL</v>
      </c>
      <c r="I95" t="s">
        <v>2103</v>
      </c>
      <c r="J95" t="str">
        <f t="shared" ref="J95" si="655">IF(I95=K95,"IGUAL","DIFERENTE ")</f>
        <v>IGUAL</v>
      </c>
      <c r="K95" t="s">
        <v>2103</v>
      </c>
      <c r="L95" t="str">
        <f t="shared" ref="L95" si="656">IF(K95=M95,"IGUAL","DIFERENTE ")</f>
        <v>IGUAL</v>
      </c>
      <c r="M95" t="s">
        <v>2103</v>
      </c>
      <c r="N95" t="str">
        <f t="shared" ref="N95" si="657">IF(M95=O95,"IGUAL","DIFERENTE ")</f>
        <v>IGUAL</v>
      </c>
      <c r="O95" t="s">
        <v>2103</v>
      </c>
      <c r="P95" t="str">
        <f t="shared" ref="P95" si="658">IF(O95=Q95,"IGUAL","DIFERENTE ")</f>
        <v>IGUAL</v>
      </c>
      <c r="Q95" t="s">
        <v>2103</v>
      </c>
      <c r="R95" t="str">
        <f t="shared" ref="R95" si="659">IF(Q95=S95,"IGUAL","DIFERENTE ")</f>
        <v>IGUAL</v>
      </c>
      <c r="S95" t="s">
        <v>2103</v>
      </c>
    </row>
    <row r="96" spans="1:19" x14ac:dyDescent="0.25">
      <c r="A96" t="s">
        <v>2104</v>
      </c>
      <c r="B96" t="str">
        <f t="shared" si="449"/>
        <v>IGUAL</v>
      </c>
      <c r="C96" t="s">
        <v>2104</v>
      </c>
      <c r="D96" t="str">
        <f t="shared" si="449"/>
        <v>IGUAL</v>
      </c>
      <c r="E96" t="s">
        <v>2104</v>
      </c>
      <c r="F96" t="str">
        <f t="shared" ref="F96" si="660">IF(E96=G96,"IGUAL","DIFERENTE ")</f>
        <v>IGUAL</v>
      </c>
      <c r="G96" t="s">
        <v>2104</v>
      </c>
      <c r="H96" t="str">
        <f t="shared" ref="H96" si="661">IF(G96=I96,"IGUAL","DIFERENTE ")</f>
        <v>IGUAL</v>
      </c>
      <c r="I96" t="s">
        <v>2104</v>
      </c>
      <c r="J96" t="str">
        <f t="shared" ref="J96" si="662">IF(I96=K96,"IGUAL","DIFERENTE ")</f>
        <v>IGUAL</v>
      </c>
      <c r="K96" t="s">
        <v>2104</v>
      </c>
      <c r="L96" t="str">
        <f t="shared" ref="L96" si="663">IF(K96=M96,"IGUAL","DIFERENTE ")</f>
        <v>IGUAL</v>
      </c>
      <c r="M96" t="s">
        <v>2104</v>
      </c>
      <c r="N96" t="str">
        <f t="shared" ref="N96" si="664">IF(M96=O96,"IGUAL","DIFERENTE ")</f>
        <v>IGUAL</v>
      </c>
      <c r="O96" t="s">
        <v>2104</v>
      </c>
      <c r="P96" t="str">
        <f t="shared" ref="P96" si="665">IF(O96=Q96,"IGUAL","DIFERENTE ")</f>
        <v>IGUAL</v>
      </c>
      <c r="Q96" t="s">
        <v>2104</v>
      </c>
      <c r="R96" t="str">
        <f t="shared" ref="R96" si="666">IF(Q96=S96,"IGUAL","DIFERENTE ")</f>
        <v>IGUAL</v>
      </c>
      <c r="S96" t="s">
        <v>2104</v>
      </c>
    </row>
    <row r="97" spans="1:19" x14ac:dyDescent="0.25">
      <c r="A97" t="s">
        <v>2105</v>
      </c>
      <c r="B97" t="str">
        <f t="shared" si="449"/>
        <v>IGUAL</v>
      </c>
      <c r="C97" t="s">
        <v>2105</v>
      </c>
      <c r="D97" t="str">
        <f t="shared" si="449"/>
        <v>IGUAL</v>
      </c>
      <c r="E97" t="s">
        <v>2105</v>
      </c>
      <c r="F97" t="str">
        <f t="shared" ref="F97" si="667">IF(E97=G97,"IGUAL","DIFERENTE ")</f>
        <v>IGUAL</v>
      </c>
      <c r="G97" t="s">
        <v>2105</v>
      </c>
      <c r="H97" t="str">
        <f t="shared" ref="H97" si="668">IF(G97=I97,"IGUAL","DIFERENTE ")</f>
        <v>IGUAL</v>
      </c>
      <c r="I97" t="s">
        <v>2105</v>
      </c>
      <c r="J97" t="str">
        <f t="shared" ref="J97" si="669">IF(I97=K97,"IGUAL","DIFERENTE ")</f>
        <v>IGUAL</v>
      </c>
      <c r="K97" t="s">
        <v>2105</v>
      </c>
      <c r="L97" t="str">
        <f t="shared" ref="L97" si="670">IF(K97=M97,"IGUAL","DIFERENTE ")</f>
        <v>IGUAL</v>
      </c>
      <c r="M97" t="s">
        <v>2105</v>
      </c>
      <c r="N97" t="str">
        <f t="shared" ref="N97" si="671">IF(M97=O97,"IGUAL","DIFERENTE ")</f>
        <v>IGUAL</v>
      </c>
      <c r="O97" t="s">
        <v>2105</v>
      </c>
      <c r="P97" t="str">
        <f t="shared" ref="P97" si="672">IF(O97=Q97,"IGUAL","DIFERENTE ")</f>
        <v>IGUAL</v>
      </c>
      <c r="Q97" t="s">
        <v>2105</v>
      </c>
      <c r="R97" t="str">
        <f t="shared" ref="R97" si="673">IF(Q97=S97,"IGUAL","DIFERENTE ")</f>
        <v>IGUAL</v>
      </c>
      <c r="S97" t="s">
        <v>2105</v>
      </c>
    </row>
    <row r="98" spans="1:19" x14ac:dyDescent="0.25">
      <c r="A98" t="s">
        <v>2106</v>
      </c>
      <c r="B98" t="str">
        <f t="shared" si="449"/>
        <v>IGUAL</v>
      </c>
      <c r="C98" t="s">
        <v>2106</v>
      </c>
      <c r="D98" t="str">
        <f t="shared" si="449"/>
        <v>IGUAL</v>
      </c>
      <c r="E98" t="s">
        <v>2106</v>
      </c>
      <c r="F98" t="str">
        <f t="shared" ref="F98" si="674">IF(E98=G98,"IGUAL","DIFERENTE ")</f>
        <v>IGUAL</v>
      </c>
      <c r="G98" t="s">
        <v>2106</v>
      </c>
      <c r="H98" t="str">
        <f t="shared" ref="H98" si="675">IF(G98=I98,"IGUAL","DIFERENTE ")</f>
        <v>IGUAL</v>
      </c>
      <c r="I98" t="s">
        <v>2106</v>
      </c>
      <c r="J98" t="str">
        <f t="shared" ref="J98" si="676">IF(I98=K98,"IGUAL","DIFERENTE ")</f>
        <v>IGUAL</v>
      </c>
      <c r="K98" t="s">
        <v>2106</v>
      </c>
      <c r="L98" t="str">
        <f t="shared" ref="L98" si="677">IF(K98=M98,"IGUAL","DIFERENTE ")</f>
        <v>IGUAL</v>
      </c>
      <c r="M98" t="s">
        <v>2106</v>
      </c>
      <c r="N98" t="str">
        <f t="shared" ref="N98" si="678">IF(M98=O98,"IGUAL","DIFERENTE ")</f>
        <v>IGUAL</v>
      </c>
      <c r="O98" t="s">
        <v>2106</v>
      </c>
      <c r="P98" t="str">
        <f t="shared" ref="P98" si="679">IF(O98=Q98,"IGUAL","DIFERENTE ")</f>
        <v>IGUAL</v>
      </c>
      <c r="Q98" t="s">
        <v>2106</v>
      </c>
      <c r="R98" t="str">
        <f t="shared" ref="R98" si="680">IF(Q98=S98,"IGUAL","DIFERENTE ")</f>
        <v>IGUAL</v>
      </c>
      <c r="S98" t="s">
        <v>2106</v>
      </c>
    </row>
    <row r="99" spans="1:19" x14ac:dyDescent="0.25">
      <c r="A99" t="s">
        <v>2107</v>
      </c>
      <c r="B99" t="str">
        <f t="shared" si="449"/>
        <v>IGUAL</v>
      </c>
      <c r="C99" t="s">
        <v>2107</v>
      </c>
      <c r="D99" t="str">
        <f t="shared" si="449"/>
        <v>IGUAL</v>
      </c>
      <c r="E99" t="s">
        <v>2107</v>
      </c>
      <c r="F99" t="str">
        <f t="shared" ref="F99" si="681">IF(E99=G99,"IGUAL","DIFERENTE ")</f>
        <v>IGUAL</v>
      </c>
      <c r="G99" t="s">
        <v>2107</v>
      </c>
      <c r="H99" t="str">
        <f t="shared" ref="H99" si="682">IF(G99=I99,"IGUAL","DIFERENTE ")</f>
        <v>IGUAL</v>
      </c>
      <c r="I99" t="s">
        <v>2107</v>
      </c>
      <c r="J99" t="str">
        <f t="shared" ref="J99" si="683">IF(I99=K99,"IGUAL","DIFERENTE ")</f>
        <v>IGUAL</v>
      </c>
      <c r="K99" t="s">
        <v>2107</v>
      </c>
      <c r="L99" t="str">
        <f t="shared" ref="L99" si="684">IF(K99=M99,"IGUAL","DIFERENTE ")</f>
        <v>IGUAL</v>
      </c>
      <c r="M99" t="s">
        <v>2107</v>
      </c>
      <c r="N99" t="str">
        <f t="shared" ref="N99" si="685">IF(M99=O99,"IGUAL","DIFERENTE ")</f>
        <v>IGUAL</v>
      </c>
      <c r="O99" t="s">
        <v>2107</v>
      </c>
      <c r="P99" t="str">
        <f t="shared" ref="P99" si="686">IF(O99=Q99,"IGUAL","DIFERENTE ")</f>
        <v>IGUAL</v>
      </c>
      <c r="Q99" t="s">
        <v>2107</v>
      </c>
      <c r="R99" t="str">
        <f t="shared" ref="R99" si="687">IF(Q99=S99,"IGUAL","DIFERENTE ")</f>
        <v>IGUAL</v>
      </c>
      <c r="S99" t="s">
        <v>2107</v>
      </c>
    </row>
    <row r="100" spans="1:19" x14ac:dyDescent="0.25">
      <c r="A100" t="s">
        <v>2108</v>
      </c>
      <c r="B100" t="str">
        <f t="shared" si="449"/>
        <v>IGUAL</v>
      </c>
      <c r="C100" t="s">
        <v>2108</v>
      </c>
      <c r="D100" t="str">
        <f t="shared" si="449"/>
        <v>IGUAL</v>
      </c>
      <c r="E100" t="s">
        <v>2108</v>
      </c>
      <c r="F100" t="str">
        <f t="shared" ref="F100" si="688">IF(E100=G100,"IGUAL","DIFERENTE ")</f>
        <v>IGUAL</v>
      </c>
      <c r="G100" t="s">
        <v>2108</v>
      </c>
      <c r="H100" t="str">
        <f t="shared" ref="H100" si="689">IF(G100=I100,"IGUAL","DIFERENTE ")</f>
        <v>IGUAL</v>
      </c>
      <c r="I100" t="s">
        <v>2108</v>
      </c>
      <c r="J100" t="str">
        <f t="shared" ref="J100" si="690">IF(I100=K100,"IGUAL","DIFERENTE ")</f>
        <v>IGUAL</v>
      </c>
      <c r="K100" t="s">
        <v>2108</v>
      </c>
      <c r="L100" t="str">
        <f t="shared" ref="L100" si="691">IF(K100=M100,"IGUAL","DIFERENTE ")</f>
        <v>IGUAL</v>
      </c>
      <c r="M100" t="s">
        <v>2108</v>
      </c>
      <c r="N100" t="str">
        <f t="shared" ref="N100" si="692">IF(M100=O100,"IGUAL","DIFERENTE ")</f>
        <v>IGUAL</v>
      </c>
      <c r="O100" t="s">
        <v>2108</v>
      </c>
      <c r="P100" t="str">
        <f t="shared" ref="P100" si="693">IF(O100=Q100,"IGUAL","DIFERENTE ")</f>
        <v>IGUAL</v>
      </c>
      <c r="Q100" t="s">
        <v>2108</v>
      </c>
      <c r="R100" t="str">
        <f t="shared" ref="R100" si="694">IF(Q100=S100,"IGUAL","DIFERENTE ")</f>
        <v>IGUAL</v>
      </c>
      <c r="S100" t="s">
        <v>2108</v>
      </c>
    </row>
    <row r="101" spans="1:19" x14ac:dyDescent="0.25">
      <c r="A101" t="s">
        <v>2109</v>
      </c>
      <c r="B101" t="str">
        <f t="shared" si="449"/>
        <v>IGUAL</v>
      </c>
      <c r="C101" t="s">
        <v>2109</v>
      </c>
      <c r="D101" t="str">
        <f t="shared" si="449"/>
        <v>IGUAL</v>
      </c>
      <c r="E101" t="s">
        <v>2109</v>
      </c>
      <c r="F101" t="str">
        <f t="shared" ref="F101" si="695">IF(E101=G101,"IGUAL","DIFERENTE ")</f>
        <v>IGUAL</v>
      </c>
      <c r="G101" t="s">
        <v>2109</v>
      </c>
      <c r="H101" t="str">
        <f t="shared" ref="H101" si="696">IF(G101=I101,"IGUAL","DIFERENTE ")</f>
        <v>IGUAL</v>
      </c>
      <c r="I101" t="s">
        <v>2109</v>
      </c>
      <c r="J101" t="str">
        <f t="shared" ref="J101" si="697">IF(I101=K101,"IGUAL","DIFERENTE ")</f>
        <v>IGUAL</v>
      </c>
      <c r="K101" t="s">
        <v>2109</v>
      </c>
      <c r="L101" t="str">
        <f t="shared" ref="L101" si="698">IF(K101=M101,"IGUAL","DIFERENTE ")</f>
        <v>IGUAL</v>
      </c>
      <c r="M101" t="s">
        <v>2109</v>
      </c>
      <c r="N101" t="str">
        <f t="shared" ref="N101" si="699">IF(M101=O101,"IGUAL","DIFERENTE ")</f>
        <v>IGUAL</v>
      </c>
      <c r="O101" t="s">
        <v>2109</v>
      </c>
      <c r="P101" t="str">
        <f t="shared" ref="P101" si="700">IF(O101=Q101,"IGUAL","DIFERENTE ")</f>
        <v>IGUAL</v>
      </c>
      <c r="Q101" t="s">
        <v>2109</v>
      </c>
      <c r="R101" t="str">
        <f t="shared" ref="R101" si="701">IF(Q101=S101,"IGUAL","DIFERENTE ")</f>
        <v>IGUAL</v>
      </c>
      <c r="S101" t="s">
        <v>2109</v>
      </c>
    </row>
    <row r="102" spans="1:19" x14ac:dyDescent="0.25">
      <c r="A102" t="s">
        <v>2110</v>
      </c>
      <c r="B102" t="str">
        <f t="shared" si="449"/>
        <v>IGUAL</v>
      </c>
      <c r="C102" t="s">
        <v>2110</v>
      </c>
      <c r="D102" t="str">
        <f t="shared" si="449"/>
        <v>IGUAL</v>
      </c>
      <c r="E102" t="s">
        <v>2110</v>
      </c>
      <c r="F102" t="str">
        <f t="shared" ref="F102" si="702">IF(E102=G102,"IGUAL","DIFERENTE ")</f>
        <v>IGUAL</v>
      </c>
      <c r="G102" t="s">
        <v>2110</v>
      </c>
      <c r="H102" t="str">
        <f t="shared" ref="H102" si="703">IF(G102=I102,"IGUAL","DIFERENTE ")</f>
        <v>IGUAL</v>
      </c>
      <c r="I102" t="s">
        <v>2110</v>
      </c>
      <c r="J102" t="str">
        <f t="shared" ref="J102" si="704">IF(I102=K102,"IGUAL","DIFERENTE ")</f>
        <v>IGUAL</v>
      </c>
      <c r="K102" t="s">
        <v>2110</v>
      </c>
      <c r="L102" t="str">
        <f t="shared" ref="L102" si="705">IF(K102=M102,"IGUAL","DIFERENTE ")</f>
        <v>IGUAL</v>
      </c>
      <c r="M102" t="s">
        <v>2110</v>
      </c>
      <c r="N102" t="str">
        <f t="shared" ref="N102" si="706">IF(M102=O102,"IGUAL","DIFERENTE ")</f>
        <v>IGUAL</v>
      </c>
      <c r="O102" t="s">
        <v>2110</v>
      </c>
      <c r="P102" t="str">
        <f t="shared" ref="P102" si="707">IF(O102=Q102,"IGUAL","DIFERENTE ")</f>
        <v>IGUAL</v>
      </c>
      <c r="Q102" t="s">
        <v>2110</v>
      </c>
      <c r="R102" t="str">
        <f t="shared" ref="R102" si="708">IF(Q102=S102,"IGUAL","DIFERENTE ")</f>
        <v>IGUAL</v>
      </c>
      <c r="S102" t="s">
        <v>2110</v>
      </c>
    </row>
    <row r="103" spans="1:19" x14ac:dyDescent="0.25">
      <c r="A103" t="s">
        <v>2111</v>
      </c>
      <c r="B103" t="str">
        <f t="shared" si="449"/>
        <v>IGUAL</v>
      </c>
      <c r="C103" t="s">
        <v>2111</v>
      </c>
      <c r="D103" t="str">
        <f t="shared" si="449"/>
        <v>IGUAL</v>
      </c>
      <c r="E103" t="s">
        <v>2111</v>
      </c>
      <c r="F103" t="str">
        <f t="shared" ref="F103" si="709">IF(E103=G103,"IGUAL","DIFERENTE ")</f>
        <v>IGUAL</v>
      </c>
      <c r="G103" t="s">
        <v>2111</v>
      </c>
      <c r="H103" t="str">
        <f t="shared" ref="H103" si="710">IF(G103=I103,"IGUAL","DIFERENTE ")</f>
        <v>IGUAL</v>
      </c>
      <c r="I103" t="s">
        <v>2111</v>
      </c>
      <c r="J103" t="str">
        <f t="shared" ref="J103" si="711">IF(I103=K103,"IGUAL","DIFERENTE ")</f>
        <v>IGUAL</v>
      </c>
      <c r="K103" t="s">
        <v>2111</v>
      </c>
      <c r="L103" t="str">
        <f t="shared" ref="L103" si="712">IF(K103=M103,"IGUAL","DIFERENTE ")</f>
        <v>IGUAL</v>
      </c>
      <c r="M103" t="s">
        <v>2111</v>
      </c>
      <c r="N103" t="str">
        <f t="shared" ref="N103" si="713">IF(M103=O103,"IGUAL","DIFERENTE ")</f>
        <v>IGUAL</v>
      </c>
      <c r="O103" t="s">
        <v>2111</v>
      </c>
      <c r="P103" t="str">
        <f t="shared" ref="P103" si="714">IF(O103=Q103,"IGUAL","DIFERENTE ")</f>
        <v>IGUAL</v>
      </c>
      <c r="Q103" t="s">
        <v>2111</v>
      </c>
      <c r="R103" t="str">
        <f t="shared" ref="R103" si="715">IF(Q103=S103,"IGUAL","DIFERENTE ")</f>
        <v>IGUAL</v>
      </c>
      <c r="S103" t="s">
        <v>2111</v>
      </c>
    </row>
    <row r="104" spans="1:19" x14ac:dyDescent="0.25">
      <c r="A104" t="s">
        <v>2112</v>
      </c>
      <c r="B104" t="str">
        <f t="shared" si="449"/>
        <v>IGUAL</v>
      </c>
      <c r="C104" t="s">
        <v>2112</v>
      </c>
      <c r="D104" t="str">
        <f t="shared" si="449"/>
        <v>IGUAL</v>
      </c>
      <c r="E104" t="s">
        <v>2112</v>
      </c>
      <c r="F104" t="str">
        <f t="shared" ref="F104" si="716">IF(E104=G104,"IGUAL","DIFERENTE ")</f>
        <v>IGUAL</v>
      </c>
      <c r="G104" t="s">
        <v>2112</v>
      </c>
      <c r="H104" t="str">
        <f t="shared" ref="H104" si="717">IF(G104=I104,"IGUAL","DIFERENTE ")</f>
        <v>IGUAL</v>
      </c>
      <c r="I104" t="s">
        <v>2112</v>
      </c>
      <c r="J104" t="str">
        <f t="shared" ref="J104" si="718">IF(I104=K104,"IGUAL","DIFERENTE ")</f>
        <v>IGUAL</v>
      </c>
      <c r="K104" t="s">
        <v>2112</v>
      </c>
      <c r="L104" t="str">
        <f t="shared" ref="L104" si="719">IF(K104=M104,"IGUAL","DIFERENTE ")</f>
        <v>IGUAL</v>
      </c>
      <c r="M104" t="s">
        <v>2112</v>
      </c>
      <c r="N104" t="str">
        <f t="shared" ref="N104" si="720">IF(M104=O104,"IGUAL","DIFERENTE ")</f>
        <v>IGUAL</v>
      </c>
      <c r="O104" t="s">
        <v>2112</v>
      </c>
      <c r="P104" t="str">
        <f t="shared" ref="P104" si="721">IF(O104=Q104,"IGUAL","DIFERENTE ")</f>
        <v>IGUAL</v>
      </c>
      <c r="Q104" t="s">
        <v>2112</v>
      </c>
      <c r="R104" t="str">
        <f t="shared" ref="R104" si="722">IF(Q104=S104,"IGUAL","DIFERENTE ")</f>
        <v>IGUAL</v>
      </c>
      <c r="S104" t="s">
        <v>2112</v>
      </c>
    </row>
    <row r="105" spans="1:19" x14ac:dyDescent="0.25">
      <c r="A105" t="s">
        <v>2113</v>
      </c>
      <c r="B105" t="str">
        <f t="shared" si="449"/>
        <v>IGUAL</v>
      </c>
      <c r="C105" t="s">
        <v>2113</v>
      </c>
      <c r="D105" t="str">
        <f t="shared" si="449"/>
        <v>IGUAL</v>
      </c>
      <c r="E105" t="s">
        <v>2113</v>
      </c>
      <c r="F105" t="str">
        <f t="shared" ref="F105" si="723">IF(E105=G105,"IGUAL","DIFERENTE ")</f>
        <v>IGUAL</v>
      </c>
      <c r="G105" t="s">
        <v>2113</v>
      </c>
      <c r="H105" t="str">
        <f t="shared" ref="H105" si="724">IF(G105=I105,"IGUAL","DIFERENTE ")</f>
        <v>IGUAL</v>
      </c>
      <c r="I105" t="s">
        <v>2113</v>
      </c>
      <c r="J105" t="str">
        <f t="shared" ref="J105" si="725">IF(I105=K105,"IGUAL","DIFERENTE ")</f>
        <v>IGUAL</v>
      </c>
      <c r="K105" t="s">
        <v>2113</v>
      </c>
      <c r="L105" t="str">
        <f t="shared" ref="L105" si="726">IF(K105=M105,"IGUAL","DIFERENTE ")</f>
        <v>IGUAL</v>
      </c>
      <c r="M105" t="s">
        <v>2113</v>
      </c>
      <c r="N105" t="str">
        <f t="shared" ref="N105" si="727">IF(M105=O105,"IGUAL","DIFERENTE ")</f>
        <v>IGUAL</v>
      </c>
      <c r="O105" t="s">
        <v>2113</v>
      </c>
      <c r="P105" t="str">
        <f t="shared" ref="P105" si="728">IF(O105=Q105,"IGUAL","DIFERENTE ")</f>
        <v>IGUAL</v>
      </c>
      <c r="Q105" t="s">
        <v>2113</v>
      </c>
      <c r="R105" t="str">
        <f t="shared" ref="R105" si="729">IF(Q105=S105,"IGUAL","DIFERENTE ")</f>
        <v>IGUAL</v>
      </c>
      <c r="S105" t="s">
        <v>2113</v>
      </c>
    </row>
    <row r="106" spans="1:19" x14ac:dyDescent="0.25">
      <c r="A106" t="s">
        <v>2114</v>
      </c>
      <c r="B106" t="str">
        <f t="shared" si="449"/>
        <v>IGUAL</v>
      </c>
      <c r="C106" t="s">
        <v>2114</v>
      </c>
      <c r="D106" t="str">
        <f t="shared" si="449"/>
        <v>IGUAL</v>
      </c>
      <c r="E106" t="s">
        <v>2114</v>
      </c>
      <c r="F106" t="str">
        <f t="shared" ref="F106" si="730">IF(E106=G106,"IGUAL","DIFERENTE ")</f>
        <v>IGUAL</v>
      </c>
      <c r="G106" t="s">
        <v>2114</v>
      </c>
      <c r="H106" t="str">
        <f t="shared" ref="H106" si="731">IF(G106=I106,"IGUAL","DIFERENTE ")</f>
        <v>IGUAL</v>
      </c>
      <c r="I106" t="s">
        <v>2114</v>
      </c>
      <c r="J106" t="str">
        <f t="shared" ref="J106" si="732">IF(I106=K106,"IGUAL","DIFERENTE ")</f>
        <v>IGUAL</v>
      </c>
      <c r="K106" t="s">
        <v>2114</v>
      </c>
      <c r="L106" t="str">
        <f t="shared" ref="L106" si="733">IF(K106=M106,"IGUAL","DIFERENTE ")</f>
        <v>IGUAL</v>
      </c>
      <c r="M106" t="s">
        <v>2114</v>
      </c>
      <c r="N106" t="str">
        <f t="shared" ref="N106" si="734">IF(M106=O106,"IGUAL","DIFERENTE ")</f>
        <v>IGUAL</v>
      </c>
      <c r="O106" t="s">
        <v>2114</v>
      </c>
      <c r="P106" t="str">
        <f t="shared" ref="P106" si="735">IF(O106=Q106,"IGUAL","DIFERENTE ")</f>
        <v>IGUAL</v>
      </c>
      <c r="Q106" t="s">
        <v>2114</v>
      </c>
      <c r="R106" t="str">
        <f t="shared" ref="R106" si="736">IF(Q106=S106,"IGUAL","DIFERENTE ")</f>
        <v>IGUAL</v>
      </c>
      <c r="S106" t="s">
        <v>2114</v>
      </c>
    </row>
    <row r="107" spans="1:19" x14ac:dyDescent="0.25">
      <c r="A107" t="s">
        <v>2115</v>
      </c>
      <c r="B107" t="str">
        <f t="shared" si="449"/>
        <v>IGUAL</v>
      </c>
      <c r="C107" t="s">
        <v>2115</v>
      </c>
      <c r="D107" t="str">
        <f t="shared" si="449"/>
        <v>IGUAL</v>
      </c>
      <c r="E107" t="s">
        <v>2115</v>
      </c>
      <c r="F107" t="str">
        <f t="shared" ref="F107" si="737">IF(E107=G107,"IGUAL","DIFERENTE ")</f>
        <v>IGUAL</v>
      </c>
      <c r="G107" t="s">
        <v>2115</v>
      </c>
      <c r="H107" t="str">
        <f t="shared" ref="H107" si="738">IF(G107=I107,"IGUAL","DIFERENTE ")</f>
        <v>IGUAL</v>
      </c>
      <c r="I107" t="s">
        <v>2115</v>
      </c>
      <c r="J107" t="str">
        <f t="shared" ref="J107" si="739">IF(I107=K107,"IGUAL","DIFERENTE ")</f>
        <v>IGUAL</v>
      </c>
      <c r="K107" t="s">
        <v>2115</v>
      </c>
      <c r="L107" t="str">
        <f t="shared" ref="L107" si="740">IF(K107=M107,"IGUAL","DIFERENTE ")</f>
        <v>IGUAL</v>
      </c>
      <c r="M107" t="s">
        <v>2115</v>
      </c>
      <c r="N107" t="str">
        <f t="shared" ref="N107" si="741">IF(M107=O107,"IGUAL","DIFERENTE ")</f>
        <v>IGUAL</v>
      </c>
      <c r="O107" t="s">
        <v>2115</v>
      </c>
      <c r="P107" t="str">
        <f t="shared" ref="P107" si="742">IF(O107=Q107,"IGUAL","DIFERENTE ")</f>
        <v>IGUAL</v>
      </c>
      <c r="Q107" t="s">
        <v>2115</v>
      </c>
      <c r="R107" t="str">
        <f t="shared" ref="R107" si="743">IF(Q107=S107,"IGUAL","DIFERENTE ")</f>
        <v>IGUAL</v>
      </c>
      <c r="S107" t="s">
        <v>2115</v>
      </c>
    </row>
    <row r="108" spans="1:19" x14ac:dyDescent="0.25">
      <c r="A108" t="s">
        <v>2116</v>
      </c>
      <c r="B108" t="str">
        <f t="shared" si="449"/>
        <v>IGUAL</v>
      </c>
      <c r="C108" t="s">
        <v>2116</v>
      </c>
      <c r="D108" t="str">
        <f t="shared" si="449"/>
        <v>IGUAL</v>
      </c>
      <c r="E108" t="s">
        <v>2116</v>
      </c>
      <c r="F108" t="str">
        <f t="shared" ref="F108" si="744">IF(E108=G108,"IGUAL","DIFERENTE ")</f>
        <v>IGUAL</v>
      </c>
      <c r="G108" t="s">
        <v>2116</v>
      </c>
      <c r="H108" t="str">
        <f t="shared" ref="H108" si="745">IF(G108=I108,"IGUAL","DIFERENTE ")</f>
        <v>IGUAL</v>
      </c>
      <c r="I108" t="s">
        <v>2116</v>
      </c>
      <c r="J108" t="str">
        <f t="shared" ref="J108" si="746">IF(I108=K108,"IGUAL","DIFERENTE ")</f>
        <v>IGUAL</v>
      </c>
      <c r="K108" t="s">
        <v>2116</v>
      </c>
      <c r="L108" t="str">
        <f t="shared" ref="L108" si="747">IF(K108=M108,"IGUAL","DIFERENTE ")</f>
        <v>IGUAL</v>
      </c>
      <c r="M108" t="s">
        <v>2116</v>
      </c>
      <c r="N108" t="str">
        <f t="shared" ref="N108" si="748">IF(M108=O108,"IGUAL","DIFERENTE ")</f>
        <v>IGUAL</v>
      </c>
      <c r="O108" t="s">
        <v>2116</v>
      </c>
      <c r="P108" t="str">
        <f t="shared" ref="P108" si="749">IF(O108=Q108,"IGUAL","DIFERENTE ")</f>
        <v>IGUAL</v>
      </c>
      <c r="Q108" t="s">
        <v>2116</v>
      </c>
      <c r="R108" t="str">
        <f t="shared" ref="R108" si="750">IF(Q108=S108,"IGUAL","DIFERENTE ")</f>
        <v>IGUAL</v>
      </c>
      <c r="S108" t="s">
        <v>2116</v>
      </c>
    </row>
    <row r="109" spans="1:19" x14ac:dyDescent="0.25">
      <c r="A109" t="s">
        <v>2117</v>
      </c>
      <c r="B109" t="str">
        <f t="shared" si="449"/>
        <v>IGUAL</v>
      </c>
      <c r="C109" t="s">
        <v>2117</v>
      </c>
      <c r="D109" t="str">
        <f t="shared" si="449"/>
        <v>IGUAL</v>
      </c>
      <c r="E109" t="s">
        <v>2117</v>
      </c>
      <c r="F109" t="str">
        <f t="shared" ref="F109" si="751">IF(E109=G109,"IGUAL","DIFERENTE ")</f>
        <v>IGUAL</v>
      </c>
      <c r="G109" t="s">
        <v>2117</v>
      </c>
      <c r="H109" t="str">
        <f t="shared" ref="H109" si="752">IF(G109=I109,"IGUAL","DIFERENTE ")</f>
        <v>IGUAL</v>
      </c>
      <c r="I109" t="s">
        <v>2117</v>
      </c>
      <c r="J109" t="str">
        <f t="shared" ref="J109" si="753">IF(I109=K109,"IGUAL","DIFERENTE ")</f>
        <v>IGUAL</v>
      </c>
      <c r="K109" t="s">
        <v>2117</v>
      </c>
      <c r="L109" t="str">
        <f t="shared" ref="L109" si="754">IF(K109=M109,"IGUAL","DIFERENTE ")</f>
        <v>IGUAL</v>
      </c>
      <c r="M109" t="s">
        <v>2117</v>
      </c>
      <c r="N109" t="str">
        <f t="shared" ref="N109" si="755">IF(M109=O109,"IGUAL","DIFERENTE ")</f>
        <v>IGUAL</v>
      </c>
      <c r="O109" t="s">
        <v>2117</v>
      </c>
      <c r="P109" t="str">
        <f t="shared" ref="P109" si="756">IF(O109=Q109,"IGUAL","DIFERENTE ")</f>
        <v>IGUAL</v>
      </c>
      <c r="Q109" t="s">
        <v>2117</v>
      </c>
      <c r="R109" t="str">
        <f t="shared" ref="R109" si="757">IF(Q109=S109,"IGUAL","DIFERENTE ")</f>
        <v>IGUAL</v>
      </c>
      <c r="S109" t="s">
        <v>2117</v>
      </c>
    </row>
    <row r="110" spans="1:19" x14ac:dyDescent="0.25">
      <c r="A110" t="s">
        <v>2118</v>
      </c>
      <c r="B110" t="str">
        <f t="shared" si="449"/>
        <v>IGUAL</v>
      </c>
      <c r="C110" t="s">
        <v>2118</v>
      </c>
      <c r="D110" t="str">
        <f t="shared" si="449"/>
        <v>IGUAL</v>
      </c>
      <c r="E110" t="s">
        <v>2118</v>
      </c>
      <c r="F110" t="str">
        <f t="shared" ref="F110" si="758">IF(E110=G110,"IGUAL","DIFERENTE ")</f>
        <v>IGUAL</v>
      </c>
      <c r="G110" t="s">
        <v>2118</v>
      </c>
      <c r="H110" t="str">
        <f t="shared" ref="H110" si="759">IF(G110=I110,"IGUAL","DIFERENTE ")</f>
        <v>IGUAL</v>
      </c>
      <c r="I110" t="s">
        <v>2118</v>
      </c>
      <c r="J110" t="str">
        <f t="shared" ref="J110" si="760">IF(I110=K110,"IGUAL","DIFERENTE ")</f>
        <v>IGUAL</v>
      </c>
      <c r="K110" t="s">
        <v>2118</v>
      </c>
      <c r="L110" t="str">
        <f t="shared" ref="L110" si="761">IF(K110=M110,"IGUAL","DIFERENTE ")</f>
        <v>IGUAL</v>
      </c>
      <c r="M110" t="s">
        <v>2118</v>
      </c>
      <c r="N110" t="str">
        <f t="shared" ref="N110" si="762">IF(M110=O110,"IGUAL","DIFERENTE ")</f>
        <v>IGUAL</v>
      </c>
      <c r="O110" t="s">
        <v>2118</v>
      </c>
      <c r="P110" t="str">
        <f t="shared" ref="P110" si="763">IF(O110=Q110,"IGUAL","DIFERENTE ")</f>
        <v>IGUAL</v>
      </c>
      <c r="Q110" t="s">
        <v>2118</v>
      </c>
      <c r="R110" t="str">
        <f t="shared" ref="R110" si="764">IF(Q110=S110,"IGUAL","DIFERENTE ")</f>
        <v>IGUAL</v>
      </c>
      <c r="S110" t="s">
        <v>2118</v>
      </c>
    </row>
    <row r="111" spans="1:19" x14ac:dyDescent="0.25">
      <c r="A111" t="s">
        <v>2119</v>
      </c>
      <c r="B111" t="str">
        <f t="shared" si="449"/>
        <v>IGUAL</v>
      </c>
      <c r="C111" t="s">
        <v>2119</v>
      </c>
      <c r="D111" t="str">
        <f t="shared" si="449"/>
        <v>IGUAL</v>
      </c>
      <c r="E111" t="s">
        <v>2119</v>
      </c>
      <c r="F111" t="str">
        <f t="shared" ref="F111" si="765">IF(E111=G111,"IGUAL","DIFERENTE ")</f>
        <v>IGUAL</v>
      </c>
      <c r="G111" t="s">
        <v>2119</v>
      </c>
      <c r="H111" t="str">
        <f t="shared" ref="H111" si="766">IF(G111=I111,"IGUAL","DIFERENTE ")</f>
        <v>IGUAL</v>
      </c>
      <c r="I111" t="s">
        <v>2119</v>
      </c>
      <c r="J111" t="str">
        <f t="shared" ref="J111" si="767">IF(I111=K111,"IGUAL","DIFERENTE ")</f>
        <v>IGUAL</v>
      </c>
      <c r="K111" t="s">
        <v>2119</v>
      </c>
      <c r="L111" t="str">
        <f t="shared" ref="L111" si="768">IF(K111=M111,"IGUAL","DIFERENTE ")</f>
        <v>IGUAL</v>
      </c>
      <c r="M111" t="s">
        <v>2119</v>
      </c>
      <c r="N111" t="str">
        <f t="shared" ref="N111" si="769">IF(M111=O111,"IGUAL","DIFERENTE ")</f>
        <v>IGUAL</v>
      </c>
      <c r="O111" t="s">
        <v>2119</v>
      </c>
      <c r="P111" t="str">
        <f t="shared" ref="P111" si="770">IF(O111=Q111,"IGUAL","DIFERENTE ")</f>
        <v>IGUAL</v>
      </c>
      <c r="Q111" t="s">
        <v>2119</v>
      </c>
      <c r="R111" t="str">
        <f t="shared" ref="R111" si="771">IF(Q111=S111,"IGUAL","DIFERENTE ")</f>
        <v>IGUAL</v>
      </c>
      <c r="S111" t="s">
        <v>2119</v>
      </c>
    </row>
    <row r="112" spans="1:19" x14ac:dyDescent="0.25">
      <c r="A112" t="s">
        <v>2120</v>
      </c>
      <c r="B112" t="str">
        <f t="shared" si="449"/>
        <v>IGUAL</v>
      </c>
      <c r="C112" t="s">
        <v>2120</v>
      </c>
      <c r="D112" t="str">
        <f t="shared" si="449"/>
        <v>IGUAL</v>
      </c>
      <c r="E112" t="s">
        <v>2120</v>
      </c>
      <c r="F112" t="str">
        <f t="shared" ref="F112" si="772">IF(E112=G112,"IGUAL","DIFERENTE ")</f>
        <v>IGUAL</v>
      </c>
      <c r="G112" t="s">
        <v>2120</v>
      </c>
      <c r="H112" t="str">
        <f t="shared" ref="H112" si="773">IF(G112=I112,"IGUAL","DIFERENTE ")</f>
        <v>IGUAL</v>
      </c>
      <c r="I112" t="s">
        <v>2120</v>
      </c>
      <c r="J112" t="str">
        <f t="shared" ref="J112" si="774">IF(I112=K112,"IGUAL","DIFERENTE ")</f>
        <v>IGUAL</v>
      </c>
      <c r="K112" t="s">
        <v>2120</v>
      </c>
      <c r="L112" t="str">
        <f t="shared" ref="L112" si="775">IF(K112=M112,"IGUAL","DIFERENTE ")</f>
        <v>IGUAL</v>
      </c>
      <c r="M112" t="s">
        <v>2120</v>
      </c>
      <c r="N112" t="str">
        <f t="shared" ref="N112" si="776">IF(M112=O112,"IGUAL","DIFERENTE ")</f>
        <v>IGUAL</v>
      </c>
      <c r="O112" t="s">
        <v>2120</v>
      </c>
      <c r="P112" t="str">
        <f t="shared" ref="P112" si="777">IF(O112=Q112,"IGUAL","DIFERENTE ")</f>
        <v>IGUAL</v>
      </c>
      <c r="Q112" t="s">
        <v>2120</v>
      </c>
      <c r="R112" t="str">
        <f t="shared" ref="R112" si="778">IF(Q112=S112,"IGUAL","DIFERENTE ")</f>
        <v>IGUAL</v>
      </c>
      <c r="S112" t="s">
        <v>2120</v>
      </c>
    </row>
    <row r="113" spans="1:19" x14ac:dyDescent="0.25">
      <c r="A113" t="s">
        <v>2121</v>
      </c>
      <c r="B113" t="str">
        <f t="shared" si="449"/>
        <v>IGUAL</v>
      </c>
      <c r="C113" t="s">
        <v>2121</v>
      </c>
      <c r="D113" t="str">
        <f t="shared" si="449"/>
        <v>IGUAL</v>
      </c>
      <c r="E113" t="s">
        <v>2121</v>
      </c>
      <c r="F113" t="str">
        <f t="shared" ref="F113" si="779">IF(E113=G113,"IGUAL","DIFERENTE ")</f>
        <v>IGUAL</v>
      </c>
      <c r="G113" t="s">
        <v>2121</v>
      </c>
      <c r="H113" t="str">
        <f t="shared" ref="H113" si="780">IF(G113=I113,"IGUAL","DIFERENTE ")</f>
        <v>IGUAL</v>
      </c>
      <c r="I113" t="s">
        <v>2121</v>
      </c>
      <c r="J113" t="str">
        <f t="shared" ref="J113" si="781">IF(I113=K113,"IGUAL","DIFERENTE ")</f>
        <v>IGUAL</v>
      </c>
      <c r="K113" t="s">
        <v>2121</v>
      </c>
      <c r="L113" t="str">
        <f t="shared" ref="L113" si="782">IF(K113=M113,"IGUAL","DIFERENTE ")</f>
        <v>IGUAL</v>
      </c>
      <c r="M113" t="s">
        <v>2121</v>
      </c>
      <c r="N113" t="str">
        <f t="shared" ref="N113" si="783">IF(M113=O113,"IGUAL","DIFERENTE ")</f>
        <v>IGUAL</v>
      </c>
      <c r="O113" t="s">
        <v>2121</v>
      </c>
      <c r="P113" t="str">
        <f t="shared" ref="P113" si="784">IF(O113=Q113,"IGUAL","DIFERENTE ")</f>
        <v>IGUAL</v>
      </c>
      <c r="Q113" t="s">
        <v>2121</v>
      </c>
      <c r="R113" t="str">
        <f t="shared" ref="R113" si="785">IF(Q113=S113,"IGUAL","DIFERENTE ")</f>
        <v>IGUAL</v>
      </c>
      <c r="S113" t="s">
        <v>2121</v>
      </c>
    </row>
    <row r="114" spans="1:19" x14ac:dyDescent="0.25">
      <c r="A114" t="s">
        <v>2122</v>
      </c>
      <c r="B114" t="str">
        <f t="shared" si="449"/>
        <v>IGUAL</v>
      </c>
      <c r="C114" t="s">
        <v>2122</v>
      </c>
      <c r="D114" t="str">
        <f t="shared" si="449"/>
        <v>IGUAL</v>
      </c>
      <c r="E114" t="s">
        <v>2122</v>
      </c>
      <c r="F114" t="str">
        <f t="shared" ref="F114" si="786">IF(E114=G114,"IGUAL","DIFERENTE ")</f>
        <v>IGUAL</v>
      </c>
      <c r="G114" t="s">
        <v>2122</v>
      </c>
      <c r="H114" t="str">
        <f t="shared" ref="H114" si="787">IF(G114=I114,"IGUAL","DIFERENTE ")</f>
        <v>IGUAL</v>
      </c>
      <c r="I114" t="s">
        <v>2122</v>
      </c>
      <c r="J114" t="str">
        <f t="shared" ref="J114" si="788">IF(I114=K114,"IGUAL","DIFERENTE ")</f>
        <v>IGUAL</v>
      </c>
      <c r="K114" t="s">
        <v>2122</v>
      </c>
      <c r="L114" t="str">
        <f t="shared" ref="L114" si="789">IF(K114=M114,"IGUAL","DIFERENTE ")</f>
        <v>IGUAL</v>
      </c>
      <c r="M114" t="s">
        <v>2122</v>
      </c>
      <c r="N114" t="str">
        <f t="shared" ref="N114" si="790">IF(M114=O114,"IGUAL","DIFERENTE ")</f>
        <v>IGUAL</v>
      </c>
      <c r="O114" t="s">
        <v>2122</v>
      </c>
      <c r="P114" t="str">
        <f t="shared" ref="P114" si="791">IF(O114=Q114,"IGUAL","DIFERENTE ")</f>
        <v>IGUAL</v>
      </c>
      <c r="Q114" t="s">
        <v>2122</v>
      </c>
      <c r="R114" t="str">
        <f t="shared" ref="R114" si="792">IF(Q114=S114,"IGUAL","DIFERENTE ")</f>
        <v>IGUAL</v>
      </c>
      <c r="S114" t="s">
        <v>2122</v>
      </c>
    </row>
    <row r="115" spans="1:19" x14ac:dyDescent="0.25">
      <c r="A115" t="s">
        <v>2123</v>
      </c>
      <c r="B115" t="str">
        <f t="shared" si="449"/>
        <v>IGUAL</v>
      </c>
      <c r="C115" t="s">
        <v>2123</v>
      </c>
      <c r="D115" t="str">
        <f t="shared" si="449"/>
        <v>IGUAL</v>
      </c>
      <c r="E115" t="s">
        <v>2123</v>
      </c>
      <c r="F115" t="str">
        <f t="shared" ref="F115" si="793">IF(E115=G115,"IGUAL","DIFERENTE ")</f>
        <v>IGUAL</v>
      </c>
      <c r="G115" t="s">
        <v>2123</v>
      </c>
      <c r="H115" t="str">
        <f t="shared" ref="H115" si="794">IF(G115=I115,"IGUAL","DIFERENTE ")</f>
        <v>IGUAL</v>
      </c>
      <c r="I115" t="s">
        <v>2123</v>
      </c>
      <c r="J115" t="str">
        <f t="shared" ref="J115" si="795">IF(I115=K115,"IGUAL","DIFERENTE ")</f>
        <v>IGUAL</v>
      </c>
      <c r="K115" t="s">
        <v>2123</v>
      </c>
      <c r="L115" t="str">
        <f t="shared" ref="L115" si="796">IF(K115=M115,"IGUAL","DIFERENTE ")</f>
        <v>IGUAL</v>
      </c>
      <c r="M115" t="s">
        <v>2123</v>
      </c>
      <c r="N115" t="str">
        <f t="shared" ref="N115" si="797">IF(M115=O115,"IGUAL","DIFERENTE ")</f>
        <v>IGUAL</v>
      </c>
      <c r="O115" t="s">
        <v>2123</v>
      </c>
      <c r="P115" t="str">
        <f t="shared" ref="P115" si="798">IF(O115=Q115,"IGUAL","DIFERENTE ")</f>
        <v>IGUAL</v>
      </c>
      <c r="Q115" t="s">
        <v>2123</v>
      </c>
      <c r="R115" t="str">
        <f t="shared" ref="R115" si="799">IF(Q115=S115,"IGUAL","DIFERENTE ")</f>
        <v>IGUAL</v>
      </c>
      <c r="S115" t="s">
        <v>2123</v>
      </c>
    </row>
    <row r="116" spans="1:19" x14ac:dyDescent="0.25">
      <c r="A116" t="s">
        <v>2124</v>
      </c>
      <c r="B116" t="str">
        <f t="shared" si="449"/>
        <v>IGUAL</v>
      </c>
      <c r="C116" t="s">
        <v>2124</v>
      </c>
      <c r="D116" t="str">
        <f t="shared" si="449"/>
        <v>IGUAL</v>
      </c>
      <c r="E116" t="s">
        <v>2124</v>
      </c>
      <c r="F116" t="str">
        <f t="shared" ref="F116" si="800">IF(E116=G116,"IGUAL","DIFERENTE ")</f>
        <v>IGUAL</v>
      </c>
      <c r="G116" t="s">
        <v>2124</v>
      </c>
      <c r="H116" t="str">
        <f t="shared" ref="H116" si="801">IF(G116=I116,"IGUAL","DIFERENTE ")</f>
        <v>IGUAL</v>
      </c>
      <c r="I116" t="s">
        <v>2124</v>
      </c>
      <c r="J116" t="str">
        <f t="shared" ref="J116" si="802">IF(I116=K116,"IGUAL","DIFERENTE ")</f>
        <v>IGUAL</v>
      </c>
      <c r="K116" t="s">
        <v>2124</v>
      </c>
      <c r="L116" t="str">
        <f t="shared" ref="L116" si="803">IF(K116=M116,"IGUAL","DIFERENTE ")</f>
        <v>IGUAL</v>
      </c>
      <c r="M116" t="s">
        <v>2124</v>
      </c>
      <c r="N116" t="str">
        <f t="shared" ref="N116" si="804">IF(M116=O116,"IGUAL","DIFERENTE ")</f>
        <v>IGUAL</v>
      </c>
      <c r="O116" t="s">
        <v>2124</v>
      </c>
      <c r="P116" t="str">
        <f t="shared" ref="P116" si="805">IF(O116=Q116,"IGUAL","DIFERENTE ")</f>
        <v>IGUAL</v>
      </c>
      <c r="Q116" t="s">
        <v>2124</v>
      </c>
      <c r="R116" t="str">
        <f t="shared" ref="R116" si="806">IF(Q116=S116,"IGUAL","DIFERENTE ")</f>
        <v>IGUAL</v>
      </c>
      <c r="S116" t="s">
        <v>2124</v>
      </c>
    </row>
    <row r="117" spans="1:19" x14ac:dyDescent="0.25">
      <c r="A117" t="s">
        <v>2125</v>
      </c>
      <c r="B117" t="str">
        <f t="shared" si="449"/>
        <v>IGUAL</v>
      </c>
      <c r="C117" t="s">
        <v>2125</v>
      </c>
      <c r="D117" t="str">
        <f t="shared" si="449"/>
        <v>IGUAL</v>
      </c>
      <c r="E117" t="s">
        <v>2125</v>
      </c>
      <c r="F117" t="str">
        <f t="shared" ref="F117" si="807">IF(E117=G117,"IGUAL","DIFERENTE ")</f>
        <v>IGUAL</v>
      </c>
      <c r="G117" t="s">
        <v>2125</v>
      </c>
      <c r="H117" t="str">
        <f t="shared" ref="H117" si="808">IF(G117=I117,"IGUAL","DIFERENTE ")</f>
        <v>IGUAL</v>
      </c>
      <c r="I117" t="s">
        <v>2125</v>
      </c>
      <c r="J117" t="str">
        <f t="shared" ref="J117" si="809">IF(I117=K117,"IGUAL","DIFERENTE ")</f>
        <v>IGUAL</v>
      </c>
      <c r="K117" t="s">
        <v>2125</v>
      </c>
      <c r="L117" t="str">
        <f t="shared" ref="L117" si="810">IF(K117=M117,"IGUAL","DIFERENTE ")</f>
        <v>IGUAL</v>
      </c>
      <c r="M117" t="s">
        <v>2125</v>
      </c>
      <c r="N117" t="str">
        <f t="shared" ref="N117" si="811">IF(M117=O117,"IGUAL","DIFERENTE ")</f>
        <v>IGUAL</v>
      </c>
      <c r="O117" t="s">
        <v>2125</v>
      </c>
      <c r="P117" t="str">
        <f t="shared" ref="P117" si="812">IF(O117=Q117,"IGUAL","DIFERENTE ")</f>
        <v>IGUAL</v>
      </c>
      <c r="Q117" t="s">
        <v>2125</v>
      </c>
      <c r="R117" t="str">
        <f t="shared" ref="R117" si="813">IF(Q117=S117,"IGUAL","DIFERENTE ")</f>
        <v>IGUAL</v>
      </c>
      <c r="S117" t="s">
        <v>2125</v>
      </c>
    </row>
    <row r="118" spans="1:19" x14ac:dyDescent="0.25">
      <c r="A118" t="s">
        <v>2126</v>
      </c>
      <c r="B118" t="str">
        <f t="shared" si="449"/>
        <v>IGUAL</v>
      </c>
      <c r="C118" t="s">
        <v>2126</v>
      </c>
      <c r="D118" t="str">
        <f t="shared" si="449"/>
        <v>IGUAL</v>
      </c>
      <c r="E118" t="s">
        <v>2126</v>
      </c>
      <c r="F118" t="str">
        <f t="shared" ref="F118" si="814">IF(E118=G118,"IGUAL","DIFERENTE ")</f>
        <v>IGUAL</v>
      </c>
      <c r="G118" t="s">
        <v>2126</v>
      </c>
      <c r="H118" t="str">
        <f t="shared" ref="H118" si="815">IF(G118=I118,"IGUAL","DIFERENTE ")</f>
        <v>IGUAL</v>
      </c>
      <c r="I118" t="s">
        <v>2126</v>
      </c>
      <c r="J118" t="str">
        <f t="shared" ref="J118" si="816">IF(I118=K118,"IGUAL","DIFERENTE ")</f>
        <v>IGUAL</v>
      </c>
      <c r="K118" t="s">
        <v>2126</v>
      </c>
      <c r="L118" t="str">
        <f t="shared" ref="L118" si="817">IF(K118=M118,"IGUAL","DIFERENTE ")</f>
        <v>IGUAL</v>
      </c>
      <c r="M118" t="s">
        <v>2126</v>
      </c>
      <c r="N118" t="str">
        <f t="shared" ref="N118" si="818">IF(M118=O118,"IGUAL","DIFERENTE ")</f>
        <v>IGUAL</v>
      </c>
      <c r="O118" t="s">
        <v>2126</v>
      </c>
      <c r="P118" t="str">
        <f t="shared" ref="P118" si="819">IF(O118=Q118,"IGUAL","DIFERENTE ")</f>
        <v>IGUAL</v>
      </c>
      <c r="Q118" t="s">
        <v>2126</v>
      </c>
      <c r="R118" t="str">
        <f t="shared" ref="R118" si="820">IF(Q118=S118,"IGUAL","DIFERENTE ")</f>
        <v>IGUAL</v>
      </c>
      <c r="S118" t="s">
        <v>2126</v>
      </c>
    </row>
    <row r="119" spans="1:19" x14ac:dyDescent="0.25">
      <c r="A119" t="s">
        <v>2127</v>
      </c>
      <c r="B119" t="str">
        <f t="shared" si="449"/>
        <v>IGUAL</v>
      </c>
      <c r="C119" t="s">
        <v>2127</v>
      </c>
      <c r="D119" t="str">
        <f t="shared" si="449"/>
        <v>IGUAL</v>
      </c>
      <c r="E119" t="s">
        <v>2127</v>
      </c>
      <c r="F119" t="str">
        <f t="shared" ref="F119" si="821">IF(E119=G119,"IGUAL","DIFERENTE ")</f>
        <v>IGUAL</v>
      </c>
      <c r="G119" t="s">
        <v>2127</v>
      </c>
      <c r="H119" t="str">
        <f t="shared" ref="H119" si="822">IF(G119=I119,"IGUAL","DIFERENTE ")</f>
        <v>IGUAL</v>
      </c>
      <c r="I119" t="s">
        <v>2127</v>
      </c>
      <c r="J119" t="str">
        <f t="shared" ref="J119" si="823">IF(I119=K119,"IGUAL","DIFERENTE ")</f>
        <v>IGUAL</v>
      </c>
      <c r="K119" t="s">
        <v>2127</v>
      </c>
      <c r="L119" t="str">
        <f t="shared" ref="L119" si="824">IF(K119=M119,"IGUAL","DIFERENTE ")</f>
        <v>IGUAL</v>
      </c>
      <c r="M119" t="s">
        <v>2127</v>
      </c>
      <c r="N119" t="str">
        <f t="shared" ref="N119" si="825">IF(M119=O119,"IGUAL","DIFERENTE ")</f>
        <v>IGUAL</v>
      </c>
      <c r="O119" t="s">
        <v>2127</v>
      </c>
      <c r="P119" t="str">
        <f t="shared" ref="P119" si="826">IF(O119=Q119,"IGUAL","DIFERENTE ")</f>
        <v>IGUAL</v>
      </c>
      <c r="Q119" t="s">
        <v>2127</v>
      </c>
      <c r="R119" t="str">
        <f t="shared" ref="R119" si="827">IF(Q119=S119,"IGUAL","DIFERENTE ")</f>
        <v>IGUAL</v>
      </c>
      <c r="S119" t="s">
        <v>2127</v>
      </c>
    </row>
    <row r="120" spans="1:19" x14ac:dyDescent="0.25">
      <c r="A120" t="s">
        <v>2128</v>
      </c>
      <c r="B120" t="str">
        <f t="shared" si="449"/>
        <v>IGUAL</v>
      </c>
      <c r="C120" t="s">
        <v>2128</v>
      </c>
      <c r="D120" t="str">
        <f t="shared" si="449"/>
        <v>IGUAL</v>
      </c>
      <c r="E120" t="s">
        <v>2128</v>
      </c>
      <c r="F120" t="str">
        <f t="shared" ref="F120" si="828">IF(E120=G120,"IGUAL","DIFERENTE ")</f>
        <v>IGUAL</v>
      </c>
      <c r="G120" t="s">
        <v>2128</v>
      </c>
      <c r="H120" t="str">
        <f t="shared" ref="H120" si="829">IF(G120=I120,"IGUAL","DIFERENTE ")</f>
        <v>IGUAL</v>
      </c>
      <c r="I120" t="s">
        <v>2128</v>
      </c>
      <c r="J120" t="str">
        <f t="shared" ref="J120" si="830">IF(I120=K120,"IGUAL","DIFERENTE ")</f>
        <v>IGUAL</v>
      </c>
      <c r="K120" t="s">
        <v>2128</v>
      </c>
      <c r="L120" t="str">
        <f t="shared" ref="L120" si="831">IF(K120=M120,"IGUAL","DIFERENTE ")</f>
        <v>IGUAL</v>
      </c>
      <c r="M120" t="s">
        <v>2128</v>
      </c>
      <c r="N120" t="str">
        <f t="shared" ref="N120" si="832">IF(M120=O120,"IGUAL","DIFERENTE ")</f>
        <v>IGUAL</v>
      </c>
      <c r="O120" t="s">
        <v>2128</v>
      </c>
      <c r="P120" t="str">
        <f t="shared" ref="P120" si="833">IF(O120=Q120,"IGUAL","DIFERENTE ")</f>
        <v>IGUAL</v>
      </c>
      <c r="Q120" t="s">
        <v>2128</v>
      </c>
      <c r="R120" t="str">
        <f t="shared" ref="R120" si="834">IF(Q120=S120,"IGUAL","DIFERENTE ")</f>
        <v>IGUAL</v>
      </c>
      <c r="S120" t="s">
        <v>2128</v>
      </c>
    </row>
    <row r="121" spans="1:19" x14ac:dyDescent="0.25">
      <c r="A121" t="s">
        <v>2129</v>
      </c>
      <c r="B121" t="str">
        <f t="shared" si="449"/>
        <v>IGUAL</v>
      </c>
      <c r="C121" t="s">
        <v>2129</v>
      </c>
      <c r="D121" t="str">
        <f t="shared" si="449"/>
        <v>IGUAL</v>
      </c>
      <c r="E121" t="s">
        <v>2129</v>
      </c>
      <c r="F121" t="str">
        <f t="shared" ref="F121" si="835">IF(E121=G121,"IGUAL","DIFERENTE ")</f>
        <v>IGUAL</v>
      </c>
      <c r="G121" t="s">
        <v>2129</v>
      </c>
      <c r="H121" t="str">
        <f t="shared" ref="H121" si="836">IF(G121=I121,"IGUAL","DIFERENTE ")</f>
        <v>IGUAL</v>
      </c>
      <c r="I121" t="s">
        <v>2129</v>
      </c>
      <c r="J121" t="str">
        <f t="shared" ref="J121" si="837">IF(I121=K121,"IGUAL","DIFERENTE ")</f>
        <v>IGUAL</v>
      </c>
      <c r="K121" t="s">
        <v>2129</v>
      </c>
      <c r="L121" t="str">
        <f t="shared" ref="L121" si="838">IF(K121=M121,"IGUAL","DIFERENTE ")</f>
        <v>IGUAL</v>
      </c>
      <c r="M121" t="s">
        <v>2129</v>
      </c>
      <c r="N121" t="str">
        <f t="shared" ref="N121" si="839">IF(M121=O121,"IGUAL","DIFERENTE ")</f>
        <v>IGUAL</v>
      </c>
      <c r="O121" t="s">
        <v>2129</v>
      </c>
      <c r="P121" t="str">
        <f t="shared" ref="P121" si="840">IF(O121=Q121,"IGUAL","DIFERENTE ")</f>
        <v>IGUAL</v>
      </c>
      <c r="Q121" t="s">
        <v>2129</v>
      </c>
      <c r="R121" t="str">
        <f t="shared" ref="R121" si="841">IF(Q121=S121,"IGUAL","DIFERENTE ")</f>
        <v>IGUAL</v>
      </c>
      <c r="S121" t="s">
        <v>2129</v>
      </c>
    </row>
    <row r="122" spans="1:19" x14ac:dyDescent="0.25">
      <c r="A122" t="s">
        <v>2130</v>
      </c>
      <c r="B122" t="str">
        <f t="shared" si="449"/>
        <v>IGUAL</v>
      </c>
      <c r="C122" t="s">
        <v>2130</v>
      </c>
      <c r="D122" t="str">
        <f t="shared" si="449"/>
        <v>IGUAL</v>
      </c>
      <c r="E122" t="s">
        <v>2130</v>
      </c>
      <c r="F122" t="str">
        <f t="shared" ref="F122" si="842">IF(E122=G122,"IGUAL","DIFERENTE ")</f>
        <v>IGUAL</v>
      </c>
      <c r="G122" t="s">
        <v>2130</v>
      </c>
      <c r="H122" t="str">
        <f t="shared" ref="H122" si="843">IF(G122=I122,"IGUAL","DIFERENTE ")</f>
        <v>IGUAL</v>
      </c>
      <c r="I122" t="s">
        <v>2130</v>
      </c>
      <c r="J122" t="str">
        <f t="shared" ref="J122" si="844">IF(I122=K122,"IGUAL","DIFERENTE ")</f>
        <v>IGUAL</v>
      </c>
      <c r="K122" t="s">
        <v>2130</v>
      </c>
      <c r="L122" t="str">
        <f t="shared" ref="L122" si="845">IF(K122=M122,"IGUAL","DIFERENTE ")</f>
        <v>IGUAL</v>
      </c>
      <c r="M122" t="s">
        <v>2130</v>
      </c>
      <c r="N122" t="str">
        <f t="shared" ref="N122" si="846">IF(M122=O122,"IGUAL","DIFERENTE ")</f>
        <v>IGUAL</v>
      </c>
      <c r="O122" t="s">
        <v>2130</v>
      </c>
      <c r="P122" t="str">
        <f t="shared" ref="P122" si="847">IF(O122=Q122,"IGUAL","DIFERENTE ")</f>
        <v>IGUAL</v>
      </c>
      <c r="Q122" t="s">
        <v>2130</v>
      </c>
      <c r="R122" t="str">
        <f t="shared" ref="R122" si="848">IF(Q122=S122,"IGUAL","DIFERENTE ")</f>
        <v>IGUAL</v>
      </c>
      <c r="S122" t="s">
        <v>2130</v>
      </c>
    </row>
    <row r="123" spans="1:19" x14ac:dyDescent="0.25">
      <c r="A123" t="s">
        <v>2131</v>
      </c>
      <c r="B123" t="str">
        <f t="shared" si="449"/>
        <v>IGUAL</v>
      </c>
      <c r="C123" t="s">
        <v>2131</v>
      </c>
      <c r="D123" t="str">
        <f t="shared" si="449"/>
        <v>IGUAL</v>
      </c>
      <c r="E123" t="s">
        <v>2131</v>
      </c>
      <c r="F123" t="str">
        <f t="shared" ref="F123" si="849">IF(E123=G123,"IGUAL","DIFERENTE ")</f>
        <v>IGUAL</v>
      </c>
      <c r="G123" t="s">
        <v>2131</v>
      </c>
      <c r="H123" t="str">
        <f t="shared" ref="H123" si="850">IF(G123=I123,"IGUAL","DIFERENTE ")</f>
        <v>IGUAL</v>
      </c>
      <c r="I123" t="s">
        <v>2131</v>
      </c>
      <c r="J123" t="str">
        <f t="shared" ref="J123" si="851">IF(I123=K123,"IGUAL","DIFERENTE ")</f>
        <v>IGUAL</v>
      </c>
      <c r="K123" t="s">
        <v>2131</v>
      </c>
      <c r="L123" t="str">
        <f t="shared" ref="L123" si="852">IF(K123=M123,"IGUAL","DIFERENTE ")</f>
        <v>IGUAL</v>
      </c>
      <c r="M123" t="s">
        <v>2131</v>
      </c>
      <c r="N123" t="str">
        <f t="shared" ref="N123" si="853">IF(M123=O123,"IGUAL","DIFERENTE ")</f>
        <v>IGUAL</v>
      </c>
      <c r="O123" t="s">
        <v>2131</v>
      </c>
      <c r="P123" t="str">
        <f t="shared" ref="P123" si="854">IF(O123=Q123,"IGUAL","DIFERENTE ")</f>
        <v>IGUAL</v>
      </c>
      <c r="Q123" t="s">
        <v>2131</v>
      </c>
      <c r="R123" t="str">
        <f t="shared" ref="R123" si="855">IF(Q123=S123,"IGUAL","DIFERENTE ")</f>
        <v>IGUAL</v>
      </c>
      <c r="S123" t="s">
        <v>2131</v>
      </c>
    </row>
    <row r="124" spans="1:19" x14ac:dyDescent="0.25">
      <c r="A124" t="s">
        <v>2132</v>
      </c>
      <c r="B124" t="str">
        <f t="shared" si="449"/>
        <v>IGUAL</v>
      </c>
      <c r="C124" t="s">
        <v>2132</v>
      </c>
      <c r="D124" t="str">
        <f t="shared" si="449"/>
        <v>IGUAL</v>
      </c>
      <c r="E124" t="s">
        <v>2132</v>
      </c>
      <c r="F124" t="str">
        <f t="shared" ref="F124" si="856">IF(E124=G124,"IGUAL","DIFERENTE ")</f>
        <v>IGUAL</v>
      </c>
      <c r="G124" t="s">
        <v>2132</v>
      </c>
      <c r="H124" t="str">
        <f t="shared" ref="H124" si="857">IF(G124=I124,"IGUAL","DIFERENTE ")</f>
        <v>IGUAL</v>
      </c>
      <c r="I124" t="s">
        <v>2132</v>
      </c>
      <c r="J124" t="str">
        <f t="shared" ref="J124" si="858">IF(I124=K124,"IGUAL","DIFERENTE ")</f>
        <v>IGUAL</v>
      </c>
      <c r="K124" t="s">
        <v>2132</v>
      </c>
      <c r="L124" t="str">
        <f t="shared" ref="L124" si="859">IF(K124=M124,"IGUAL","DIFERENTE ")</f>
        <v>IGUAL</v>
      </c>
      <c r="M124" t="s">
        <v>2132</v>
      </c>
      <c r="N124" t="str">
        <f t="shared" ref="N124" si="860">IF(M124=O124,"IGUAL","DIFERENTE ")</f>
        <v>IGUAL</v>
      </c>
      <c r="O124" t="s">
        <v>2132</v>
      </c>
      <c r="P124" t="str">
        <f t="shared" ref="P124" si="861">IF(O124=Q124,"IGUAL","DIFERENTE ")</f>
        <v>IGUAL</v>
      </c>
      <c r="Q124" t="s">
        <v>2132</v>
      </c>
      <c r="R124" t="str">
        <f t="shared" ref="R124" si="862">IF(Q124=S124,"IGUAL","DIFERENTE ")</f>
        <v>IGUAL</v>
      </c>
      <c r="S124" t="s">
        <v>2132</v>
      </c>
    </row>
    <row r="125" spans="1:19" x14ac:dyDescent="0.25">
      <c r="A125" t="s">
        <v>2133</v>
      </c>
      <c r="B125" t="str">
        <f t="shared" si="449"/>
        <v>IGUAL</v>
      </c>
      <c r="C125" t="s">
        <v>2133</v>
      </c>
      <c r="D125" t="str">
        <f t="shared" si="449"/>
        <v>IGUAL</v>
      </c>
      <c r="E125" t="s">
        <v>2133</v>
      </c>
      <c r="F125" t="str">
        <f t="shared" ref="F125" si="863">IF(E125=G125,"IGUAL","DIFERENTE ")</f>
        <v>IGUAL</v>
      </c>
      <c r="G125" t="s">
        <v>2133</v>
      </c>
      <c r="H125" t="str">
        <f t="shared" ref="H125" si="864">IF(G125=I125,"IGUAL","DIFERENTE ")</f>
        <v>IGUAL</v>
      </c>
      <c r="I125" t="s">
        <v>2133</v>
      </c>
      <c r="J125" t="str">
        <f t="shared" ref="J125" si="865">IF(I125=K125,"IGUAL","DIFERENTE ")</f>
        <v>IGUAL</v>
      </c>
      <c r="K125" t="s">
        <v>2133</v>
      </c>
      <c r="L125" t="str">
        <f t="shared" ref="L125" si="866">IF(K125=M125,"IGUAL","DIFERENTE ")</f>
        <v>IGUAL</v>
      </c>
      <c r="M125" t="s">
        <v>2133</v>
      </c>
      <c r="N125" t="str">
        <f t="shared" ref="N125" si="867">IF(M125=O125,"IGUAL","DIFERENTE ")</f>
        <v>IGUAL</v>
      </c>
      <c r="O125" t="s">
        <v>2133</v>
      </c>
      <c r="P125" t="str">
        <f t="shared" ref="P125" si="868">IF(O125=Q125,"IGUAL","DIFERENTE ")</f>
        <v>IGUAL</v>
      </c>
      <c r="Q125" t="s">
        <v>2133</v>
      </c>
      <c r="R125" t="str">
        <f t="shared" ref="R125" si="869">IF(Q125=S125,"IGUAL","DIFERENTE ")</f>
        <v>IGUAL</v>
      </c>
      <c r="S125" t="s">
        <v>2133</v>
      </c>
    </row>
    <row r="126" spans="1:19" x14ac:dyDescent="0.25">
      <c r="A126" t="s">
        <v>2134</v>
      </c>
      <c r="B126" t="str">
        <f t="shared" si="449"/>
        <v>IGUAL</v>
      </c>
      <c r="C126" t="s">
        <v>2134</v>
      </c>
      <c r="D126" t="str">
        <f t="shared" si="449"/>
        <v>IGUAL</v>
      </c>
      <c r="E126" t="s">
        <v>2134</v>
      </c>
      <c r="F126" t="str">
        <f t="shared" ref="F126" si="870">IF(E126=G126,"IGUAL","DIFERENTE ")</f>
        <v>IGUAL</v>
      </c>
      <c r="G126" t="s">
        <v>2134</v>
      </c>
      <c r="H126" t="str">
        <f t="shared" ref="H126" si="871">IF(G126=I126,"IGUAL","DIFERENTE ")</f>
        <v>IGUAL</v>
      </c>
      <c r="I126" t="s">
        <v>2134</v>
      </c>
      <c r="J126" t="str">
        <f t="shared" ref="J126" si="872">IF(I126=K126,"IGUAL","DIFERENTE ")</f>
        <v>IGUAL</v>
      </c>
      <c r="K126" t="s">
        <v>2134</v>
      </c>
      <c r="L126" t="str">
        <f t="shared" ref="L126" si="873">IF(K126=M126,"IGUAL","DIFERENTE ")</f>
        <v>IGUAL</v>
      </c>
      <c r="M126" t="s">
        <v>2134</v>
      </c>
      <c r="N126" t="str">
        <f t="shared" ref="N126" si="874">IF(M126=O126,"IGUAL","DIFERENTE ")</f>
        <v>IGUAL</v>
      </c>
      <c r="O126" t="s">
        <v>2134</v>
      </c>
      <c r="P126" t="str">
        <f t="shared" ref="P126" si="875">IF(O126=Q126,"IGUAL","DIFERENTE ")</f>
        <v>IGUAL</v>
      </c>
      <c r="Q126" t="s">
        <v>2134</v>
      </c>
      <c r="R126" t="str">
        <f t="shared" ref="R126" si="876">IF(Q126=S126,"IGUAL","DIFERENTE ")</f>
        <v>IGUAL</v>
      </c>
      <c r="S126" t="s">
        <v>2134</v>
      </c>
    </row>
    <row r="127" spans="1:19" x14ac:dyDescent="0.25">
      <c r="A127" t="s">
        <v>2135</v>
      </c>
      <c r="B127" t="str">
        <f t="shared" si="449"/>
        <v>IGUAL</v>
      </c>
      <c r="C127" t="s">
        <v>2135</v>
      </c>
      <c r="D127" t="str">
        <f t="shared" si="449"/>
        <v>IGUAL</v>
      </c>
      <c r="E127" t="s">
        <v>2135</v>
      </c>
      <c r="F127" t="str">
        <f t="shared" ref="F127" si="877">IF(E127=G127,"IGUAL","DIFERENTE ")</f>
        <v>IGUAL</v>
      </c>
      <c r="G127" t="s">
        <v>2135</v>
      </c>
      <c r="H127" t="str">
        <f t="shared" ref="H127" si="878">IF(G127=I127,"IGUAL","DIFERENTE ")</f>
        <v>IGUAL</v>
      </c>
      <c r="I127" t="s">
        <v>2135</v>
      </c>
      <c r="J127" t="str">
        <f t="shared" ref="J127" si="879">IF(I127=K127,"IGUAL","DIFERENTE ")</f>
        <v>IGUAL</v>
      </c>
      <c r="K127" t="s">
        <v>2135</v>
      </c>
      <c r="L127" t="str">
        <f t="shared" ref="L127" si="880">IF(K127=M127,"IGUAL","DIFERENTE ")</f>
        <v>IGUAL</v>
      </c>
      <c r="M127" t="s">
        <v>2135</v>
      </c>
      <c r="N127" t="str">
        <f t="shared" ref="N127" si="881">IF(M127=O127,"IGUAL","DIFERENTE ")</f>
        <v>IGUAL</v>
      </c>
      <c r="O127" t="s">
        <v>2135</v>
      </c>
      <c r="P127" t="str">
        <f t="shared" ref="P127" si="882">IF(O127=Q127,"IGUAL","DIFERENTE ")</f>
        <v>IGUAL</v>
      </c>
      <c r="Q127" t="s">
        <v>2135</v>
      </c>
      <c r="R127" t="str">
        <f t="shared" ref="R127" si="883">IF(Q127=S127,"IGUAL","DIFERENTE ")</f>
        <v>IGUAL</v>
      </c>
      <c r="S127" t="s">
        <v>2135</v>
      </c>
    </row>
    <row r="128" spans="1:19" x14ac:dyDescent="0.25">
      <c r="A128" t="s">
        <v>2136</v>
      </c>
      <c r="B128" t="str">
        <f t="shared" si="449"/>
        <v>IGUAL</v>
      </c>
      <c r="C128" t="s">
        <v>2136</v>
      </c>
      <c r="D128" t="str">
        <f t="shared" si="449"/>
        <v>IGUAL</v>
      </c>
      <c r="E128" t="s">
        <v>2136</v>
      </c>
      <c r="F128" t="str">
        <f t="shared" ref="F128" si="884">IF(E128=G128,"IGUAL","DIFERENTE ")</f>
        <v>IGUAL</v>
      </c>
      <c r="G128" t="s">
        <v>2136</v>
      </c>
      <c r="H128" t="str">
        <f t="shared" ref="H128" si="885">IF(G128=I128,"IGUAL","DIFERENTE ")</f>
        <v>IGUAL</v>
      </c>
      <c r="I128" t="s">
        <v>2136</v>
      </c>
      <c r="J128" t="str">
        <f t="shared" ref="J128" si="886">IF(I128=K128,"IGUAL","DIFERENTE ")</f>
        <v>IGUAL</v>
      </c>
      <c r="K128" t="s">
        <v>2136</v>
      </c>
      <c r="L128" t="str">
        <f t="shared" ref="L128" si="887">IF(K128=M128,"IGUAL","DIFERENTE ")</f>
        <v>IGUAL</v>
      </c>
      <c r="M128" t="s">
        <v>2136</v>
      </c>
      <c r="N128" t="str">
        <f t="shared" ref="N128" si="888">IF(M128=O128,"IGUAL","DIFERENTE ")</f>
        <v>IGUAL</v>
      </c>
      <c r="O128" t="s">
        <v>2136</v>
      </c>
      <c r="P128" t="str">
        <f t="shared" ref="P128" si="889">IF(O128=Q128,"IGUAL","DIFERENTE ")</f>
        <v>IGUAL</v>
      </c>
      <c r="Q128" t="s">
        <v>2136</v>
      </c>
      <c r="R128" t="str">
        <f t="shared" ref="R128" si="890">IF(Q128=S128,"IGUAL","DIFERENTE ")</f>
        <v>IGUAL</v>
      </c>
      <c r="S128" t="s">
        <v>2136</v>
      </c>
    </row>
    <row r="129" spans="1:19" x14ac:dyDescent="0.25">
      <c r="A129" t="s">
        <v>2137</v>
      </c>
      <c r="B129" t="str">
        <f t="shared" si="449"/>
        <v>IGUAL</v>
      </c>
      <c r="C129" t="s">
        <v>2137</v>
      </c>
      <c r="D129" t="str">
        <f t="shared" si="449"/>
        <v>IGUAL</v>
      </c>
      <c r="E129" t="s">
        <v>2137</v>
      </c>
      <c r="F129" t="str">
        <f t="shared" ref="F129" si="891">IF(E129=G129,"IGUAL","DIFERENTE ")</f>
        <v>IGUAL</v>
      </c>
      <c r="G129" t="s">
        <v>2137</v>
      </c>
      <c r="H129" t="str">
        <f t="shared" ref="H129" si="892">IF(G129=I129,"IGUAL","DIFERENTE ")</f>
        <v>IGUAL</v>
      </c>
      <c r="I129" t="s">
        <v>2137</v>
      </c>
      <c r="J129" t="str">
        <f t="shared" ref="J129" si="893">IF(I129=K129,"IGUAL","DIFERENTE ")</f>
        <v>IGUAL</v>
      </c>
      <c r="K129" t="s">
        <v>2137</v>
      </c>
      <c r="L129" t="str">
        <f t="shared" ref="L129" si="894">IF(K129=M129,"IGUAL","DIFERENTE ")</f>
        <v>IGUAL</v>
      </c>
      <c r="M129" t="s">
        <v>2137</v>
      </c>
      <c r="N129" t="str">
        <f t="shared" ref="N129" si="895">IF(M129=O129,"IGUAL","DIFERENTE ")</f>
        <v>IGUAL</v>
      </c>
      <c r="O129" t="s">
        <v>2137</v>
      </c>
      <c r="P129" t="str">
        <f t="shared" ref="P129" si="896">IF(O129=Q129,"IGUAL","DIFERENTE ")</f>
        <v>IGUAL</v>
      </c>
      <c r="Q129" t="s">
        <v>2137</v>
      </c>
      <c r="R129" t="str">
        <f t="shared" ref="R129" si="897">IF(Q129=S129,"IGUAL","DIFERENTE ")</f>
        <v>IGUAL</v>
      </c>
      <c r="S129" t="s">
        <v>2137</v>
      </c>
    </row>
    <row r="130" spans="1:19" x14ac:dyDescent="0.25">
      <c r="A130" t="s">
        <v>2138</v>
      </c>
      <c r="B130" t="str">
        <f t="shared" ref="B130:D193" si="898">IF(A130=C130,"IGUAL","DIFERENTE ")</f>
        <v>IGUAL</v>
      </c>
      <c r="C130" t="s">
        <v>2138</v>
      </c>
      <c r="D130" t="str">
        <f t="shared" si="898"/>
        <v>IGUAL</v>
      </c>
      <c r="E130" t="s">
        <v>2138</v>
      </c>
      <c r="F130" t="str">
        <f t="shared" ref="F130" si="899">IF(E130=G130,"IGUAL","DIFERENTE ")</f>
        <v>IGUAL</v>
      </c>
      <c r="G130" t="s">
        <v>2138</v>
      </c>
      <c r="H130" t="str">
        <f t="shared" ref="H130" si="900">IF(G130=I130,"IGUAL","DIFERENTE ")</f>
        <v>IGUAL</v>
      </c>
      <c r="I130" t="s">
        <v>2138</v>
      </c>
      <c r="J130" t="str">
        <f t="shared" ref="J130" si="901">IF(I130=K130,"IGUAL","DIFERENTE ")</f>
        <v>IGUAL</v>
      </c>
      <c r="K130" t="s">
        <v>2138</v>
      </c>
      <c r="L130" t="str">
        <f t="shared" ref="L130" si="902">IF(K130=M130,"IGUAL","DIFERENTE ")</f>
        <v>IGUAL</v>
      </c>
      <c r="M130" t="s">
        <v>2138</v>
      </c>
      <c r="N130" t="str">
        <f t="shared" ref="N130" si="903">IF(M130=O130,"IGUAL","DIFERENTE ")</f>
        <v>IGUAL</v>
      </c>
      <c r="O130" t="s">
        <v>2138</v>
      </c>
      <c r="P130" t="str">
        <f t="shared" ref="P130" si="904">IF(O130=Q130,"IGUAL","DIFERENTE ")</f>
        <v>IGUAL</v>
      </c>
      <c r="Q130" t="s">
        <v>2138</v>
      </c>
      <c r="R130" t="str">
        <f t="shared" ref="R130" si="905">IF(Q130=S130,"IGUAL","DIFERENTE ")</f>
        <v>IGUAL</v>
      </c>
      <c r="S130" t="s">
        <v>2138</v>
      </c>
    </row>
    <row r="131" spans="1:19" x14ac:dyDescent="0.25">
      <c r="A131" t="s">
        <v>2139</v>
      </c>
      <c r="B131" t="str">
        <f t="shared" si="898"/>
        <v>IGUAL</v>
      </c>
      <c r="C131" t="s">
        <v>2139</v>
      </c>
      <c r="D131" t="str">
        <f t="shared" si="898"/>
        <v>IGUAL</v>
      </c>
      <c r="E131" t="s">
        <v>2139</v>
      </c>
      <c r="F131" t="str">
        <f t="shared" ref="F131" si="906">IF(E131=G131,"IGUAL","DIFERENTE ")</f>
        <v>IGUAL</v>
      </c>
      <c r="G131" t="s">
        <v>2139</v>
      </c>
      <c r="H131" t="str">
        <f t="shared" ref="H131" si="907">IF(G131=I131,"IGUAL","DIFERENTE ")</f>
        <v>IGUAL</v>
      </c>
      <c r="I131" t="s">
        <v>2139</v>
      </c>
      <c r="J131" t="str">
        <f t="shared" ref="J131" si="908">IF(I131=K131,"IGUAL","DIFERENTE ")</f>
        <v>IGUAL</v>
      </c>
      <c r="K131" t="s">
        <v>2139</v>
      </c>
      <c r="L131" t="str">
        <f t="shared" ref="L131" si="909">IF(K131=M131,"IGUAL","DIFERENTE ")</f>
        <v>IGUAL</v>
      </c>
      <c r="M131" t="s">
        <v>2139</v>
      </c>
      <c r="N131" t="str">
        <f t="shared" ref="N131" si="910">IF(M131=O131,"IGUAL","DIFERENTE ")</f>
        <v>IGUAL</v>
      </c>
      <c r="O131" t="s">
        <v>2139</v>
      </c>
      <c r="P131" t="str">
        <f t="shared" ref="P131" si="911">IF(O131=Q131,"IGUAL","DIFERENTE ")</f>
        <v>IGUAL</v>
      </c>
      <c r="Q131" t="s">
        <v>2139</v>
      </c>
      <c r="R131" t="str">
        <f t="shared" ref="R131" si="912">IF(Q131=S131,"IGUAL","DIFERENTE ")</f>
        <v>IGUAL</v>
      </c>
      <c r="S131" t="s">
        <v>2139</v>
      </c>
    </row>
    <row r="132" spans="1:19" x14ac:dyDescent="0.25">
      <c r="A132" t="s">
        <v>2140</v>
      </c>
      <c r="B132" t="str">
        <f t="shared" si="898"/>
        <v>IGUAL</v>
      </c>
      <c r="C132" t="s">
        <v>2140</v>
      </c>
      <c r="D132" t="str">
        <f t="shared" si="898"/>
        <v>IGUAL</v>
      </c>
      <c r="E132" t="s">
        <v>2140</v>
      </c>
      <c r="F132" t="str">
        <f t="shared" ref="F132" si="913">IF(E132=G132,"IGUAL","DIFERENTE ")</f>
        <v>IGUAL</v>
      </c>
      <c r="G132" t="s">
        <v>2140</v>
      </c>
      <c r="H132" t="str">
        <f t="shared" ref="H132" si="914">IF(G132=I132,"IGUAL","DIFERENTE ")</f>
        <v>IGUAL</v>
      </c>
      <c r="I132" t="s">
        <v>2140</v>
      </c>
      <c r="J132" t="str">
        <f t="shared" ref="J132" si="915">IF(I132=K132,"IGUAL","DIFERENTE ")</f>
        <v>IGUAL</v>
      </c>
      <c r="K132" t="s">
        <v>2140</v>
      </c>
      <c r="L132" t="str">
        <f t="shared" ref="L132" si="916">IF(K132=M132,"IGUAL","DIFERENTE ")</f>
        <v>IGUAL</v>
      </c>
      <c r="M132" t="s">
        <v>2140</v>
      </c>
      <c r="N132" t="str">
        <f t="shared" ref="N132" si="917">IF(M132=O132,"IGUAL","DIFERENTE ")</f>
        <v>IGUAL</v>
      </c>
      <c r="O132" t="s">
        <v>2140</v>
      </c>
      <c r="P132" t="str">
        <f t="shared" ref="P132" si="918">IF(O132=Q132,"IGUAL","DIFERENTE ")</f>
        <v>IGUAL</v>
      </c>
      <c r="Q132" t="s">
        <v>2140</v>
      </c>
      <c r="R132" t="str">
        <f t="shared" ref="R132" si="919">IF(Q132=S132,"IGUAL","DIFERENTE ")</f>
        <v>IGUAL</v>
      </c>
      <c r="S132" t="s">
        <v>2140</v>
      </c>
    </row>
    <row r="133" spans="1:19" x14ac:dyDescent="0.25">
      <c r="A133" t="s">
        <v>2141</v>
      </c>
      <c r="B133" t="str">
        <f t="shared" si="898"/>
        <v>IGUAL</v>
      </c>
      <c r="C133" t="s">
        <v>2141</v>
      </c>
      <c r="D133" t="str">
        <f t="shared" si="898"/>
        <v>IGUAL</v>
      </c>
      <c r="E133" t="s">
        <v>2141</v>
      </c>
      <c r="F133" t="str">
        <f t="shared" ref="F133" si="920">IF(E133=G133,"IGUAL","DIFERENTE ")</f>
        <v>IGUAL</v>
      </c>
      <c r="G133" t="s">
        <v>2141</v>
      </c>
      <c r="H133" t="str">
        <f t="shared" ref="H133" si="921">IF(G133=I133,"IGUAL","DIFERENTE ")</f>
        <v>IGUAL</v>
      </c>
      <c r="I133" t="s">
        <v>2141</v>
      </c>
      <c r="J133" t="str">
        <f t="shared" ref="J133" si="922">IF(I133=K133,"IGUAL","DIFERENTE ")</f>
        <v>IGUAL</v>
      </c>
      <c r="K133" t="s">
        <v>2141</v>
      </c>
      <c r="L133" t="str">
        <f t="shared" ref="L133" si="923">IF(K133=M133,"IGUAL","DIFERENTE ")</f>
        <v>IGUAL</v>
      </c>
      <c r="M133" t="s">
        <v>2141</v>
      </c>
      <c r="N133" t="str">
        <f t="shared" ref="N133" si="924">IF(M133=O133,"IGUAL","DIFERENTE ")</f>
        <v>IGUAL</v>
      </c>
      <c r="O133" t="s">
        <v>2141</v>
      </c>
      <c r="P133" t="str">
        <f t="shared" ref="P133" si="925">IF(O133=Q133,"IGUAL","DIFERENTE ")</f>
        <v>IGUAL</v>
      </c>
      <c r="Q133" t="s">
        <v>2141</v>
      </c>
      <c r="R133" t="str">
        <f t="shared" ref="R133" si="926">IF(Q133=S133,"IGUAL","DIFERENTE ")</f>
        <v>IGUAL</v>
      </c>
      <c r="S133" t="s">
        <v>2141</v>
      </c>
    </row>
    <row r="134" spans="1:19" x14ac:dyDescent="0.25">
      <c r="A134" t="s">
        <v>2142</v>
      </c>
      <c r="B134" t="str">
        <f t="shared" si="898"/>
        <v>IGUAL</v>
      </c>
      <c r="C134" t="s">
        <v>2142</v>
      </c>
      <c r="D134" t="str">
        <f t="shared" si="898"/>
        <v>IGUAL</v>
      </c>
      <c r="E134" t="s">
        <v>2142</v>
      </c>
      <c r="F134" t="str">
        <f t="shared" ref="F134" si="927">IF(E134=G134,"IGUAL","DIFERENTE ")</f>
        <v>IGUAL</v>
      </c>
      <c r="G134" t="s">
        <v>2142</v>
      </c>
      <c r="H134" t="str">
        <f t="shared" ref="H134" si="928">IF(G134=I134,"IGUAL","DIFERENTE ")</f>
        <v>IGUAL</v>
      </c>
      <c r="I134" t="s">
        <v>2142</v>
      </c>
      <c r="J134" t="str">
        <f t="shared" ref="J134" si="929">IF(I134=K134,"IGUAL","DIFERENTE ")</f>
        <v>IGUAL</v>
      </c>
      <c r="K134" t="s">
        <v>2142</v>
      </c>
      <c r="L134" t="str">
        <f t="shared" ref="L134" si="930">IF(K134=M134,"IGUAL","DIFERENTE ")</f>
        <v>IGUAL</v>
      </c>
      <c r="M134" t="s">
        <v>2142</v>
      </c>
      <c r="N134" t="str">
        <f t="shared" ref="N134" si="931">IF(M134=O134,"IGUAL","DIFERENTE ")</f>
        <v>IGUAL</v>
      </c>
      <c r="O134" t="s">
        <v>2142</v>
      </c>
      <c r="P134" t="str">
        <f t="shared" ref="P134" si="932">IF(O134=Q134,"IGUAL","DIFERENTE ")</f>
        <v>IGUAL</v>
      </c>
      <c r="Q134" t="s">
        <v>2142</v>
      </c>
      <c r="R134" t="str">
        <f t="shared" ref="R134" si="933">IF(Q134=S134,"IGUAL","DIFERENTE ")</f>
        <v>IGUAL</v>
      </c>
      <c r="S134" t="s">
        <v>2142</v>
      </c>
    </row>
    <row r="135" spans="1:19" x14ac:dyDescent="0.25">
      <c r="A135" t="s">
        <v>2143</v>
      </c>
      <c r="B135" t="str">
        <f t="shared" si="898"/>
        <v>IGUAL</v>
      </c>
      <c r="C135" t="s">
        <v>2143</v>
      </c>
      <c r="D135" t="str">
        <f t="shared" si="898"/>
        <v>IGUAL</v>
      </c>
      <c r="E135" t="s">
        <v>2143</v>
      </c>
      <c r="F135" t="str">
        <f t="shared" ref="F135" si="934">IF(E135=G135,"IGUAL","DIFERENTE ")</f>
        <v>IGUAL</v>
      </c>
      <c r="G135" t="s">
        <v>2143</v>
      </c>
      <c r="H135" t="str">
        <f t="shared" ref="H135" si="935">IF(G135=I135,"IGUAL","DIFERENTE ")</f>
        <v>IGUAL</v>
      </c>
      <c r="I135" t="s">
        <v>2143</v>
      </c>
      <c r="J135" t="str">
        <f t="shared" ref="J135" si="936">IF(I135=K135,"IGUAL","DIFERENTE ")</f>
        <v>IGUAL</v>
      </c>
      <c r="K135" t="s">
        <v>2143</v>
      </c>
      <c r="L135" t="str">
        <f t="shared" ref="L135" si="937">IF(K135=M135,"IGUAL","DIFERENTE ")</f>
        <v>IGUAL</v>
      </c>
      <c r="M135" t="s">
        <v>2143</v>
      </c>
      <c r="N135" t="str">
        <f t="shared" ref="N135" si="938">IF(M135=O135,"IGUAL","DIFERENTE ")</f>
        <v>IGUAL</v>
      </c>
      <c r="O135" t="s">
        <v>2143</v>
      </c>
      <c r="P135" t="str">
        <f t="shared" ref="P135" si="939">IF(O135=Q135,"IGUAL","DIFERENTE ")</f>
        <v>IGUAL</v>
      </c>
      <c r="Q135" t="s">
        <v>2143</v>
      </c>
      <c r="R135" t="str">
        <f t="shared" ref="R135" si="940">IF(Q135=S135,"IGUAL","DIFERENTE ")</f>
        <v>IGUAL</v>
      </c>
      <c r="S135" t="s">
        <v>2143</v>
      </c>
    </row>
    <row r="136" spans="1:19" x14ac:dyDescent="0.25">
      <c r="A136" t="s">
        <v>2144</v>
      </c>
      <c r="B136" t="str">
        <f t="shared" si="898"/>
        <v>IGUAL</v>
      </c>
      <c r="C136" t="s">
        <v>2144</v>
      </c>
      <c r="D136" t="str">
        <f t="shared" si="898"/>
        <v>IGUAL</v>
      </c>
      <c r="E136" t="s">
        <v>2144</v>
      </c>
      <c r="F136" t="str">
        <f t="shared" ref="F136" si="941">IF(E136=G136,"IGUAL","DIFERENTE ")</f>
        <v>IGUAL</v>
      </c>
      <c r="G136" t="s">
        <v>2144</v>
      </c>
      <c r="H136" t="str">
        <f t="shared" ref="H136" si="942">IF(G136=I136,"IGUAL","DIFERENTE ")</f>
        <v>IGUAL</v>
      </c>
      <c r="I136" t="s">
        <v>2144</v>
      </c>
      <c r="J136" t="str">
        <f t="shared" ref="J136" si="943">IF(I136=K136,"IGUAL","DIFERENTE ")</f>
        <v>IGUAL</v>
      </c>
      <c r="K136" t="s">
        <v>2144</v>
      </c>
      <c r="L136" t="str">
        <f t="shared" ref="L136" si="944">IF(K136=M136,"IGUAL","DIFERENTE ")</f>
        <v>IGUAL</v>
      </c>
      <c r="M136" t="s">
        <v>2144</v>
      </c>
      <c r="N136" t="str">
        <f t="shared" ref="N136" si="945">IF(M136=O136,"IGUAL","DIFERENTE ")</f>
        <v>IGUAL</v>
      </c>
      <c r="O136" t="s">
        <v>2144</v>
      </c>
      <c r="P136" t="str">
        <f t="shared" ref="P136" si="946">IF(O136=Q136,"IGUAL","DIFERENTE ")</f>
        <v>IGUAL</v>
      </c>
      <c r="Q136" t="s">
        <v>2144</v>
      </c>
      <c r="R136" t="str">
        <f t="shared" ref="R136" si="947">IF(Q136=S136,"IGUAL","DIFERENTE ")</f>
        <v>IGUAL</v>
      </c>
      <c r="S136" t="s">
        <v>2144</v>
      </c>
    </row>
    <row r="137" spans="1:19" x14ac:dyDescent="0.25">
      <c r="A137" t="s">
        <v>2145</v>
      </c>
      <c r="B137" t="str">
        <f t="shared" si="898"/>
        <v>IGUAL</v>
      </c>
      <c r="C137" t="s">
        <v>2145</v>
      </c>
      <c r="D137" t="str">
        <f t="shared" si="898"/>
        <v>IGUAL</v>
      </c>
      <c r="E137" t="s">
        <v>2145</v>
      </c>
      <c r="F137" t="str">
        <f t="shared" ref="F137" si="948">IF(E137=G137,"IGUAL","DIFERENTE ")</f>
        <v>IGUAL</v>
      </c>
      <c r="G137" t="s">
        <v>2145</v>
      </c>
      <c r="H137" t="str">
        <f t="shared" ref="H137" si="949">IF(G137=I137,"IGUAL","DIFERENTE ")</f>
        <v>IGUAL</v>
      </c>
      <c r="I137" t="s">
        <v>2145</v>
      </c>
      <c r="J137" t="str">
        <f t="shared" ref="J137" si="950">IF(I137=K137,"IGUAL","DIFERENTE ")</f>
        <v>IGUAL</v>
      </c>
      <c r="K137" t="s">
        <v>2145</v>
      </c>
      <c r="L137" t="str">
        <f t="shared" ref="L137" si="951">IF(K137=M137,"IGUAL","DIFERENTE ")</f>
        <v>IGUAL</v>
      </c>
      <c r="M137" t="s">
        <v>2145</v>
      </c>
      <c r="N137" t="str">
        <f t="shared" ref="N137" si="952">IF(M137=O137,"IGUAL","DIFERENTE ")</f>
        <v>IGUAL</v>
      </c>
      <c r="O137" t="s">
        <v>2145</v>
      </c>
      <c r="P137" t="str">
        <f t="shared" ref="P137" si="953">IF(O137=Q137,"IGUAL","DIFERENTE ")</f>
        <v>IGUAL</v>
      </c>
      <c r="Q137" t="s">
        <v>2145</v>
      </c>
      <c r="R137" t="str">
        <f t="shared" ref="R137" si="954">IF(Q137=S137,"IGUAL","DIFERENTE ")</f>
        <v>IGUAL</v>
      </c>
      <c r="S137" t="s">
        <v>2145</v>
      </c>
    </row>
    <row r="138" spans="1:19" x14ac:dyDescent="0.25">
      <c r="A138" t="s">
        <v>2146</v>
      </c>
      <c r="B138" t="str">
        <f t="shared" si="898"/>
        <v>IGUAL</v>
      </c>
      <c r="C138" t="s">
        <v>2146</v>
      </c>
      <c r="D138" t="str">
        <f t="shared" si="898"/>
        <v>IGUAL</v>
      </c>
      <c r="E138" t="s">
        <v>2146</v>
      </c>
      <c r="F138" t="str">
        <f t="shared" ref="F138" si="955">IF(E138=G138,"IGUAL","DIFERENTE ")</f>
        <v>IGUAL</v>
      </c>
      <c r="G138" t="s">
        <v>2146</v>
      </c>
      <c r="H138" t="str">
        <f t="shared" ref="H138" si="956">IF(G138=I138,"IGUAL","DIFERENTE ")</f>
        <v>IGUAL</v>
      </c>
      <c r="I138" t="s">
        <v>2146</v>
      </c>
      <c r="J138" t="str">
        <f t="shared" ref="J138" si="957">IF(I138=K138,"IGUAL","DIFERENTE ")</f>
        <v>IGUAL</v>
      </c>
      <c r="K138" t="s">
        <v>2146</v>
      </c>
      <c r="L138" t="str">
        <f t="shared" ref="L138" si="958">IF(K138=M138,"IGUAL","DIFERENTE ")</f>
        <v>IGUAL</v>
      </c>
      <c r="M138" t="s">
        <v>2146</v>
      </c>
      <c r="N138" t="str">
        <f t="shared" ref="N138" si="959">IF(M138=O138,"IGUAL","DIFERENTE ")</f>
        <v>IGUAL</v>
      </c>
      <c r="O138" t="s">
        <v>2146</v>
      </c>
      <c r="P138" t="str">
        <f t="shared" ref="P138" si="960">IF(O138=Q138,"IGUAL","DIFERENTE ")</f>
        <v>IGUAL</v>
      </c>
      <c r="Q138" t="s">
        <v>2146</v>
      </c>
      <c r="R138" t="str">
        <f t="shared" ref="R138" si="961">IF(Q138=S138,"IGUAL","DIFERENTE ")</f>
        <v>IGUAL</v>
      </c>
      <c r="S138" t="s">
        <v>2146</v>
      </c>
    </row>
    <row r="139" spans="1:19" x14ac:dyDescent="0.25">
      <c r="A139" t="s">
        <v>2147</v>
      </c>
      <c r="B139" t="str">
        <f t="shared" si="898"/>
        <v>IGUAL</v>
      </c>
      <c r="C139" t="s">
        <v>2147</v>
      </c>
      <c r="D139" t="str">
        <f t="shared" si="898"/>
        <v>IGUAL</v>
      </c>
      <c r="E139" t="s">
        <v>2147</v>
      </c>
      <c r="F139" t="str">
        <f t="shared" ref="F139" si="962">IF(E139=G139,"IGUAL","DIFERENTE ")</f>
        <v>IGUAL</v>
      </c>
      <c r="G139" t="s">
        <v>2147</v>
      </c>
      <c r="H139" t="str">
        <f t="shared" ref="H139" si="963">IF(G139=I139,"IGUAL","DIFERENTE ")</f>
        <v>IGUAL</v>
      </c>
      <c r="I139" t="s">
        <v>2147</v>
      </c>
      <c r="J139" t="str">
        <f t="shared" ref="J139" si="964">IF(I139=K139,"IGUAL","DIFERENTE ")</f>
        <v>IGUAL</v>
      </c>
      <c r="K139" t="s">
        <v>2147</v>
      </c>
      <c r="L139" t="str">
        <f t="shared" ref="L139" si="965">IF(K139=M139,"IGUAL","DIFERENTE ")</f>
        <v>IGUAL</v>
      </c>
      <c r="M139" t="s">
        <v>2147</v>
      </c>
      <c r="N139" t="str">
        <f t="shared" ref="N139" si="966">IF(M139=O139,"IGUAL","DIFERENTE ")</f>
        <v>IGUAL</v>
      </c>
      <c r="O139" t="s">
        <v>2147</v>
      </c>
      <c r="P139" t="str">
        <f t="shared" ref="P139" si="967">IF(O139=Q139,"IGUAL","DIFERENTE ")</f>
        <v>IGUAL</v>
      </c>
      <c r="Q139" t="s">
        <v>2147</v>
      </c>
      <c r="R139" t="str">
        <f t="shared" ref="R139" si="968">IF(Q139=S139,"IGUAL","DIFERENTE ")</f>
        <v>IGUAL</v>
      </c>
      <c r="S139" t="s">
        <v>2147</v>
      </c>
    </row>
    <row r="140" spans="1:19" x14ac:dyDescent="0.25">
      <c r="A140" t="s">
        <v>2148</v>
      </c>
      <c r="B140" t="str">
        <f t="shared" si="898"/>
        <v>IGUAL</v>
      </c>
      <c r="C140" t="s">
        <v>2148</v>
      </c>
      <c r="D140" t="str">
        <f t="shared" si="898"/>
        <v>IGUAL</v>
      </c>
      <c r="E140" t="s">
        <v>2148</v>
      </c>
      <c r="F140" t="str">
        <f t="shared" ref="F140" si="969">IF(E140=G140,"IGUAL","DIFERENTE ")</f>
        <v>IGUAL</v>
      </c>
      <c r="G140" t="s">
        <v>2148</v>
      </c>
      <c r="H140" t="str">
        <f t="shared" ref="H140" si="970">IF(G140=I140,"IGUAL","DIFERENTE ")</f>
        <v>IGUAL</v>
      </c>
      <c r="I140" t="s">
        <v>2148</v>
      </c>
      <c r="J140" t="str">
        <f t="shared" ref="J140" si="971">IF(I140=K140,"IGUAL","DIFERENTE ")</f>
        <v>IGUAL</v>
      </c>
      <c r="K140" t="s">
        <v>2148</v>
      </c>
      <c r="L140" t="str">
        <f t="shared" ref="L140" si="972">IF(K140=M140,"IGUAL","DIFERENTE ")</f>
        <v>IGUAL</v>
      </c>
      <c r="M140" t="s">
        <v>2148</v>
      </c>
      <c r="N140" t="str">
        <f t="shared" ref="N140" si="973">IF(M140=O140,"IGUAL","DIFERENTE ")</f>
        <v>IGUAL</v>
      </c>
      <c r="O140" t="s">
        <v>2148</v>
      </c>
      <c r="P140" t="str">
        <f t="shared" ref="P140" si="974">IF(O140=Q140,"IGUAL","DIFERENTE ")</f>
        <v>IGUAL</v>
      </c>
      <c r="Q140" t="s">
        <v>2148</v>
      </c>
      <c r="R140" t="str">
        <f t="shared" ref="R140" si="975">IF(Q140=S140,"IGUAL","DIFERENTE ")</f>
        <v>IGUAL</v>
      </c>
      <c r="S140" t="s">
        <v>2148</v>
      </c>
    </row>
    <row r="141" spans="1:19" x14ac:dyDescent="0.25">
      <c r="A141" t="s">
        <v>2149</v>
      </c>
      <c r="B141" t="str">
        <f t="shared" si="898"/>
        <v>IGUAL</v>
      </c>
      <c r="C141" t="s">
        <v>2149</v>
      </c>
      <c r="D141" t="str">
        <f t="shared" si="898"/>
        <v>IGUAL</v>
      </c>
      <c r="E141" t="s">
        <v>2149</v>
      </c>
      <c r="F141" t="str">
        <f t="shared" ref="F141" si="976">IF(E141=G141,"IGUAL","DIFERENTE ")</f>
        <v>IGUAL</v>
      </c>
      <c r="G141" t="s">
        <v>2149</v>
      </c>
      <c r="H141" t="str">
        <f t="shared" ref="H141" si="977">IF(G141=I141,"IGUAL","DIFERENTE ")</f>
        <v>IGUAL</v>
      </c>
      <c r="I141" t="s">
        <v>2149</v>
      </c>
      <c r="J141" t="str">
        <f t="shared" ref="J141" si="978">IF(I141=K141,"IGUAL","DIFERENTE ")</f>
        <v>IGUAL</v>
      </c>
      <c r="K141" t="s">
        <v>2149</v>
      </c>
      <c r="L141" t="str">
        <f t="shared" ref="L141" si="979">IF(K141=M141,"IGUAL","DIFERENTE ")</f>
        <v>IGUAL</v>
      </c>
      <c r="M141" t="s">
        <v>2149</v>
      </c>
      <c r="N141" t="str">
        <f t="shared" ref="N141" si="980">IF(M141=O141,"IGUAL","DIFERENTE ")</f>
        <v>IGUAL</v>
      </c>
      <c r="O141" t="s">
        <v>2149</v>
      </c>
      <c r="P141" t="str">
        <f t="shared" ref="P141" si="981">IF(O141=Q141,"IGUAL","DIFERENTE ")</f>
        <v>IGUAL</v>
      </c>
      <c r="Q141" t="s">
        <v>2149</v>
      </c>
      <c r="R141" t="str">
        <f t="shared" ref="R141" si="982">IF(Q141=S141,"IGUAL","DIFERENTE ")</f>
        <v>IGUAL</v>
      </c>
      <c r="S141" t="s">
        <v>2149</v>
      </c>
    </row>
    <row r="142" spans="1:19" x14ac:dyDescent="0.25">
      <c r="A142" t="s">
        <v>2150</v>
      </c>
      <c r="B142" t="str">
        <f t="shared" si="898"/>
        <v>IGUAL</v>
      </c>
      <c r="C142" t="s">
        <v>2150</v>
      </c>
      <c r="D142" t="str">
        <f t="shared" si="898"/>
        <v>IGUAL</v>
      </c>
      <c r="E142" t="s">
        <v>2150</v>
      </c>
      <c r="F142" t="str">
        <f t="shared" ref="F142" si="983">IF(E142=G142,"IGUAL","DIFERENTE ")</f>
        <v>IGUAL</v>
      </c>
      <c r="G142" t="s">
        <v>2150</v>
      </c>
      <c r="H142" t="str">
        <f t="shared" ref="H142" si="984">IF(G142=I142,"IGUAL","DIFERENTE ")</f>
        <v>IGUAL</v>
      </c>
      <c r="I142" t="s">
        <v>2150</v>
      </c>
      <c r="J142" t="str">
        <f t="shared" ref="J142" si="985">IF(I142=K142,"IGUAL","DIFERENTE ")</f>
        <v>IGUAL</v>
      </c>
      <c r="K142" t="s">
        <v>2150</v>
      </c>
      <c r="L142" t="str">
        <f t="shared" ref="L142" si="986">IF(K142=M142,"IGUAL","DIFERENTE ")</f>
        <v>IGUAL</v>
      </c>
      <c r="M142" t="s">
        <v>2150</v>
      </c>
      <c r="N142" t="str">
        <f t="shared" ref="N142" si="987">IF(M142=O142,"IGUAL","DIFERENTE ")</f>
        <v>IGUAL</v>
      </c>
      <c r="O142" t="s">
        <v>2150</v>
      </c>
      <c r="P142" t="str">
        <f t="shared" ref="P142" si="988">IF(O142=Q142,"IGUAL","DIFERENTE ")</f>
        <v>IGUAL</v>
      </c>
      <c r="Q142" t="s">
        <v>2150</v>
      </c>
      <c r="R142" t="str">
        <f t="shared" ref="R142" si="989">IF(Q142=S142,"IGUAL","DIFERENTE ")</f>
        <v>IGUAL</v>
      </c>
      <c r="S142" t="s">
        <v>2150</v>
      </c>
    </row>
    <row r="143" spans="1:19" x14ac:dyDescent="0.25">
      <c r="A143" t="s">
        <v>2151</v>
      </c>
      <c r="B143" t="str">
        <f t="shared" si="898"/>
        <v>IGUAL</v>
      </c>
      <c r="C143" t="s">
        <v>2151</v>
      </c>
      <c r="D143" t="str">
        <f t="shared" si="898"/>
        <v>IGUAL</v>
      </c>
      <c r="E143" t="s">
        <v>2151</v>
      </c>
      <c r="F143" t="str">
        <f t="shared" ref="F143" si="990">IF(E143=G143,"IGUAL","DIFERENTE ")</f>
        <v>IGUAL</v>
      </c>
      <c r="G143" t="s">
        <v>2151</v>
      </c>
      <c r="H143" t="str">
        <f t="shared" ref="H143" si="991">IF(G143=I143,"IGUAL","DIFERENTE ")</f>
        <v>IGUAL</v>
      </c>
      <c r="I143" t="s">
        <v>2151</v>
      </c>
      <c r="J143" t="str">
        <f t="shared" ref="J143" si="992">IF(I143=K143,"IGUAL","DIFERENTE ")</f>
        <v>IGUAL</v>
      </c>
      <c r="K143" t="s">
        <v>2151</v>
      </c>
      <c r="L143" t="str">
        <f t="shared" ref="L143" si="993">IF(K143=M143,"IGUAL","DIFERENTE ")</f>
        <v>IGUAL</v>
      </c>
      <c r="M143" t="s">
        <v>2151</v>
      </c>
      <c r="N143" t="str">
        <f t="shared" ref="N143" si="994">IF(M143=O143,"IGUAL","DIFERENTE ")</f>
        <v>IGUAL</v>
      </c>
      <c r="O143" t="s">
        <v>2151</v>
      </c>
      <c r="P143" t="str">
        <f t="shared" ref="P143" si="995">IF(O143=Q143,"IGUAL","DIFERENTE ")</f>
        <v>IGUAL</v>
      </c>
      <c r="Q143" t="s">
        <v>2151</v>
      </c>
      <c r="R143" t="str">
        <f t="shared" ref="R143" si="996">IF(Q143=S143,"IGUAL","DIFERENTE ")</f>
        <v>IGUAL</v>
      </c>
      <c r="S143" t="s">
        <v>2151</v>
      </c>
    </row>
    <row r="144" spans="1:19" x14ac:dyDescent="0.25">
      <c r="A144" t="s">
        <v>2152</v>
      </c>
      <c r="B144" t="str">
        <f t="shared" si="898"/>
        <v>IGUAL</v>
      </c>
      <c r="C144" t="s">
        <v>2152</v>
      </c>
      <c r="D144" t="str">
        <f t="shared" si="898"/>
        <v>IGUAL</v>
      </c>
      <c r="E144" t="s">
        <v>2152</v>
      </c>
      <c r="F144" t="str">
        <f t="shared" ref="F144" si="997">IF(E144=G144,"IGUAL","DIFERENTE ")</f>
        <v>IGUAL</v>
      </c>
      <c r="G144" t="s">
        <v>2152</v>
      </c>
      <c r="H144" t="str">
        <f t="shared" ref="H144" si="998">IF(G144=I144,"IGUAL","DIFERENTE ")</f>
        <v>IGUAL</v>
      </c>
      <c r="I144" t="s">
        <v>2152</v>
      </c>
      <c r="J144" t="str">
        <f t="shared" ref="J144" si="999">IF(I144=K144,"IGUAL","DIFERENTE ")</f>
        <v>IGUAL</v>
      </c>
      <c r="K144" t="s">
        <v>2152</v>
      </c>
      <c r="L144" t="str">
        <f t="shared" ref="L144" si="1000">IF(K144=M144,"IGUAL","DIFERENTE ")</f>
        <v>IGUAL</v>
      </c>
      <c r="M144" t="s">
        <v>2152</v>
      </c>
      <c r="N144" t="str">
        <f t="shared" ref="N144" si="1001">IF(M144=O144,"IGUAL","DIFERENTE ")</f>
        <v>IGUAL</v>
      </c>
      <c r="O144" t="s">
        <v>2152</v>
      </c>
      <c r="P144" t="str">
        <f t="shared" ref="P144" si="1002">IF(O144=Q144,"IGUAL","DIFERENTE ")</f>
        <v>IGUAL</v>
      </c>
      <c r="Q144" t="s">
        <v>2152</v>
      </c>
      <c r="R144" t="str">
        <f t="shared" ref="R144" si="1003">IF(Q144=S144,"IGUAL","DIFERENTE ")</f>
        <v>IGUAL</v>
      </c>
      <c r="S144" t="s">
        <v>2152</v>
      </c>
    </row>
    <row r="145" spans="1:19" x14ac:dyDescent="0.25">
      <c r="A145" t="s">
        <v>2153</v>
      </c>
      <c r="B145" t="str">
        <f t="shared" si="898"/>
        <v>IGUAL</v>
      </c>
      <c r="C145" t="s">
        <v>2153</v>
      </c>
      <c r="D145" t="str">
        <f t="shared" si="898"/>
        <v>IGUAL</v>
      </c>
      <c r="E145" t="s">
        <v>2153</v>
      </c>
      <c r="F145" t="str">
        <f t="shared" ref="F145" si="1004">IF(E145=G145,"IGUAL","DIFERENTE ")</f>
        <v>IGUAL</v>
      </c>
      <c r="G145" t="s">
        <v>2153</v>
      </c>
      <c r="H145" t="str">
        <f t="shared" ref="H145" si="1005">IF(G145=I145,"IGUAL","DIFERENTE ")</f>
        <v>IGUAL</v>
      </c>
      <c r="I145" t="s">
        <v>2153</v>
      </c>
      <c r="J145" t="str">
        <f t="shared" ref="J145" si="1006">IF(I145=K145,"IGUAL","DIFERENTE ")</f>
        <v>IGUAL</v>
      </c>
      <c r="K145" t="s">
        <v>2153</v>
      </c>
      <c r="L145" t="str">
        <f t="shared" ref="L145" si="1007">IF(K145=M145,"IGUAL","DIFERENTE ")</f>
        <v>IGUAL</v>
      </c>
      <c r="M145" t="s">
        <v>2153</v>
      </c>
      <c r="N145" t="str">
        <f t="shared" ref="N145" si="1008">IF(M145=O145,"IGUAL","DIFERENTE ")</f>
        <v>IGUAL</v>
      </c>
      <c r="O145" t="s">
        <v>2153</v>
      </c>
      <c r="P145" t="str">
        <f t="shared" ref="P145" si="1009">IF(O145=Q145,"IGUAL","DIFERENTE ")</f>
        <v>IGUAL</v>
      </c>
      <c r="Q145" t="s">
        <v>2153</v>
      </c>
      <c r="R145" t="str">
        <f t="shared" ref="R145" si="1010">IF(Q145=S145,"IGUAL","DIFERENTE ")</f>
        <v>IGUAL</v>
      </c>
      <c r="S145" t="s">
        <v>2153</v>
      </c>
    </row>
    <row r="146" spans="1:19" x14ac:dyDescent="0.25">
      <c r="A146" t="s">
        <v>2154</v>
      </c>
      <c r="B146" t="str">
        <f t="shared" si="898"/>
        <v>IGUAL</v>
      </c>
      <c r="C146" t="s">
        <v>2154</v>
      </c>
      <c r="D146" t="str">
        <f t="shared" si="898"/>
        <v>IGUAL</v>
      </c>
      <c r="E146" t="s">
        <v>2154</v>
      </c>
      <c r="F146" t="str">
        <f t="shared" ref="F146" si="1011">IF(E146=G146,"IGUAL","DIFERENTE ")</f>
        <v>IGUAL</v>
      </c>
      <c r="G146" t="s">
        <v>2154</v>
      </c>
      <c r="H146" t="str">
        <f t="shared" ref="H146" si="1012">IF(G146=I146,"IGUAL","DIFERENTE ")</f>
        <v>IGUAL</v>
      </c>
      <c r="I146" t="s">
        <v>2154</v>
      </c>
      <c r="J146" t="str">
        <f t="shared" ref="J146" si="1013">IF(I146=K146,"IGUAL","DIFERENTE ")</f>
        <v>IGUAL</v>
      </c>
      <c r="K146" t="s">
        <v>2154</v>
      </c>
      <c r="L146" t="str">
        <f t="shared" ref="L146" si="1014">IF(K146=M146,"IGUAL","DIFERENTE ")</f>
        <v>IGUAL</v>
      </c>
      <c r="M146" t="s">
        <v>2154</v>
      </c>
      <c r="N146" t="str">
        <f t="shared" ref="N146" si="1015">IF(M146=O146,"IGUAL","DIFERENTE ")</f>
        <v>IGUAL</v>
      </c>
      <c r="O146" t="s">
        <v>2154</v>
      </c>
      <c r="P146" t="str">
        <f t="shared" ref="P146" si="1016">IF(O146=Q146,"IGUAL","DIFERENTE ")</f>
        <v>IGUAL</v>
      </c>
      <c r="Q146" t="s">
        <v>2154</v>
      </c>
      <c r="R146" t="str">
        <f t="shared" ref="R146" si="1017">IF(Q146=S146,"IGUAL","DIFERENTE ")</f>
        <v>IGUAL</v>
      </c>
      <c r="S146" t="s">
        <v>2154</v>
      </c>
    </row>
    <row r="147" spans="1:19" x14ac:dyDescent="0.25">
      <c r="A147" t="s">
        <v>2155</v>
      </c>
      <c r="B147" t="str">
        <f t="shared" si="898"/>
        <v>IGUAL</v>
      </c>
      <c r="C147" t="s">
        <v>2155</v>
      </c>
      <c r="D147" t="str">
        <f t="shared" si="898"/>
        <v>IGUAL</v>
      </c>
      <c r="E147" t="s">
        <v>2155</v>
      </c>
      <c r="F147" t="str">
        <f t="shared" ref="F147" si="1018">IF(E147=G147,"IGUAL","DIFERENTE ")</f>
        <v>IGUAL</v>
      </c>
      <c r="G147" t="s">
        <v>2155</v>
      </c>
      <c r="H147" t="str">
        <f t="shared" ref="H147" si="1019">IF(G147=I147,"IGUAL","DIFERENTE ")</f>
        <v>IGUAL</v>
      </c>
      <c r="I147" t="s">
        <v>2155</v>
      </c>
      <c r="J147" t="str">
        <f t="shared" ref="J147" si="1020">IF(I147=K147,"IGUAL","DIFERENTE ")</f>
        <v>IGUAL</v>
      </c>
      <c r="K147" t="s">
        <v>2155</v>
      </c>
      <c r="L147" t="str">
        <f t="shared" ref="L147" si="1021">IF(K147=M147,"IGUAL","DIFERENTE ")</f>
        <v>IGUAL</v>
      </c>
      <c r="M147" t="s">
        <v>2155</v>
      </c>
      <c r="N147" t="str">
        <f t="shared" ref="N147" si="1022">IF(M147=O147,"IGUAL","DIFERENTE ")</f>
        <v>IGUAL</v>
      </c>
      <c r="O147" t="s">
        <v>2155</v>
      </c>
      <c r="P147" t="str">
        <f t="shared" ref="P147" si="1023">IF(O147=Q147,"IGUAL","DIFERENTE ")</f>
        <v>IGUAL</v>
      </c>
      <c r="Q147" t="s">
        <v>2155</v>
      </c>
      <c r="R147" t="str">
        <f t="shared" ref="R147" si="1024">IF(Q147=S147,"IGUAL","DIFERENTE ")</f>
        <v>IGUAL</v>
      </c>
      <c r="S147" t="s">
        <v>2155</v>
      </c>
    </row>
    <row r="148" spans="1:19" x14ac:dyDescent="0.25">
      <c r="A148" t="s">
        <v>2156</v>
      </c>
      <c r="B148" t="str">
        <f t="shared" si="898"/>
        <v>IGUAL</v>
      </c>
      <c r="C148" t="s">
        <v>2156</v>
      </c>
      <c r="D148" t="str">
        <f t="shared" si="898"/>
        <v>IGUAL</v>
      </c>
      <c r="E148" t="s">
        <v>2156</v>
      </c>
      <c r="F148" t="str">
        <f t="shared" ref="F148" si="1025">IF(E148=G148,"IGUAL","DIFERENTE ")</f>
        <v>IGUAL</v>
      </c>
      <c r="G148" t="s">
        <v>2156</v>
      </c>
      <c r="H148" t="str">
        <f t="shared" ref="H148" si="1026">IF(G148=I148,"IGUAL","DIFERENTE ")</f>
        <v>IGUAL</v>
      </c>
      <c r="I148" t="s">
        <v>2156</v>
      </c>
      <c r="J148" t="str">
        <f t="shared" ref="J148" si="1027">IF(I148=K148,"IGUAL","DIFERENTE ")</f>
        <v>IGUAL</v>
      </c>
      <c r="K148" t="s">
        <v>2156</v>
      </c>
      <c r="L148" t="str">
        <f t="shared" ref="L148" si="1028">IF(K148=M148,"IGUAL","DIFERENTE ")</f>
        <v>IGUAL</v>
      </c>
      <c r="M148" t="s">
        <v>2156</v>
      </c>
      <c r="N148" t="str">
        <f t="shared" ref="N148" si="1029">IF(M148=O148,"IGUAL","DIFERENTE ")</f>
        <v>IGUAL</v>
      </c>
      <c r="O148" t="s">
        <v>2156</v>
      </c>
      <c r="P148" t="str">
        <f t="shared" ref="P148" si="1030">IF(O148=Q148,"IGUAL","DIFERENTE ")</f>
        <v>IGUAL</v>
      </c>
      <c r="Q148" t="s">
        <v>2156</v>
      </c>
      <c r="R148" t="str">
        <f t="shared" ref="R148" si="1031">IF(Q148=S148,"IGUAL","DIFERENTE ")</f>
        <v>IGUAL</v>
      </c>
      <c r="S148" t="s">
        <v>2156</v>
      </c>
    </row>
    <row r="149" spans="1:19" x14ac:dyDescent="0.25">
      <c r="A149" t="s">
        <v>2157</v>
      </c>
      <c r="B149" t="str">
        <f t="shared" si="898"/>
        <v>IGUAL</v>
      </c>
      <c r="C149" t="s">
        <v>2157</v>
      </c>
      <c r="D149" t="str">
        <f t="shared" si="898"/>
        <v>IGUAL</v>
      </c>
      <c r="E149" t="s">
        <v>2157</v>
      </c>
      <c r="F149" t="str">
        <f t="shared" ref="F149" si="1032">IF(E149=G149,"IGUAL","DIFERENTE ")</f>
        <v>IGUAL</v>
      </c>
      <c r="G149" t="s">
        <v>2157</v>
      </c>
      <c r="H149" t="str">
        <f t="shared" ref="H149" si="1033">IF(G149=I149,"IGUAL","DIFERENTE ")</f>
        <v>IGUAL</v>
      </c>
      <c r="I149" t="s">
        <v>2157</v>
      </c>
      <c r="J149" t="str">
        <f t="shared" ref="J149" si="1034">IF(I149=K149,"IGUAL","DIFERENTE ")</f>
        <v>IGUAL</v>
      </c>
      <c r="K149" t="s">
        <v>2157</v>
      </c>
      <c r="L149" t="str">
        <f t="shared" ref="L149" si="1035">IF(K149=M149,"IGUAL","DIFERENTE ")</f>
        <v>IGUAL</v>
      </c>
      <c r="M149" t="s">
        <v>2157</v>
      </c>
      <c r="N149" t="str">
        <f t="shared" ref="N149" si="1036">IF(M149=O149,"IGUAL","DIFERENTE ")</f>
        <v>IGUAL</v>
      </c>
      <c r="O149" t="s">
        <v>2157</v>
      </c>
      <c r="P149" t="str">
        <f t="shared" ref="P149" si="1037">IF(O149=Q149,"IGUAL","DIFERENTE ")</f>
        <v>IGUAL</v>
      </c>
      <c r="Q149" t="s">
        <v>2157</v>
      </c>
      <c r="R149" t="str">
        <f t="shared" ref="R149" si="1038">IF(Q149=S149,"IGUAL","DIFERENTE ")</f>
        <v>IGUAL</v>
      </c>
      <c r="S149" t="s">
        <v>2157</v>
      </c>
    </row>
    <row r="150" spans="1:19" x14ac:dyDescent="0.25">
      <c r="A150" t="s">
        <v>2158</v>
      </c>
      <c r="B150" t="str">
        <f t="shared" si="898"/>
        <v>IGUAL</v>
      </c>
      <c r="C150" t="s">
        <v>2158</v>
      </c>
      <c r="D150" t="str">
        <f t="shared" si="898"/>
        <v>IGUAL</v>
      </c>
      <c r="E150" t="s">
        <v>2158</v>
      </c>
      <c r="F150" t="str">
        <f t="shared" ref="F150" si="1039">IF(E150=G150,"IGUAL","DIFERENTE ")</f>
        <v>IGUAL</v>
      </c>
      <c r="G150" t="s">
        <v>2158</v>
      </c>
      <c r="H150" t="str">
        <f t="shared" ref="H150" si="1040">IF(G150=I150,"IGUAL","DIFERENTE ")</f>
        <v>IGUAL</v>
      </c>
      <c r="I150" t="s">
        <v>2158</v>
      </c>
      <c r="J150" t="str">
        <f t="shared" ref="J150" si="1041">IF(I150=K150,"IGUAL","DIFERENTE ")</f>
        <v>IGUAL</v>
      </c>
      <c r="K150" t="s">
        <v>2158</v>
      </c>
      <c r="L150" t="str">
        <f t="shared" ref="L150" si="1042">IF(K150=M150,"IGUAL","DIFERENTE ")</f>
        <v>IGUAL</v>
      </c>
      <c r="M150" t="s">
        <v>2158</v>
      </c>
      <c r="N150" t="str">
        <f t="shared" ref="N150" si="1043">IF(M150=O150,"IGUAL","DIFERENTE ")</f>
        <v>IGUAL</v>
      </c>
      <c r="O150" t="s">
        <v>2158</v>
      </c>
      <c r="P150" t="str">
        <f t="shared" ref="P150" si="1044">IF(O150=Q150,"IGUAL","DIFERENTE ")</f>
        <v>IGUAL</v>
      </c>
      <c r="Q150" t="s">
        <v>2158</v>
      </c>
      <c r="R150" t="str">
        <f t="shared" ref="R150" si="1045">IF(Q150=S150,"IGUAL","DIFERENTE ")</f>
        <v>IGUAL</v>
      </c>
      <c r="S150" t="s">
        <v>2158</v>
      </c>
    </row>
    <row r="151" spans="1:19" x14ac:dyDescent="0.25">
      <c r="A151" t="s">
        <v>2159</v>
      </c>
      <c r="B151" t="str">
        <f t="shared" si="898"/>
        <v>IGUAL</v>
      </c>
      <c r="C151" t="s">
        <v>2159</v>
      </c>
      <c r="D151" t="str">
        <f t="shared" si="898"/>
        <v>IGUAL</v>
      </c>
      <c r="E151" t="s">
        <v>2159</v>
      </c>
      <c r="F151" t="str">
        <f t="shared" ref="F151" si="1046">IF(E151=G151,"IGUAL","DIFERENTE ")</f>
        <v>IGUAL</v>
      </c>
      <c r="G151" t="s">
        <v>2159</v>
      </c>
      <c r="H151" t="str">
        <f t="shared" ref="H151" si="1047">IF(G151=I151,"IGUAL","DIFERENTE ")</f>
        <v>IGUAL</v>
      </c>
      <c r="I151" t="s">
        <v>2159</v>
      </c>
      <c r="J151" t="str">
        <f t="shared" ref="J151" si="1048">IF(I151=K151,"IGUAL","DIFERENTE ")</f>
        <v>IGUAL</v>
      </c>
      <c r="K151" t="s">
        <v>2159</v>
      </c>
      <c r="L151" t="str">
        <f t="shared" ref="L151" si="1049">IF(K151=M151,"IGUAL","DIFERENTE ")</f>
        <v>IGUAL</v>
      </c>
      <c r="M151" t="s">
        <v>2159</v>
      </c>
      <c r="N151" t="str">
        <f t="shared" ref="N151" si="1050">IF(M151=O151,"IGUAL","DIFERENTE ")</f>
        <v>IGUAL</v>
      </c>
      <c r="O151" t="s">
        <v>2159</v>
      </c>
      <c r="P151" t="str">
        <f t="shared" ref="P151" si="1051">IF(O151=Q151,"IGUAL","DIFERENTE ")</f>
        <v>IGUAL</v>
      </c>
      <c r="Q151" t="s">
        <v>2159</v>
      </c>
      <c r="R151" t="str">
        <f t="shared" ref="R151" si="1052">IF(Q151=S151,"IGUAL","DIFERENTE ")</f>
        <v>IGUAL</v>
      </c>
      <c r="S151" t="s">
        <v>2159</v>
      </c>
    </row>
    <row r="152" spans="1:19" x14ac:dyDescent="0.25">
      <c r="A152" t="s">
        <v>2160</v>
      </c>
      <c r="B152" t="str">
        <f t="shared" si="898"/>
        <v>IGUAL</v>
      </c>
      <c r="C152" t="s">
        <v>2160</v>
      </c>
      <c r="D152" t="str">
        <f t="shared" si="898"/>
        <v>IGUAL</v>
      </c>
      <c r="E152" t="s">
        <v>2160</v>
      </c>
      <c r="F152" t="str">
        <f t="shared" ref="F152" si="1053">IF(E152=G152,"IGUAL","DIFERENTE ")</f>
        <v>IGUAL</v>
      </c>
      <c r="G152" t="s">
        <v>2160</v>
      </c>
      <c r="H152" t="str">
        <f t="shared" ref="H152" si="1054">IF(G152=I152,"IGUAL","DIFERENTE ")</f>
        <v>IGUAL</v>
      </c>
      <c r="I152" t="s">
        <v>2160</v>
      </c>
      <c r="J152" t="str">
        <f t="shared" ref="J152" si="1055">IF(I152=K152,"IGUAL","DIFERENTE ")</f>
        <v>IGUAL</v>
      </c>
      <c r="K152" t="s">
        <v>2160</v>
      </c>
      <c r="L152" t="str">
        <f t="shared" ref="L152" si="1056">IF(K152=M152,"IGUAL","DIFERENTE ")</f>
        <v>IGUAL</v>
      </c>
      <c r="M152" t="s">
        <v>2160</v>
      </c>
      <c r="N152" t="str">
        <f t="shared" ref="N152" si="1057">IF(M152=O152,"IGUAL","DIFERENTE ")</f>
        <v>IGUAL</v>
      </c>
      <c r="O152" t="s">
        <v>2160</v>
      </c>
      <c r="P152" t="str">
        <f t="shared" ref="P152" si="1058">IF(O152=Q152,"IGUAL","DIFERENTE ")</f>
        <v>IGUAL</v>
      </c>
      <c r="Q152" t="s">
        <v>2160</v>
      </c>
      <c r="R152" t="str">
        <f t="shared" ref="R152" si="1059">IF(Q152=S152,"IGUAL","DIFERENTE ")</f>
        <v>IGUAL</v>
      </c>
      <c r="S152" t="s">
        <v>2160</v>
      </c>
    </row>
    <row r="153" spans="1:19" x14ac:dyDescent="0.25">
      <c r="A153" t="s">
        <v>2161</v>
      </c>
      <c r="B153" t="str">
        <f t="shared" si="898"/>
        <v>IGUAL</v>
      </c>
      <c r="C153" t="s">
        <v>2161</v>
      </c>
      <c r="D153" t="str">
        <f t="shared" si="898"/>
        <v>IGUAL</v>
      </c>
      <c r="E153" t="s">
        <v>2161</v>
      </c>
      <c r="F153" t="str">
        <f t="shared" ref="F153" si="1060">IF(E153=G153,"IGUAL","DIFERENTE ")</f>
        <v>IGUAL</v>
      </c>
      <c r="G153" t="s">
        <v>2161</v>
      </c>
      <c r="H153" t="str">
        <f t="shared" ref="H153" si="1061">IF(G153=I153,"IGUAL","DIFERENTE ")</f>
        <v>IGUAL</v>
      </c>
      <c r="I153" t="s">
        <v>2161</v>
      </c>
      <c r="J153" t="str">
        <f t="shared" ref="J153" si="1062">IF(I153=K153,"IGUAL","DIFERENTE ")</f>
        <v>IGUAL</v>
      </c>
      <c r="K153" t="s">
        <v>2161</v>
      </c>
      <c r="L153" t="str">
        <f t="shared" ref="L153" si="1063">IF(K153=M153,"IGUAL","DIFERENTE ")</f>
        <v>IGUAL</v>
      </c>
      <c r="M153" t="s">
        <v>2161</v>
      </c>
      <c r="N153" t="str">
        <f t="shared" ref="N153" si="1064">IF(M153=O153,"IGUAL","DIFERENTE ")</f>
        <v>IGUAL</v>
      </c>
      <c r="O153" t="s">
        <v>2161</v>
      </c>
      <c r="P153" t="str">
        <f t="shared" ref="P153" si="1065">IF(O153=Q153,"IGUAL","DIFERENTE ")</f>
        <v>IGUAL</v>
      </c>
      <c r="Q153" t="s">
        <v>2161</v>
      </c>
      <c r="R153" t="str">
        <f t="shared" ref="R153" si="1066">IF(Q153=S153,"IGUAL","DIFERENTE ")</f>
        <v>IGUAL</v>
      </c>
      <c r="S153" t="s">
        <v>2161</v>
      </c>
    </row>
    <row r="154" spans="1:19" x14ac:dyDescent="0.25">
      <c r="A154" t="s">
        <v>2162</v>
      </c>
      <c r="B154" t="str">
        <f t="shared" si="898"/>
        <v>IGUAL</v>
      </c>
      <c r="C154" t="s">
        <v>2162</v>
      </c>
      <c r="D154" t="str">
        <f t="shared" si="898"/>
        <v>IGUAL</v>
      </c>
      <c r="E154" t="s">
        <v>2162</v>
      </c>
      <c r="F154" t="str">
        <f t="shared" ref="F154" si="1067">IF(E154=G154,"IGUAL","DIFERENTE ")</f>
        <v>IGUAL</v>
      </c>
      <c r="G154" t="s">
        <v>2162</v>
      </c>
      <c r="H154" t="str">
        <f t="shared" ref="H154" si="1068">IF(G154=I154,"IGUAL","DIFERENTE ")</f>
        <v>IGUAL</v>
      </c>
      <c r="I154" t="s">
        <v>2162</v>
      </c>
      <c r="J154" t="str">
        <f t="shared" ref="J154" si="1069">IF(I154=K154,"IGUAL","DIFERENTE ")</f>
        <v>IGUAL</v>
      </c>
      <c r="K154" t="s">
        <v>2162</v>
      </c>
      <c r="L154" t="str">
        <f t="shared" ref="L154" si="1070">IF(K154=M154,"IGUAL","DIFERENTE ")</f>
        <v>IGUAL</v>
      </c>
      <c r="M154" t="s">
        <v>2162</v>
      </c>
      <c r="N154" t="str">
        <f t="shared" ref="N154" si="1071">IF(M154=O154,"IGUAL","DIFERENTE ")</f>
        <v>IGUAL</v>
      </c>
      <c r="O154" t="s">
        <v>2162</v>
      </c>
      <c r="P154" t="str">
        <f t="shared" ref="P154" si="1072">IF(O154=Q154,"IGUAL","DIFERENTE ")</f>
        <v>IGUAL</v>
      </c>
      <c r="Q154" t="s">
        <v>2162</v>
      </c>
      <c r="R154" t="str">
        <f t="shared" ref="R154" si="1073">IF(Q154=S154,"IGUAL","DIFERENTE ")</f>
        <v>IGUAL</v>
      </c>
      <c r="S154" t="s">
        <v>2162</v>
      </c>
    </row>
    <row r="155" spans="1:19" x14ac:dyDescent="0.25">
      <c r="A155" t="s">
        <v>2163</v>
      </c>
      <c r="B155" t="str">
        <f t="shared" si="898"/>
        <v>IGUAL</v>
      </c>
      <c r="C155" t="s">
        <v>2163</v>
      </c>
      <c r="D155" t="str">
        <f t="shared" si="898"/>
        <v>IGUAL</v>
      </c>
      <c r="E155" t="s">
        <v>2163</v>
      </c>
      <c r="F155" t="str">
        <f t="shared" ref="F155" si="1074">IF(E155=G155,"IGUAL","DIFERENTE ")</f>
        <v>IGUAL</v>
      </c>
      <c r="G155" t="s">
        <v>2163</v>
      </c>
      <c r="H155" t="str">
        <f t="shared" ref="H155" si="1075">IF(G155=I155,"IGUAL","DIFERENTE ")</f>
        <v>IGUAL</v>
      </c>
      <c r="I155" t="s">
        <v>2163</v>
      </c>
      <c r="J155" t="str">
        <f t="shared" ref="J155" si="1076">IF(I155=K155,"IGUAL","DIFERENTE ")</f>
        <v>IGUAL</v>
      </c>
      <c r="K155" t="s">
        <v>2163</v>
      </c>
      <c r="L155" t="str">
        <f t="shared" ref="L155" si="1077">IF(K155=M155,"IGUAL","DIFERENTE ")</f>
        <v>IGUAL</v>
      </c>
      <c r="M155" t="s">
        <v>2163</v>
      </c>
      <c r="N155" t="str">
        <f t="shared" ref="N155" si="1078">IF(M155=O155,"IGUAL","DIFERENTE ")</f>
        <v>IGUAL</v>
      </c>
      <c r="O155" t="s">
        <v>2163</v>
      </c>
      <c r="P155" t="str">
        <f t="shared" ref="P155" si="1079">IF(O155=Q155,"IGUAL","DIFERENTE ")</f>
        <v>IGUAL</v>
      </c>
      <c r="Q155" t="s">
        <v>2163</v>
      </c>
      <c r="R155" t="str">
        <f t="shared" ref="R155" si="1080">IF(Q155=S155,"IGUAL","DIFERENTE ")</f>
        <v>IGUAL</v>
      </c>
      <c r="S155" t="s">
        <v>2163</v>
      </c>
    </row>
    <row r="156" spans="1:19" x14ac:dyDescent="0.25">
      <c r="A156" t="s">
        <v>2164</v>
      </c>
      <c r="B156" t="str">
        <f t="shared" si="898"/>
        <v>IGUAL</v>
      </c>
      <c r="C156" t="s">
        <v>2164</v>
      </c>
      <c r="D156" t="str">
        <f t="shared" si="898"/>
        <v>IGUAL</v>
      </c>
      <c r="E156" t="s">
        <v>2164</v>
      </c>
      <c r="F156" t="str">
        <f t="shared" ref="F156" si="1081">IF(E156=G156,"IGUAL","DIFERENTE ")</f>
        <v>IGUAL</v>
      </c>
      <c r="G156" t="s">
        <v>2164</v>
      </c>
      <c r="H156" t="str">
        <f t="shared" ref="H156" si="1082">IF(G156=I156,"IGUAL","DIFERENTE ")</f>
        <v>IGUAL</v>
      </c>
      <c r="I156" t="s">
        <v>2164</v>
      </c>
      <c r="J156" t="str">
        <f t="shared" ref="J156" si="1083">IF(I156=K156,"IGUAL","DIFERENTE ")</f>
        <v>IGUAL</v>
      </c>
      <c r="K156" t="s">
        <v>2164</v>
      </c>
      <c r="L156" t="str">
        <f t="shared" ref="L156" si="1084">IF(K156=M156,"IGUAL","DIFERENTE ")</f>
        <v>IGUAL</v>
      </c>
      <c r="M156" t="s">
        <v>2164</v>
      </c>
      <c r="N156" t="str">
        <f t="shared" ref="N156" si="1085">IF(M156=O156,"IGUAL","DIFERENTE ")</f>
        <v>IGUAL</v>
      </c>
      <c r="O156" t="s">
        <v>2164</v>
      </c>
      <c r="P156" t="str">
        <f t="shared" ref="P156" si="1086">IF(O156=Q156,"IGUAL","DIFERENTE ")</f>
        <v>IGUAL</v>
      </c>
      <c r="Q156" t="s">
        <v>2164</v>
      </c>
      <c r="R156" t="str">
        <f t="shared" ref="R156" si="1087">IF(Q156=S156,"IGUAL","DIFERENTE ")</f>
        <v>IGUAL</v>
      </c>
      <c r="S156" t="s">
        <v>2164</v>
      </c>
    </row>
    <row r="157" spans="1:19" x14ac:dyDescent="0.25">
      <c r="A157" t="s">
        <v>2165</v>
      </c>
      <c r="B157" t="str">
        <f t="shared" si="898"/>
        <v>IGUAL</v>
      </c>
      <c r="C157" t="s">
        <v>2165</v>
      </c>
      <c r="D157" t="str">
        <f t="shared" si="898"/>
        <v>IGUAL</v>
      </c>
      <c r="E157" t="s">
        <v>2165</v>
      </c>
      <c r="F157" t="str">
        <f t="shared" ref="F157" si="1088">IF(E157=G157,"IGUAL","DIFERENTE ")</f>
        <v>IGUAL</v>
      </c>
      <c r="G157" t="s">
        <v>2165</v>
      </c>
      <c r="H157" t="str">
        <f t="shared" ref="H157" si="1089">IF(G157=I157,"IGUAL","DIFERENTE ")</f>
        <v>IGUAL</v>
      </c>
      <c r="I157" t="s">
        <v>2165</v>
      </c>
      <c r="J157" t="str">
        <f t="shared" ref="J157" si="1090">IF(I157=K157,"IGUAL","DIFERENTE ")</f>
        <v>IGUAL</v>
      </c>
      <c r="K157" t="s">
        <v>2165</v>
      </c>
      <c r="L157" t="str">
        <f t="shared" ref="L157" si="1091">IF(K157=M157,"IGUAL","DIFERENTE ")</f>
        <v>IGUAL</v>
      </c>
      <c r="M157" t="s">
        <v>2165</v>
      </c>
      <c r="N157" t="str">
        <f t="shared" ref="N157" si="1092">IF(M157=O157,"IGUAL","DIFERENTE ")</f>
        <v>IGUAL</v>
      </c>
      <c r="O157" t="s">
        <v>2165</v>
      </c>
      <c r="P157" t="str">
        <f t="shared" ref="P157" si="1093">IF(O157=Q157,"IGUAL","DIFERENTE ")</f>
        <v>IGUAL</v>
      </c>
      <c r="Q157" t="s">
        <v>2165</v>
      </c>
      <c r="R157" t="str">
        <f t="shared" ref="R157" si="1094">IF(Q157=S157,"IGUAL","DIFERENTE ")</f>
        <v>IGUAL</v>
      </c>
      <c r="S157" t="s">
        <v>2165</v>
      </c>
    </row>
    <row r="158" spans="1:19" x14ac:dyDescent="0.25">
      <c r="A158" t="s">
        <v>2166</v>
      </c>
      <c r="B158" t="str">
        <f t="shared" si="898"/>
        <v>IGUAL</v>
      </c>
      <c r="C158" t="s">
        <v>2166</v>
      </c>
      <c r="D158" t="str">
        <f t="shared" si="898"/>
        <v>IGUAL</v>
      </c>
      <c r="E158" t="s">
        <v>2166</v>
      </c>
      <c r="F158" t="str">
        <f t="shared" ref="F158" si="1095">IF(E158=G158,"IGUAL","DIFERENTE ")</f>
        <v>IGUAL</v>
      </c>
      <c r="G158" t="s">
        <v>2166</v>
      </c>
      <c r="H158" t="str">
        <f t="shared" ref="H158" si="1096">IF(G158=I158,"IGUAL","DIFERENTE ")</f>
        <v>IGUAL</v>
      </c>
      <c r="I158" t="s">
        <v>2166</v>
      </c>
      <c r="J158" t="str">
        <f t="shared" ref="J158" si="1097">IF(I158=K158,"IGUAL","DIFERENTE ")</f>
        <v>IGUAL</v>
      </c>
      <c r="K158" t="s">
        <v>2166</v>
      </c>
      <c r="L158" t="str">
        <f t="shared" ref="L158" si="1098">IF(K158=M158,"IGUAL","DIFERENTE ")</f>
        <v>IGUAL</v>
      </c>
      <c r="M158" t="s">
        <v>2166</v>
      </c>
      <c r="N158" t="str">
        <f t="shared" ref="N158" si="1099">IF(M158=O158,"IGUAL","DIFERENTE ")</f>
        <v>IGUAL</v>
      </c>
      <c r="O158" t="s">
        <v>2166</v>
      </c>
      <c r="P158" t="str">
        <f t="shared" ref="P158" si="1100">IF(O158=Q158,"IGUAL","DIFERENTE ")</f>
        <v>IGUAL</v>
      </c>
      <c r="Q158" t="s">
        <v>2166</v>
      </c>
      <c r="R158" t="str">
        <f t="shared" ref="R158" si="1101">IF(Q158=S158,"IGUAL","DIFERENTE ")</f>
        <v>IGUAL</v>
      </c>
      <c r="S158" t="s">
        <v>2166</v>
      </c>
    </row>
    <row r="159" spans="1:19" x14ac:dyDescent="0.25">
      <c r="A159" t="s">
        <v>2167</v>
      </c>
      <c r="B159" t="str">
        <f t="shared" si="898"/>
        <v>IGUAL</v>
      </c>
      <c r="C159" t="s">
        <v>2167</v>
      </c>
      <c r="D159" t="str">
        <f t="shared" si="898"/>
        <v>IGUAL</v>
      </c>
      <c r="E159" t="s">
        <v>2167</v>
      </c>
      <c r="F159" t="str">
        <f t="shared" ref="F159" si="1102">IF(E159=G159,"IGUAL","DIFERENTE ")</f>
        <v>IGUAL</v>
      </c>
      <c r="G159" t="s">
        <v>2167</v>
      </c>
      <c r="H159" t="str">
        <f t="shared" ref="H159" si="1103">IF(G159=I159,"IGUAL","DIFERENTE ")</f>
        <v>IGUAL</v>
      </c>
      <c r="I159" t="s">
        <v>2167</v>
      </c>
      <c r="J159" t="str">
        <f t="shared" ref="J159" si="1104">IF(I159=K159,"IGUAL","DIFERENTE ")</f>
        <v>IGUAL</v>
      </c>
      <c r="K159" t="s">
        <v>2167</v>
      </c>
      <c r="L159" t="str">
        <f t="shared" ref="L159" si="1105">IF(K159=M159,"IGUAL","DIFERENTE ")</f>
        <v>IGUAL</v>
      </c>
      <c r="M159" t="s">
        <v>2167</v>
      </c>
      <c r="N159" t="str">
        <f t="shared" ref="N159" si="1106">IF(M159=O159,"IGUAL","DIFERENTE ")</f>
        <v>IGUAL</v>
      </c>
      <c r="O159" t="s">
        <v>2167</v>
      </c>
      <c r="P159" t="str">
        <f t="shared" ref="P159" si="1107">IF(O159=Q159,"IGUAL","DIFERENTE ")</f>
        <v>IGUAL</v>
      </c>
      <c r="Q159" t="s">
        <v>2167</v>
      </c>
      <c r="R159" t="str">
        <f t="shared" ref="R159" si="1108">IF(Q159=S159,"IGUAL","DIFERENTE ")</f>
        <v>IGUAL</v>
      </c>
      <c r="S159" t="s">
        <v>2167</v>
      </c>
    </row>
    <row r="160" spans="1:19" x14ac:dyDescent="0.25">
      <c r="A160" t="s">
        <v>2168</v>
      </c>
      <c r="B160" t="str">
        <f t="shared" si="898"/>
        <v>IGUAL</v>
      </c>
      <c r="C160" t="s">
        <v>2168</v>
      </c>
      <c r="D160" t="str">
        <f t="shared" si="898"/>
        <v>IGUAL</v>
      </c>
      <c r="E160" t="s">
        <v>2168</v>
      </c>
      <c r="F160" t="str">
        <f t="shared" ref="F160" si="1109">IF(E160=G160,"IGUAL","DIFERENTE ")</f>
        <v>IGUAL</v>
      </c>
      <c r="G160" t="s">
        <v>2168</v>
      </c>
      <c r="H160" t="str">
        <f t="shared" ref="H160" si="1110">IF(G160=I160,"IGUAL","DIFERENTE ")</f>
        <v>IGUAL</v>
      </c>
      <c r="I160" t="s">
        <v>2168</v>
      </c>
      <c r="J160" t="str">
        <f t="shared" ref="J160" si="1111">IF(I160=K160,"IGUAL","DIFERENTE ")</f>
        <v>IGUAL</v>
      </c>
      <c r="K160" t="s">
        <v>2168</v>
      </c>
      <c r="L160" t="str">
        <f t="shared" ref="L160" si="1112">IF(K160=M160,"IGUAL","DIFERENTE ")</f>
        <v>IGUAL</v>
      </c>
      <c r="M160" t="s">
        <v>2168</v>
      </c>
      <c r="N160" t="str">
        <f t="shared" ref="N160" si="1113">IF(M160=O160,"IGUAL","DIFERENTE ")</f>
        <v>IGUAL</v>
      </c>
      <c r="O160" t="s">
        <v>2168</v>
      </c>
      <c r="P160" t="str">
        <f t="shared" ref="P160" si="1114">IF(O160=Q160,"IGUAL","DIFERENTE ")</f>
        <v>IGUAL</v>
      </c>
      <c r="Q160" t="s">
        <v>2168</v>
      </c>
      <c r="R160" t="str">
        <f t="shared" ref="R160" si="1115">IF(Q160=S160,"IGUAL","DIFERENTE ")</f>
        <v>IGUAL</v>
      </c>
      <c r="S160" t="s">
        <v>2168</v>
      </c>
    </row>
    <row r="161" spans="1:19" x14ac:dyDescent="0.25">
      <c r="A161" t="s">
        <v>2169</v>
      </c>
      <c r="B161" t="str">
        <f t="shared" si="898"/>
        <v>IGUAL</v>
      </c>
      <c r="C161" t="s">
        <v>2169</v>
      </c>
      <c r="D161" t="str">
        <f t="shared" si="898"/>
        <v>IGUAL</v>
      </c>
      <c r="E161" t="s">
        <v>2169</v>
      </c>
      <c r="F161" t="str">
        <f t="shared" ref="F161" si="1116">IF(E161=G161,"IGUAL","DIFERENTE ")</f>
        <v>IGUAL</v>
      </c>
      <c r="G161" t="s">
        <v>2169</v>
      </c>
      <c r="H161" t="str">
        <f t="shared" ref="H161" si="1117">IF(G161=I161,"IGUAL","DIFERENTE ")</f>
        <v>IGUAL</v>
      </c>
      <c r="I161" t="s">
        <v>2169</v>
      </c>
      <c r="J161" t="str">
        <f t="shared" ref="J161" si="1118">IF(I161=K161,"IGUAL","DIFERENTE ")</f>
        <v>IGUAL</v>
      </c>
      <c r="K161" t="s">
        <v>2169</v>
      </c>
      <c r="L161" t="str">
        <f t="shared" ref="L161" si="1119">IF(K161=M161,"IGUAL","DIFERENTE ")</f>
        <v>IGUAL</v>
      </c>
      <c r="M161" t="s">
        <v>2169</v>
      </c>
      <c r="N161" t="str">
        <f t="shared" ref="N161" si="1120">IF(M161=O161,"IGUAL","DIFERENTE ")</f>
        <v>IGUAL</v>
      </c>
      <c r="O161" t="s">
        <v>2169</v>
      </c>
      <c r="P161" t="str">
        <f t="shared" ref="P161" si="1121">IF(O161=Q161,"IGUAL","DIFERENTE ")</f>
        <v>IGUAL</v>
      </c>
      <c r="Q161" t="s">
        <v>2169</v>
      </c>
      <c r="R161" t="str">
        <f t="shared" ref="R161" si="1122">IF(Q161=S161,"IGUAL","DIFERENTE ")</f>
        <v>IGUAL</v>
      </c>
      <c r="S161" t="s">
        <v>2169</v>
      </c>
    </row>
    <row r="162" spans="1:19" x14ac:dyDescent="0.25">
      <c r="A162" t="s">
        <v>2170</v>
      </c>
      <c r="B162" t="str">
        <f t="shared" si="898"/>
        <v>IGUAL</v>
      </c>
      <c r="C162" t="s">
        <v>2170</v>
      </c>
      <c r="D162" t="str">
        <f t="shared" si="898"/>
        <v>IGUAL</v>
      </c>
      <c r="E162" t="s">
        <v>2170</v>
      </c>
      <c r="F162" t="str">
        <f t="shared" ref="F162" si="1123">IF(E162=G162,"IGUAL","DIFERENTE ")</f>
        <v>IGUAL</v>
      </c>
      <c r="G162" t="s">
        <v>2170</v>
      </c>
      <c r="H162" t="str">
        <f t="shared" ref="H162" si="1124">IF(G162=I162,"IGUAL","DIFERENTE ")</f>
        <v>IGUAL</v>
      </c>
      <c r="I162" t="s">
        <v>2170</v>
      </c>
      <c r="J162" t="str">
        <f t="shared" ref="J162" si="1125">IF(I162=K162,"IGUAL","DIFERENTE ")</f>
        <v>IGUAL</v>
      </c>
      <c r="K162" t="s">
        <v>2170</v>
      </c>
      <c r="L162" t="str">
        <f t="shared" ref="L162" si="1126">IF(K162=M162,"IGUAL","DIFERENTE ")</f>
        <v>IGUAL</v>
      </c>
      <c r="M162" t="s">
        <v>2170</v>
      </c>
      <c r="N162" t="str">
        <f t="shared" ref="N162" si="1127">IF(M162=O162,"IGUAL","DIFERENTE ")</f>
        <v>IGUAL</v>
      </c>
      <c r="O162" t="s">
        <v>2170</v>
      </c>
      <c r="P162" t="str">
        <f t="shared" ref="P162" si="1128">IF(O162=Q162,"IGUAL","DIFERENTE ")</f>
        <v>IGUAL</v>
      </c>
      <c r="Q162" t="s">
        <v>2170</v>
      </c>
      <c r="R162" t="str">
        <f t="shared" ref="R162" si="1129">IF(Q162=S162,"IGUAL","DIFERENTE ")</f>
        <v>IGUAL</v>
      </c>
      <c r="S162" t="s">
        <v>2170</v>
      </c>
    </row>
    <row r="163" spans="1:19" x14ac:dyDescent="0.25">
      <c r="A163" t="s">
        <v>2171</v>
      </c>
      <c r="B163" t="str">
        <f t="shared" si="898"/>
        <v>IGUAL</v>
      </c>
      <c r="C163" t="s">
        <v>2171</v>
      </c>
      <c r="D163" t="str">
        <f t="shared" si="898"/>
        <v>IGUAL</v>
      </c>
      <c r="E163" t="s">
        <v>2171</v>
      </c>
      <c r="F163" t="str">
        <f t="shared" ref="F163" si="1130">IF(E163=G163,"IGUAL","DIFERENTE ")</f>
        <v>IGUAL</v>
      </c>
      <c r="G163" t="s">
        <v>2171</v>
      </c>
      <c r="H163" t="str">
        <f t="shared" ref="H163" si="1131">IF(G163=I163,"IGUAL","DIFERENTE ")</f>
        <v>IGUAL</v>
      </c>
      <c r="I163" t="s">
        <v>2171</v>
      </c>
      <c r="J163" t="str">
        <f t="shared" ref="J163" si="1132">IF(I163=K163,"IGUAL","DIFERENTE ")</f>
        <v>IGUAL</v>
      </c>
      <c r="K163" t="s">
        <v>2171</v>
      </c>
      <c r="L163" t="str">
        <f t="shared" ref="L163" si="1133">IF(K163=M163,"IGUAL","DIFERENTE ")</f>
        <v>IGUAL</v>
      </c>
      <c r="M163" t="s">
        <v>2171</v>
      </c>
      <c r="N163" t="str">
        <f t="shared" ref="N163" si="1134">IF(M163=O163,"IGUAL","DIFERENTE ")</f>
        <v>IGUAL</v>
      </c>
      <c r="O163" t="s">
        <v>2171</v>
      </c>
      <c r="P163" t="str">
        <f t="shared" ref="P163" si="1135">IF(O163=Q163,"IGUAL","DIFERENTE ")</f>
        <v>IGUAL</v>
      </c>
      <c r="Q163" t="s">
        <v>2171</v>
      </c>
      <c r="R163" t="str">
        <f t="shared" ref="R163" si="1136">IF(Q163=S163,"IGUAL","DIFERENTE ")</f>
        <v>IGUAL</v>
      </c>
      <c r="S163" t="s">
        <v>2171</v>
      </c>
    </row>
    <row r="164" spans="1:19" x14ac:dyDescent="0.25">
      <c r="A164" t="s">
        <v>2172</v>
      </c>
      <c r="B164" t="str">
        <f t="shared" si="898"/>
        <v>IGUAL</v>
      </c>
      <c r="C164" t="s">
        <v>2172</v>
      </c>
      <c r="D164" t="str">
        <f t="shared" si="898"/>
        <v>IGUAL</v>
      </c>
      <c r="E164" t="s">
        <v>2172</v>
      </c>
      <c r="F164" t="str">
        <f t="shared" ref="F164" si="1137">IF(E164=G164,"IGUAL","DIFERENTE ")</f>
        <v>IGUAL</v>
      </c>
      <c r="G164" t="s">
        <v>2172</v>
      </c>
      <c r="H164" t="str">
        <f t="shared" ref="H164" si="1138">IF(G164=I164,"IGUAL","DIFERENTE ")</f>
        <v>IGUAL</v>
      </c>
      <c r="I164" t="s">
        <v>2172</v>
      </c>
      <c r="J164" t="str">
        <f t="shared" ref="J164" si="1139">IF(I164=K164,"IGUAL","DIFERENTE ")</f>
        <v>IGUAL</v>
      </c>
      <c r="K164" t="s">
        <v>2172</v>
      </c>
      <c r="L164" t="str">
        <f t="shared" ref="L164" si="1140">IF(K164=M164,"IGUAL","DIFERENTE ")</f>
        <v>IGUAL</v>
      </c>
      <c r="M164" t="s">
        <v>2172</v>
      </c>
      <c r="N164" t="str">
        <f t="shared" ref="N164" si="1141">IF(M164=O164,"IGUAL","DIFERENTE ")</f>
        <v>IGUAL</v>
      </c>
      <c r="O164" t="s">
        <v>2172</v>
      </c>
      <c r="P164" t="str">
        <f t="shared" ref="P164" si="1142">IF(O164=Q164,"IGUAL","DIFERENTE ")</f>
        <v>IGUAL</v>
      </c>
      <c r="Q164" t="s">
        <v>2172</v>
      </c>
      <c r="R164" t="str">
        <f t="shared" ref="R164" si="1143">IF(Q164=S164,"IGUAL","DIFERENTE ")</f>
        <v>IGUAL</v>
      </c>
      <c r="S164" t="s">
        <v>2172</v>
      </c>
    </row>
    <row r="165" spans="1:19" x14ac:dyDescent="0.25">
      <c r="A165" t="s">
        <v>2173</v>
      </c>
      <c r="B165" t="str">
        <f t="shared" si="898"/>
        <v>IGUAL</v>
      </c>
      <c r="C165" t="s">
        <v>2173</v>
      </c>
      <c r="D165" t="str">
        <f t="shared" si="898"/>
        <v>IGUAL</v>
      </c>
      <c r="E165" t="s">
        <v>2173</v>
      </c>
      <c r="F165" t="str">
        <f t="shared" ref="F165" si="1144">IF(E165=G165,"IGUAL","DIFERENTE ")</f>
        <v>IGUAL</v>
      </c>
      <c r="G165" t="s">
        <v>2173</v>
      </c>
      <c r="H165" t="str">
        <f t="shared" ref="H165" si="1145">IF(G165=I165,"IGUAL","DIFERENTE ")</f>
        <v>IGUAL</v>
      </c>
      <c r="I165" t="s">
        <v>2173</v>
      </c>
      <c r="J165" t="str">
        <f t="shared" ref="J165" si="1146">IF(I165=K165,"IGUAL","DIFERENTE ")</f>
        <v>IGUAL</v>
      </c>
      <c r="K165" t="s">
        <v>2173</v>
      </c>
      <c r="L165" t="str">
        <f t="shared" ref="L165" si="1147">IF(K165=M165,"IGUAL","DIFERENTE ")</f>
        <v>IGUAL</v>
      </c>
      <c r="M165" t="s">
        <v>2173</v>
      </c>
      <c r="N165" t="str">
        <f t="shared" ref="N165" si="1148">IF(M165=O165,"IGUAL","DIFERENTE ")</f>
        <v>IGUAL</v>
      </c>
      <c r="O165" t="s">
        <v>2173</v>
      </c>
      <c r="P165" t="str">
        <f t="shared" ref="P165" si="1149">IF(O165=Q165,"IGUAL","DIFERENTE ")</f>
        <v>IGUAL</v>
      </c>
      <c r="Q165" t="s">
        <v>2173</v>
      </c>
      <c r="R165" t="str">
        <f t="shared" ref="R165" si="1150">IF(Q165=S165,"IGUAL","DIFERENTE ")</f>
        <v>IGUAL</v>
      </c>
      <c r="S165" t="s">
        <v>2173</v>
      </c>
    </row>
    <row r="166" spans="1:19" x14ac:dyDescent="0.25">
      <c r="A166" t="s">
        <v>2174</v>
      </c>
      <c r="B166" t="str">
        <f t="shared" si="898"/>
        <v>IGUAL</v>
      </c>
      <c r="C166" t="s">
        <v>2174</v>
      </c>
      <c r="D166" t="str">
        <f t="shared" si="898"/>
        <v>IGUAL</v>
      </c>
      <c r="E166" t="s">
        <v>2174</v>
      </c>
      <c r="F166" t="str">
        <f t="shared" ref="F166" si="1151">IF(E166=G166,"IGUAL","DIFERENTE ")</f>
        <v>IGUAL</v>
      </c>
      <c r="G166" t="s">
        <v>2174</v>
      </c>
      <c r="H166" t="str">
        <f t="shared" ref="H166" si="1152">IF(G166=I166,"IGUAL","DIFERENTE ")</f>
        <v>IGUAL</v>
      </c>
      <c r="I166" t="s">
        <v>2174</v>
      </c>
      <c r="J166" t="str">
        <f t="shared" ref="J166" si="1153">IF(I166=K166,"IGUAL","DIFERENTE ")</f>
        <v>IGUAL</v>
      </c>
      <c r="K166" t="s">
        <v>2174</v>
      </c>
      <c r="L166" t="str">
        <f t="shared" ref="L166" si="1154">IF(K166=M166,"IGUAL","DIFERENTE ")</f>
        <v>IGUAL</v>
      </c>
      <c r="M166" t="s">
        <v>2174</v>
      </c>
      <c r="N166" t="str">
        <f t="shared" ref="N166" si="1155">IF(M166=O166,"IGUAL","DIFERENTE ")</f>
        <v>IGUAL</v>
      </c>
      <c r="O166" t="s">
        <v>2174</v>
      </c>
      <c r="P166" t="str">
        <f t="shared" ref="P166" si="1156">IF(O166=Q166,"IGUAL","DIFERENTE ")</f>
        <v>IGUAL</v>
      </c>
      <c r="Q166" t="s">
        <v>2174</v>
      </c>
      <c r="R166" t="str">
        <f t="shared" ref="R166" si="1157">IF(Q166=S166,"IGUAL","DIFERENTE ")</f>
        <v>IGUAL</v>
      </c>
      <c r="S166" t="s">
        <v>2174</v>
      </c>
    </row>
    <row r="167" spans="1:19" x14ac:dyDescent="0.25">
      <c r="A167" t="s">
        <v>2175</v>
      </c>
      <c r="B167" t="str">
        <f t="shared" si="898"/>
        <v>IGUAL</v>
      </c>
      <c r="C167" t="s">
        <v>2175</v>
      </c>
      <c r="D167" t="str">
        <f t="shared" si="898"/>
        <v>IGUAL</v>
      </c>
      <c r="E167" t="s">
        <v>2175</v>
      </c>
      <c r="F167" t="str">
        <f t="shared" ref="F167" si="1158">IF(E167=G167,"IGUAL","DIFERENTE ")</f>
        <v>IGUAL</v>
      </c>
      <c r="G167" t="s">
        <v>2175</v>
      </c>
      <c r="H167" t="str">
        <f t="shared" ref="H167" si="1159">IF(G167=I167,"IGUAL","DIFERENTE ")</f>
        <v>IGUAL</v>
      </c>
      <c r="I167" t="s">
        <v>2175</v>
      </c>
      <c r="J167" t="str">
        <f t="shared" ref="J167" si="1160">IF(I167=K167,"IGUAL","DIFERENTE ")</f>
        <v>IGUAL</v>
      </c>
      <c r="K167" t="s">
        <v>2175</v>
      </c>
      <c r="L167" t="str">
        <f t="shared" ref="L167" si="1161">IF(K167=M167,"IGUAL","DIFERENTE ")</f>
        <v>IGUAL</v>
      </c>
      <c r="M167" t="s">
        <v>2175</v>
      </c>
      <c r="N167" t="str">
        <f t="shared" ref="N167" si="1162">IF(M167=O167,"IGUAL","DIFERENTE ")</f>
        <v>IGUAL</v>
      </c>
      <c r="O167" t="s">
        <v>2175</v>
      </c>
      <c r="P167" t="str">
        <f t="shared" ref="P167" si="1163">IF(O167=Q167,"IGUAL","DIFERENTE ")</f>
        <v>IGUAL</v>
      </c>
      <c r="Q167" t="s">
        <v>2175</v>
      </c>
      <c r="R167" t="str">
        <f t="shared" ref="R167" si="1164">IF(Q167=S167,"IGUAL","DIFERENTE ")</f>
        <v>IGUAL</v>
      </c>
      <c r="S167" t="s">
        <v>2175</v>
      </c>
    </row>
    <row r="168" spans="1:19" x14ac:dyDescent="0.25">
      <c r="A168" t="s">
        <v>2176</v>
      </c>
      <c r="B168" t="str">
        <f t="shared" si="898"/>
        <v>IGUAL</v>
      </c>
      <c r="C168" t="s">
        <v>2176</v>
      </c>
      <c r="D168" t="str">
        <f t="shared" si="898"/>
        <v>IGUAL</v>
      </c>
      <c r="E168" t="s">
        <v>2176</v>
      </c>
      <c r="F168" t="str">
        <f t="shared" ref="F168" si="1165">IF(E168=G168,"IGUAL","DIFERENTE ")</f>
        <v>IGUAL</v>
      </c>
      <c r="G168" t="s">
        <v>2176</v>
      </c>
      <c r="H168" t="str">
        <f t="shared" ref="H168" si="1166">IF(G168=I168,"IGUAL","DIFERENTE ")</f>
        <v>IGUAL</v>
      </c>
      <c r="I168" t="s">
        <v>2176</v>
      </c>
      <c r="J168" t="str">
        <f t="shared" ref="J168" si="1167">IF(I168=K168,"IGUAL","DIFERENTE ")</f>
        <v>IGUAL</v>
      </c>
      <c r="K168" t="s">
        <v>2176</v>
      </c>
      <c r="L168" t="str">
        <f t="shared" ref="L168" si="1168">IF(K168=M168,"IGUAL","DIFERENTE ")</f>
        <v>IGUAL</v>
      </c>
      <c r="M168" t="s">
        <v>2176</v>
      </c>
      <c r="N168" t="str">
        <f t="shared" ref="N168" si="1169">IF(M168=O168,"IGUAL","DIFERENTE ")</f>
        <v>IGUAL</v>
      </c>
      <c r="O168" t="s">
        <v>2176</v>
      </c>
      <c r="P168" t="str">
        <f t="shared" ref="P168" si="1170">IF(O168=Q168,"IGUAL","DIFERENTE ")</f>
        <v>IGUAL</v>
      </c>
      <c r="Q168" t="s">
        <v>2176</v>
      </c>
      <c r="R168" t="str">
        <f t="shared" ref="R168" si="1171">IF(Q168=S168,"IGUAL","DIFERENTE ")</f>
        <v>IGUAL</v>
      </c>
      <c r="S168" t="s">
        <v>2176</v>
      </c>
    </row>
    <row r="169" spans="1:19" x14ac:dyDescent="0.25">
      <c r="A169" t="s">
        <v>2177</v>
      </c>
      <c r="B169" t="str">
        <f t="shared" si="898"/>
        <v>IGUAL</v>
      </c>
      <c r="C169" t="s">
        <v>2177</v>
      </c>
      <c r="D169" t="str">
        <f t="shared" si="898"/>
        <v>IGUAL</v>
      </c>
      <c r="E169" t="s">
        <v>2177</v>
      </c>
      <c r="F169" t="str">
        <f t="shared" ref="F169" si="1172">IF(E169=G169,"IGUAL","DIFERENTE ")</f>
        <v>IGUAL</v>
      </c>
      <c r="G169" t="s">
        <v>2177</v>
      </c>
      <c r="H169" t="str">
        <f t="shared" ref="H169" si="1173">IF(G169=I169,"IGUAL","DIFERENTE ")</f>
        <v>IGUAL</v>
      </c>
      <c r="I169" t="s">
        <v>2177</v>
      </c>
      <c r="J169" t="str">
        <f t="shared" ref="J169" si="1174">IF(I169=K169,"IGUAL","DIFERENTE ")</f>
        <v>IGUAL</v>
      </c>
      <c r="K169" t="s">
        <v>2177</v>
      </c>
      <c r="L169" t="str">
        <f t="shared" ref="L169" si="1175">IF(K169=M169,"IGUAL","DIFERENTE ")</f>
        <v>IGUAL</v>
      </c>
      <c r="M169" t="s">
        <v>2177</v>
      </c>
      <c r="N169" t="str">
        <f t="shared" ref="N169" si="1176">IF(M169=O169,"IGUAL","DIFERENTE ")</f>
        <v>IGUAL</v>
      </c>
      <c r="O169" t="s">
        <v>2177</v>
      </c>
      <c r="P169" t="str">
        <f t="shared" ref="P169" si="1177">IF(O169=Q169,"IGUAL","DIFERENTE ")</f>
        <v>IGUAL</v>
      </c>
      <c r="Q169" t="s">
        <v>2177</v>
      </c>
      <c r="R169" t="str">
        <f t="shared" ref="R169" si="1178">IF(Q169=S169,"IGUAL","DIFERENTE ")</f>
        <v>IGUAL</v>
      </c>
      <c r="S169" t="s">
        <v>2177</v>
      </c>
    </row>
    <row r="170" spans="1:19" x14ac:dyDescent="0.25">
      <c r="A170" t="s">
        <v>2178</v>
      </c>
      <c r="B170" t="str">
        <f t="shared" si="898"/>
        <v>IGUAL</v>
      </c>
      <c r="C170" t="s">
        <v>2178</v>
      </c>
      <c r="D170" t="str">
        <f t="shared" si="898"/>
        <v>IGUAL</v>
      </c>
      <c r="E170" t="s">
        <v>2178</v>
      </c>
      <c r="F170" t="str">
        <f t="shared" ref="F170" si="1179">IF(E170=G170,"IGUAL","DIFERENTE ")</f>
        <v>IGUAL</v>
      </c>
      <c r="G170" t="s">
        <v>2178</v>
      </c>
      <c r="H170" t="str">
        <f t="shared" ref="H170" si="1180">IF(G170=I170,"IGUAL","DIFERENTE ")</f>
        <v>IGUAL</v>
      </c>
      <c r="I170" t="s">
        <v>2178</v>
      </c>
      <c r="J170" t="str">
        <f t="shared" ref="J170" si="1181">IF(I170=K170,"IGUAL","DIFERENTE ")</f>
        <v>IGUAL</v>
      </c>
      <c r="K170" t="s">
        <v>2178</v>
      </c>
      <c r="L170" t="str">
        <f t="shared" ref="L170" si="1182">IF(K170=M170,"IGUAL","DIFERENTE ")</f>
        <v>IGUAL</v>
      </c>
      <c r="M170" t="s">
        <v>2178</v>
      </c>
      <c r="N170" t="str">
        <f t="shared" ref="N170" si="1183">IF(M170=O170,"IGUAL","DIFERENTE ")</f>
        <v>IGUAL</v>
      </c>
      <c r="O170" t="s">
        <v>2178</v>
      </c>
      <c r="P170" t="str">
        <f t="shared" ref="P170" si="1184">IF(O170=Q170,"IGUAL","DIFERENTE ")</f>
        <v>IGUAL</v>
      </c>
      <c r="Q170" t="s">
        <v>2178</v>
      </c>
      <c r="R170" t="str">
        <f t="shared" ref="R170" si="1185">IF(Q170=S170,"IGUAL","DIFERENTE ")</f>
        <v>IGUAL</v>
      </c>
      <c r="S170" t="s">
        <v>2178</v>
      </c>
    </row>
    <row r="171" spans="1:19" x14ac:dyDescent="0.25">
      <c r="A171" t="s">
        <v>2179</v>
      </c>
      <c r="B171" t="str">
        <f t="shared" si="898"/>
        <v>IGUAL</v>
      </c>
      <c r="C171" t="s">
        <v>2179</v>
      </c>
      <c r="D171" t="str">
        <f t="shared" si="898"/>
        <v>IGUAL</v>
      </c>
      <c r="E171" t="s">
        <v>2179</v>
      </c>
      <c r="F171" t="str">
        <f t="shared" ref="F171" si="1186">IF(E171=G171,"IGUAL","DIFERENTE ")</f>
        <v>IGUAL</v>
      </c>
      <c r="G171" t="s">
        <v>2179</v>
      </c>
      <c r="H171" t="str">
        <f t="shared" ref="H171" si="1187">IF(G171=I171,"IGUAL","DIFERENTE ")</f>
        <v>IGUAL</v>
      </c>
      <c r="I171" t="s">
        <v>2179</v>
      </c>
      <c r="J171" t="str">
        <f t="shared" ref="J171" si="1188">IF(I171=K171,"IGUAL","DIFERENTE ")</f>
        <v>IGUAL</v>
      </c>
      <c r="K171" t="s">
        <v>2179</v>
      </c>
      <c r="L171" t="str">
        <f t="shared" ref="L171" si="1189">IF(K171=M171,"IGUAL","DIFERENTE ")</f>
        <v>IGUAL</v>
      </c>
      <c r="M171" t="s">
        <v>2179</v>
      </c>
      <c r="N171" t="str">
        <f t="shared" ref="N171" si="1190">IF(M171=O171,"IGUAL","DIFERENTE ")</f>
        <v>IGUAL</v>
      </c>
      <c r="O171" t="s">
        <v>2179</v>
      </c>
      <c r="P171" t="str">
        <f t="shared" ref="P171" si="1191">IF(O171=Q171,"IGUAL","DIFERENTE ")</f>
        <v>IGUAL</v>
      </c>
      <c r="Q171" t="s">
        <v>2179</v>
      </c>
      <c r="R171" t="str">
        <f t="shared" ref="R171" si="1192">IF(Q171=S171,"IGUAL","DIFERENTE ")</f>
        <v>IGUAL</v>
      </c>
      <c r="S171" t="s">
        <v>2179</v>
      </c>
    </row>
    <row r="172" spans="1:19" x14ac:dyDescent="0.25">
      <c r="A172" t="s">
        <v>2180</v>
      </c>
      <c r="B172" t="str">
        <f t="shared" si="898"/>
        <v>IGUAL</v>
      </c>
      <c r="C172" t="s">
        <v>2180</v>
      </c>
      <c r="D172" t="str">
        <f t="shared" si="898"/>
        <v>IGUAL</v>
      </c>
      <c r="E172" t="s">
        <v>2180</v>
      </c>
      <c r="F172" t="str">
        <f t="shared" ref="F172" si="1193">IF(E172=G172,"IGUAL","DIFERENTE ")</f>
        <v>IGUAL</v>
      </c>
      <c r="G172" t="s">
        <v>2180</v>
      </c>
      <c r="H172" t="str">
        <f t="shared" ref="H172" si="1194">IF(G172=I172,"IGUAL","DIFERENTE ")</f>
        <v>IGUAL</v>
      </c>
      <c r="I172" t="s">
        <v>2180</v>
      </c>
      <c r="J172" t="str">
        <f t="shared" ref="J172" si="1195">IF(I172=K172,"IGUAL","DIFERENTE ")</f>
        <v>IGUAL</v>
      </c>
      <c r="K172" t="s">
        <v>2180</v>
      </c>
      <c r="L172" t="str">
        <f t="shared" ref="L172" si="1196">IF(K172=M172,"IGUAL","DIFERENTE ")</f>
        <v>IGUAL</v>
      </c>
      <c r="M172" t="s">
        <v>2180</v>
      </c>
      <c r="N172" t="str">
        <f t="shared" ref="N172" si="1197">IF(M172=O172,"IGUAL","DIFERENTE ")</f>
        <v>IGUAL</v>
      </c>
      <c r="O172" t="s">
        <v>2180</v>
      </c>
      <c r="P172" t="str">
        <f t="shared" ref="P172" si="1198">IF(O172=Q172,"IGUAL","DIFERENTE ")</f>
        <v>IGUAL</v>
      </c>
      <c r="Q172" t="s">
        <v>2180</v>
      </c>
      <c r="R172" t="str">
        <f t="shared" ref="R172" si="1199">IF(Q172=S172,"IGUAL","DIFERENTE ")</f>
        <v>IGUAL</v>
      </c>
      <c r="S172" t="s">
        <v>2180</v>
      </c>
    </row>
    <row r="173" spans="1:19" x14ac:dyDescent="0.25">
      <c r="A173" t="s">
        <v>2181</v>
      </c>
      <c r="B173" t="str">
        <f t="shared" si="898"/>
        <v>IGUAL</v>
      </c>
      <c r="C173" t="s">
        <v>2181</v>
      </c>
      <c r="D173" t="str">
        <f t="shared" si="898"/>
        <v>IGUAL</v>
      </c>
      <c r="E173" t="s">
        <v>2181</v>
      </c>
      <c r="F173" t="str">
        <f t="shared" ref="F173" si="1200">IF(E173=G173,"IGUAL","DIFERENTE ")</f>
        <v>IGUAL</v>
      </c>
      <c r="G173" t="s">
        <v>2181</v>
      </c>
      <c r="H173" t="str">
        <f t="shared" ref="H173" si="1201">IF(G173=I173,"IGUAL","DIFERENTE ")</f>
        <v>IGUAL</v>
      </c>
      <c r="I173" t="s">
        <v>2181</v>
      </c>
      <c r="J173" t="str">
        <f t="shared" ref="J173" si="1202">IF(I173=K173,"IGUAL","DIFERENTE ")</f>
        <v>IGUAL</v>
      </c>
      <c r="K173" t="s">
        <v>2181</v>
      </c>
      <c r="L173" t="str">
        <f t="shared" ref="L173" si="1203">IF(K173=M173,"IGUAL","DIFERENTE ")</f>
        <v>IGUAL</v>
      </c>
      <c r="M173" t="s">
        <v>2181</v>
      </c>
      <c r="N173" t="str">
        <f t="shared" ref="N173" si="1204">IF(M173=O173,"IGUAL","DIFERENTE ")</f>
        <v>IGUAL</v>
      </c>
      <c r="O173" t="s">
        <v>2181</v>
      </c>
      <c r="P173" t="str">
        <f t="shared" ref="P173" si="1205">IF(O173=Q173,"IGUAL","DIFERENTE ")</f>
        <v>IGUAL</v>
      </c>
      <c r="Q173" t="s">
        <v>2181</v>
      </c>
      <c r="R173" t="str">
        <f t="shared" ref="R173" si="1206">IF(Q173=S173,"IGUAL","DIFERENTE ")</f>
        <v>IGUAL</v>
      </c>
      <c r="S173" t="s">
        <v>2181</v>
      </c>
    </row>
    <row r="174" spans="1:19" x14ac:dyDescent="0.25">
      <c r="A174" t="s">
        <v>2182</v>
      </c>
      <c r="B174" t="str">
        <f t="shared" si="898"/>
        <v>IGUAL</v>
      </c>
      <c r="C174" t="s">
        <v>2182</v>
      </c>
      <c r="D174" t="str">
        <f t="shared" si="898"/>
        <v>IGUAL</v>
      </c>
      <c r="E174" t="s">
        <v>2182</v>
      </c>
      <c r="F174" t="str">
        <f t="shared" ref="F174" si="1207">IF(E174=G174,"IGUAL","DIFERENTE ")</f>
        <v>IGUAL</v>
      </c>
      <c r="G174" t="s">
        <v>2182</v>
      </c>
      <c r="H174" t="str">
        <f t="shared" ref="H174" si="1208">IF(G174=I174,"IGUAL","DIFERENTE ")</f>
        <v>IGUAL</v>
      </c>
      <c r="I174" t="s">
        <v>2182</v>
      </c>
      <c r="J174" t="str">
        <f t="shared" ref="J174" si="1209">IF(I174=K174,"IGUAL","DIFERENTE ")</f>
        <v>IGUAL</v>
      </c>
      <c r="K174" t="s">
        <v>2182</v>
      </c>
      <c r="L174" t="str">
        <f t="shared" ref="L174" si="1210">IF(K174=M174,"IGUAL","DIFERENTE ")</f>
        <v>IGUAL</v>
      </c>
      <c r="M174" t="s">
        <v>2182</v>
      </c>
      <c r="N174" t="str">
        <f t="shared" ref="N174" si="1211">IF(M174=O174,"IGUAL","DIFERENTE ")</f>
        <v>IGUAL</v>
      </c>
      <c r="O174" t="s">
        <v>2182</v>
      </c>
      <c r="P174" t="str">
        <f t="shared" ref="P174" si="1212">IF(O174=Q174,"IGUAL","DIFERENTE ")</f>
        <v>IGUAL</v>
      </c>
      <c r="Q174" t="s">
        <v>2182</v>
      </c>
      <c r="R174" t="str">
        <f t="shared" ref="R174" si="1213">IF(Q174=S174,"IGUAL","DIFERENTE ")</f>
        <v>IGUAL</v>
      </c>
      <c r="S174" t="s">
        <v>2182</v>
      </c>
    </row>
    <row r="175" spans="1:19" x14ac:dyDescent="0.25">
      <c r="A175" t="s">
        <v>2183</v>
      </c>
      <c r="B175" t="str">
        <f t="shared" si="898"/>
        <v>IGUAL</v>
      </c>
      <c r="C175" t="s">
        <v>2183</v>
      </c>
      <c r="D175" t="str">
        <f t="shared" si="898"/>
        <v>IGUAL</v>
      </c>
      <c r="E175" t="s">
        <v>2183</v>
      </c>
      <c r="F175" t="str">
        <f t="shared" ref="F175" si="1214">IF(E175=G175,"IGUAL","DIFERENTE ")</f>
        <v>IGUAL</v>
      </c>
      <c r="G175" t="s">
        <v>2183</v>
      </c>
      <c r="H175" t="str">
        <f t="shared" ref="H175" si="1215">IF(G175=I175,"IGUAL","DIFERENTE ")</f>
        <v>IGUAL</v>
      </c>
      <c r="I175" t="s">
        <v>2183</v>
      </c>
      <c r="J175" t="str">
        <f t="shared" ref="J175" si="1216">IF(I175=K175,"IGUAL","DIFERENTE ")</f>
        <v>IGUAL</v>
      </c>
      <c r="K175" t="s">
        <v>2183</v>
      </c>
      <c r="L175" t="str">
        <f t="shared" ref="L175" si="1217">IF(K175=M175,"IGUAL","DIFERENTE ")</f>
        <v>IGUAL</v>
      </c>
      <c r="M175" t="s">
        <v>2183</v>
      </c>
      <c r="N175" t="str">
        <f t="shared" ref="N175" si="1218">IF(M175=O175,"IGUAL","DIFERENTE ")</f>
        <v>IGUAL</v>
      </c>
      <c r="O175" t="s">
        <v>2183</v>
      </c>
      <c r="P175" t="str">
        <f t="shared" ref="P175" si="1219">IF(O175=Q175,"IGUAL","DIFERENTE ")</f>
        <v>IGUAL</v>
      </c>
      <c r="Q175" t="s">
        <v>2183</v>
      </c>
      <c r="R175" t="str">
        <f t="shared" ref="R175" si="1220">IF(Q175=S175,"IGUAL","DIFERENTE ")</f>
        <v>IGUAL</v>
      </c>
      <c r="S175" t="s">
        <v>2183</v>
      </c>
    </row>
    <row r="176" spans="1:19" x14ac:dyDescent="0.25">
      <c r="A176" t="s">
        <v>2184</v>
      </c>
      <c r="B176" t="str">
        <f t="shared" si="898"/>
        <v>IGUAL</v>
      </c>
      <c r="C176" t="s">
        <v>2184</v>
      </c>
      <c r="D176" t="str">
        <f t="shared" si="898"/>
        <v>IGUAL</v>
      </c>
      <c r="E176" t="s">
        <v>2184</v>
      </c>
      <c r="F176" t="str">
        <f t="shared" ref="F176" si="1221">IF(E176=G176,"IGUAL","DIFERENTE ")</f>
        <v>IGUAL</v>
      </c>
      <c r="G176" t="s">
        <v>2184</v>
      </c>
      <c r="H176" t="str">
        <f t="shared" ref="H176" si="1222">IF(G176=I176,"IGUAL","DIFERENTE ")</f>
        <v>IGUAL</v>
      </c>
      <c r="I176" t="s">
        <v>2184</v>
      </c>
      <c r="J176" t="str">
        <f t="shared" ref="J176" si="1223">IF(I176=K176,"IGUAL","DIFERENTE ")</f>
        <v>IGUAL</v>
      </c>
      <c r="K176" t="s">
        <v>2184</v>
      </c>
      <c r="L176" t="str">
        <f t="shared" ref="L176" si="1224">IF(K176=M176,"IGUAL","DIFERENTE ")</f>
        <v>IGUAL</v>
      </c>
      <c r="M176" t="s">
        <v>2184</v>
      </c>
      <c r="N176" t="str">
        <f t="shared" ref="N176" si="1225">IF(M176=O176,"IGUAL","DIFERENTE ")</f>
        <v>IGUAL</v>
      </c>
      <c r="O176" t="s">
        <v>2184</v>
      </c>
      <c r="P176" t="str">
        <f t="shared" ref="P176" si="1226">IF(O176=Q176,"IGUAL","DIFERENTE ")</f>
        <v>IGUAL</v>
      </c>
      <c r="Q176" t="s">
        <v>2184</v>
      </c>
      <c r="R176" t="str">
        <f t="shared" ref="R176" si="1227">IF(Q176=S176,"IGUAL","DIFERENTE ")</f>
        <v>IGUAL</v>
      </c>
      <c r="S176" t="s">
        <v>2184</v>
      </c>
    </row>
    <row r="177" spans="1:19" x14ac:dyDescent="0.25">
      <c r="A177" t="s">
        <v>2185</v>
      </c>
      <c r="B177" t="str">
        <f t="shared" si="898"/>
        <v>IGUAL</v>
      </c>
      <c r="C177" t="s">
        <v>2185</v>
      </c>
      <c r="D177" t="str">
        <f t="shared" si="898"/>
        <v>IGUAL</v>
      </c>
      <c r="E177" t="s">
        <v>2185</v>
      </c>
      <c r="F177" t="str">
        <f t="shared" ref="F177" si="1228">IF(E177=G177,"IGUAL","DIFERENTE ")</f>
        <v>IGUAL</v>
      </c>
      <c r="G177" t="s">
        <v>2185</v>
      </c>
      <c r="H177" t="str">
        <f t="shared" ref="H177" si="1229">IF(G177=I177,"IGUAL","DIFERENTE ")</f>
        <v>IGUAL</v>
      </c>
      <c r="I177" t="s">
        <v>2185</v>
      </c>
      <c r="J177" t="str">
        <f t="shared" ref="J177" si="1230">IF(I177=K177,"IGUAL","DIFERENTE ")</f>
        <v>IGUAL</v>
      </c>
      <c r="K177" t="s">
        <v>2185</v>
      </c>
      <c r="L177" t="str">
        <f t="shared" ref="L177" si="1231">IF(K177=M177,"IGUAL","DIFERENTE ")</f>
        <v>IGUAL</v>
      </c>
      <c r="M177" t="s">
        <v>2185</v>
      </c>
      <c r="N177" t="str">
        <f t="shared" ref="N177" si="1232">IF(M177=O177,"IGUAL","DIFERENTE ")</f>
        <v>IGUAL</v>
      </c>
      <c r="O177" t="s">
        <v>2185</v>
      </c>
      <c r="P177" t="str">
        <f t="shared" ref="P177" si="1233">IF(O177=Q177,"IGUAL","DIFERENTE ")</f>
        <v>IGUAL</v>
      </c>
      <c r="Q177" t="s">
        <v>2185</v>
      </c>
      <c r="R177" t="str">
        <f t="shared" ref="R177" si="1234">IF(Q177=S177,"IGUAL","DIFERENTE ")</f>
        <v>IGUAL</v>
      </c>
      <c r="S177" t="s">
        <v>2185</v>
      </c>
    </row>
    <row r="178" spans="1:19" x14ac:dyDescent="0.25">
      <c r="A178" t="s">
        <v>2186</v>
      </c>
      <c r="B178" t="str">
        <f t="shared" si="898"/>
        <v>IGUAL</v>
      </c>
      <c r="C178" t="s">
        <v>2186</v>
      </c>
      <c r="D178" t="str">
        <f t="shared" si="898"/>
        <v>IGUAL</v>
      </c>
      <c r="E178" t="s">
        <v>2186</v>
      </c>
      <c r="F178" t="str">
        <f t="shared" ref="F178" si="1235">IF(E178=G178,"IGUAL","DIFERENTE ")</f>
        <v>IGUAL</v>
      </c>
      <c r="G178" t="s">
        <v>2186</v>
      </c>
      <c r="H178" t="str">
        <f t="shared" ref="H178" si="1236">IF(G178=I178,"IGUAL","DIFERENTE ")</f>
        <v>IGUAL</v>
      </c>
      <c r="I178" t="s">
        <v>2186</v>
      </c>
      <c r="J178" t="str">
        <f t="shared" ref="J178" si="1237">IF(I178=K178,"IGUAL","DIFERENTE ")</f>
        <v>IGUAL</v>
      </c>
      <c r="K178" t="s">
        <v>2186</v>
      </c>
      <c r="L178" t="str">
        <f t="shared" ref="L178" si="1238">IF(K178=M178,"IGUAL","DIFERENTE ")</f>
        <v>IGUAL</v>
      </c>
      <c r="M178" t="s">
        <v>2186</v>
      </c>
      <c r="N178" t="str">
        <f t="shared" ref="N178" si="1239">IF(M178=O178,"IGUAL","DIFERENTE ")</f>
        <v>IGUAL</v>
      </c>
      <c r="O178" t="s">
        <v>2186</v>
      </c>
      <c r="P178" t="str">
        <f t="shared" ref="P178" si="1240">IF(O178=Q178,"IGUAL","DIFERENTE ")</f>
        <v>IGUAL</v>
      </c>
      <c r="Q178" t="s">
        <v>2186</v>
      </c>
      <c r="R178" t="str">
        <f t="shared" ref="R178" si="1241">IF(Q178=S178,"IGUAL","DIFERENTE ")</f>
        <v>IGUAL</v>
      </c>
      <c r="S178" t="s">
        <v>2186</v>
      </c>
    </row>
    <row r="179" spans="1:19" x14ac:dyDescent="0.25">
      <c r="A179" t="s">
        <v>2187</v>
      </c>
      <c r="B179" t="str">
        <f t="shared" si="898"/>
        <v>IGUAL</v>
      </c>
      <c r="C179" t="s">
        <v>2187</v>
      </c>
      <c r="D179" t="str">
        <f t="shared" si="898"/>
        <v>IGUAL</v>
      </c>
      <c r="E179" t="s">
        <v>2187</v>
      </c>
      <c r="F179" t="str">
        <f t="shared" ref="F179" si="1242">IF(E179=G179,"IGUAL","DIFERENTE ")</f>
        <v>IGUAL</v>
      </c>
      <c r="G179" t="s">
        <v>2187</v>
      </c>
      <c r="H179" t="str">
        <f t="shared" ref="H179" si="1243">IF(G179=I179,"IGUAL","DIFERENTE ")</f>
        <v>IGUAL</v>
      </c>
      <c r="I179" t="s">
        <v>2187</v>
      </c>
      <c r="J179" t="str">
        <f t="shared" ref="J179" si="1244">IF(I179=K179,"IGUAL","DIFERENTE ")</f>
        <v>IGUAL</v>
      </c>
      <c r="K179" t="s">
        <v>2187</v>
      </c>
      <c r="L179" t="str">
        <f t="shared" ref="L179" si="1245">IF(K179=M179,"IGUAL","DIFERENTE ")</f>
        <v>IGUAL</v>
      </c>
      <c r="M179" t="s">
        <v>2187</v>
      </c>
      <c r="N179" t="str">
        <f t="shared" ref="N179" si="1246">IF(M179=O179,"IGUAL","DIFERENTE ")</f>
        <v>IGUAL</v>
      </c>
      <c r="O179" t="s">
        <v>2187</v>
      </c>
      <c r="P179" t="str">
        <f t="shared" ref="P179" si="1247">IF(O179=Q179,"IGUAL","DIFERENTE ")</f>
        <v>IGUAL</v>
      </c>
      <c r="Q179" t="s">
        <v>2187</v>
      </c>
      <c r="R179" t="str">
        <f t="shared" ref="R179" si="1248">IF(Q179=S179,"IGUAL","DIFERENTE ")</f>
        <v>IGUAL</v>
      </c>
      <c r="S179" t="s">
        <v>2187</v>
      </c>
    </row>
    <row r="180" spans="1:19" x14ac:dyDescent="0.25">
      <c r="A180" t="s">
        <v>2188</v>
      </c>
      <c r="B180" t="str">
        <f t="shared" si="898"/>
        <v>IGUAL</v>
      </c>
      <c r="C180" t="s">
        <v>2188</v>
      </c>
      <c r="D180" t="str">
        <f t="shared" si="898"/>
        <v>IGUAL</v>
      </c>
      <c r="E180" t="s">
        <v>2188</v>
      </c>
      <c r="F180" t="str">
        <f t="shared" ref="F180" si="1249">IF(E180=G180,"IGUAL","DIFERENTE ")</f>
        <v>IGUAL</v>
      </c>
      <c r="G180" t="s">
        <v>2188</v>
      </c>
      <c r="H180" t="str">
        <f t="shared" ref="H180" si="1250">IF(G180=I180,"IGUAL","DIFERENTE ")</f>
        <v>IGUAL</v>
      </c>
      <c r="I180" t="s">
        <v>2188</v>
      </c>
      <c r="J180" t="str">
        <f t="shared" ref="J180" si="1251">IF(I180=K180,"IGUAL","DIFERENTE ")</f>
        <v>IGUAL</v>
      </c>
      <c r="K180" t="s">
        <v>2188</v>
      </c>
      <c r="L180" t="str">
        <f t="shared" ref="L180" si="1252">IF(K180=M180,"IGUAL","DIFERENTE ")</f>
        <v>IGUAL</v>
      </c>
      <c r="M180" t="s">
        <v>2188</v>
      </c>
      <c r="N180" t="str">
        <f t="shared" ref="N180" si="1253">IF(M180=O180,"IGUAL","DIFERENTE ")</f>
        <v>IGUAL</v>
      </c>
      <c r="O180" t="s">
        <v>2188</v>
      </c>
      <c r="P180" t="str">
        <f t="shared" ref="P180" si="1254">IF(O180=Q180,"IGUAL","DIFERENTE ")</f>
        <v>IGUAL</v>
      </c>
      <c r="Q180" t="s">
        <v>2188</v>
      </c>
      <c r="R180" t="str">
        <f t="shared" ref="R180" si="1255">IF(Q180=S180,"IGUAL","DIFERENTE ")</f>
        <v>IGUAL</v>
      </c>
      <c r="S180" t="s">
        <v>2188</v>
      </c>
    </row>
    <row r="181" spans="1:19" x14ac:dyDescent="0.25">
      <c r="A181" t="s">
        <v>2189</v>
      </c>
      <c r="B181" t="str">
        <f t="shared" si="898"/>
        <v>IGUAL</v>
      </c>
      <c r="C181" t="s">
        <v>2189</v>
      </c>
      <c r="D181" t="str">
        <f t="shared" si="898"/>
        <v>IGUAL</v>
      </c>
      <c r="E181" t="s">
        <v>2189</v>
      </c>
      <c r="F181" t="str">
        <f t="shared" ref="F181" si="1256">IF(E181=G181,"IGUAL","DIFERENTE ")</f>
        <v>IGUAL</v>
      </c>
      <c r="G181" t="s">
        <v>2189</v>
      </c>
      <c r="H181" t="str">
        <f t="shared" ref="H181" si="1257">IF(G181=I181,"IGUAL","DIFERENTE ")</f>
        <v>IGUAL</v>
      </c>
      <c r="I181" t="s">
        <v>2189</v>
      </c>
      <c r="J181" t="str">
        <f t="shared" ref="J181" si="1258">IF(I181=K181,"IGUAL","DIFERENTE ")</f>
        <v>IGUAL</v>
      </c>
      <c r="K181" t="s">
        <v>2189</v>
      </c>
      <c r="L181" t="str">
        <f t="shared" ref="L181" si="1259">IF(K181=M181,"IGUAL","DIFERENTE ")</f>
        <v>IGUAL</v>
      </c>
      <c r="M181" t="s">
        <v>2189</v>
      </c>
      <c r="N181" t="str">
        <f t="shared" ref="N181" si="1260">IF(M181=O181,"IGUAL","DIFERENTE ")</f>
        <v>IGUAL</v>
      </c>
      <c r="O181" t="s">
        <v>2189</v>
      </c>
      <c r="P181" t="str">
        <f t="shared" ref="P181" si="1261">IF(O181=Q181,"IGUAL","DIFERENTE ")</f>
        <v>IGUAL</v>
      </c>
      <c r="Q181" t="s">
        <v>2189</v>
      </c>
      <c r="R181" t="str">
        <f t="shared" ref="R181" si="1262">IF(Q181=S181,"IGUAL","DIFERENTE ")</f>
        <v>IGUAL</v>
      </c>
      <c r="S181" t="s">
        <v>2189</v>
      </c>
    </row>
    <row r="182" spans="1:19" x14ac:dyDescent="0.25">
      <c r="A182" t="s">
        <v>2190</v>
      </c>
      <c r="B182" t="str">
        <f t="shared" si="898"/>
        <v>IGUAL</v>
      </c>
      <c r="C182" t="s">
        <v>2190</v>
      </c>
      <c r="D182" t="str">
        <f t="shared" si="898"/>
        <v>IGUAL</v>
      </c>
      <c r="E182" t="s">
        <v>2190</v>
      </c>
      <c r="F182" t="str">
        <f t="shared" ref="F182" si="1263">IF(E182=G182,"IGUAL","DIFERENTE ")</f>
        <v>IGUAL</v>
      </c>
      <c r="G182" t="s">
        <v>2190</v>
      </c>
      <c r="H182" t="str">
        <f t="shared" ref="H182" si="1264">IF(G182=I182,"IGUAL","DIFERENTE ")</f>
        <v>IGUAL</v>
      </c>
      <c r="I182" t="s">
        <v>2190</v>
      </c>
      <c r="J182" t="str">
        <f t="shared" ref="J182" si="1265">IF(I182=K182,"IGUAL","DIFERENTE ")</f>
        <v>IGUAL</v>
      </c>
      <c r="K182" t="s">
        <v>2190</v>
      </c>
      <c r="L182" t="str">
        <f t="shared" ref="L182" si="1266">IF(K182=M182,"IGUAL","DIFERENTE ")</f>
        <v>IGUAL</v>
      </c>
      <c r="M182" t="s">
        <v>2190</v>
      </c>
      <c r="N182" t="str">
        <f t="shared" ref="N182" si="1267">IF(M182=O182,"IGUAL","DIFERENTE ")</f>
        <v>IGUAL</v>
      </c>
      <c r="O182" t="s">
        <v>2190</v>
      </c>
      <c r="P182" t="str">
        <f t="shared" ref="P182" si="1268">IF(O182=Q182,"IGUAL","DIFERENTE ")</f>
        <v>IGUAL</v>
      </c>
      <c r="Q182" t="s">
        <v>2190</v>
      </c>
      <c r="R182" t="str">
        <f t="shared" ref="R182" si="1269">IF(Q182=S182,"IGUAL","DIFERENTE ")</f>
        <v>IGUAL</v>
      </c>
      <c r="S182" t="s">
        <v>2190</v>
      </c>
    </row>
    <row r="183" spans="1:19" x14ac:dyDescent="0.25">
      <c r="A183" t="s">
        <v>2191</v>
      </c>
      <c r="B183" t="str">
        <f t="shared" si="898"/>
        <v>IGUAL</v>
      </c>
      <c r="C183" t="s">
        <v>2191</v>
      </c>
      <c r="D183" t="str">
        <f t="shared" si="898"/>
        <v>IGUAL</v>
      </c>
      <c r="E183" t="s">
        <v>2191</v>
      </c>
      <c r="F183" t="str">
        <f t="shared" ref="F183" si="1270">IF(E183=G183,"IGUAL","DIFERENTE ")</f>
        <v>IGUAL</v>
      </c>
      <c r="G183" t="s">
        <v>2191</v>
      </c>
      <c r="H183" t="str">
        <f t="shared" ref="H183" si="1271">IF(G183=I183,"IGUAL","DIFERENTE ")</f>
        <v>IGUAL</v>
      </c>
      <c r="I183" t="s">
        <v>2191</v>
      </c>
      <c r="J183" t="str">
        <f t="shared" ref="J183" si="1272">IF(I183=K183,"IGUAL","DIFERENTE ")</f>
        <v>IGUAL</v>
      </c>
      <c r="K183" t="s">
        <v>2191</v>
      </c>
      <c r="L183" t="str">
        <f t="shared" ref="L183" si="1273">IF(K183=M183,"IGUAL","DIFERENTE ")</f>
        <v>IGUAL</v>
      </c>
      <c r="M183" t="s">
        <v>2191</v>
      </c>
      <c r="N183" t="str">
        <f t="shared" ref="N183" si="1274">IF(M183=O183,"IGUAL","DIFERENTE ")</f>
        <v>IGUAL</v>
      </c>
      <c r="O183" t="s">
        <v>2191</v>
      </c>
      <c r="P183" t="str">
        <f t="shared" ref="P183" si="1275">IF(O183=Q183,"IGUAL","DIFERENTE ")</f>
        <v>IGUAL</v>
      </c>
      <c r="Q183" t="s">
        <v>2191</v>
      </c>
      <c r="R183" t="str">
        <f t="shared" ref="R183" si="1276">IF(Q183=S183,"IGUAL","DIFERENTE ")</f>
        <v>IGUAL</v>
      </c>
      <c r="S183" t="s">
        <v>2191</v>
      </c>
    </row>
    <row r="184" spans="1:19" x14ac:dyDescent="0.25">
      <c r="A184" t="s">
        <v>2192</v>
      </c>
      <c r="B184" t="str">
        <f t="shared" si="898"/>
        <v>IGUAL</v>
      </c>
      <c r="C184" t="s">
        <v>2192</v>
      </c>
      <c r="D184" t="str">
        <f t="shared" si="898"/>
        <v>IGUAL</v>
      </c>
      <c r="E184" t="s">
        <v>2192</v>
      </c>
      <c r="F184" t="str">
        <f t="shared" ref="F184" si="1277">IF(E184=G184,"IGUAL","DIFERENTE ")</f>
        <v>IGUAL</v>
      </c>
      <c r="G184" t="s">
        <v>2192</v>
      </c>
      <c r="H184" t="str">
        <f t="shared" ref="H184" si="1278">IF(G184=I184,"IGUAL","DIFERENTE ")</f>
        <v>IGUAL</v>
      </c>
      <c r="I184" t="s">
        <v>2192</v>
      </c>
      <c r="J184" t="str">
        <f t="shared" ref="J184" si="1279">IF(I184=K184,"IGUAL","DIFERENTE ")</f>
        <v>IGUAL</v>
      </c>
      <c r="K184" t="s">
        <v>2192</v>
      </c>
      <c r="L184" t="str">
        <f t="shared" ref="L184" si="1280">IF(K184=M184,"IGUAL","DIFERENTE ")</f>
        <v>IGUAL</v>
      </c>
      <c r="M184" t="s">
        <v>2192</v>
      </c>
      <c r="N184" t="str">
        <f t="shared" ref="N184" si="1281">IF(M184=O184,"IGUAL","DIFERENTE ")</f>
        <v>IGUAL</v>
      </c>
      <c r="O184" t="s">
        <v>2192</v>
      </c>
      <c r="P184" t="str">
        <f t="shared" ref="P184" si="1282">IF(O184=Q184,"IGUAL","DIFERENTE ")</f>
        <v>IGUAL</v>
      </c>
      <c r="Q184" t="s">
        <v>2192</v>
      </c>
      <c r="R184" t="str">
        <f t="shared" ref="R184" si="1283">IF(Q184=S184,"IGUAL","DIFERENTE ")</f>
        <v>IGUAL</v>
      </c>
      <c r="S184" t="s">
        <v>2192</v>
      </c>
    </row>
    <row r="185" spans="1:19" x14ac:dyDescent="0.25">
      <c r="A185" t="s">
        <v>2193</v>
      </c>
      <c r="B185" t="str">
        <f t="shared" si="898"/>
        <v>IGUAL</v>
      </c>
      <c r="C185" t="s">
        <v>2193</v>
      </c>
      <c r="D185" t="str">
        <f t="shared" si="898"/>
        <v>IGUAL</v>
      </c>
      <c r="E185" t="s">
        <v>2193</v>
      </c>
      <c r="F185" t="str">
        <f t="shared" ref="F185" si="1284">IF(E185=G185,"IGUAL","DIFERENTE ")</f>
        <v>IGUAL</v>
      </c>
      <c r="G185" t="s">
        <v>2193</v>
      </c>
      <c r="H185" t="str">
        <f t="shared" ref="H185" si="1285">IF(G185=I185,"IGUAL","DIFERENTE ")</f>
        <v>IGUAL</v>
      </c>
      <c r="I185" t="s">
        <v>2193</v>
      </c>
      <c r="J185" t="str">
        <f t="shared" ref="J185" si="1286">IF(I185=K185,"IGUAL","DIFERENTE ")</f>
        <v>IGUAL</v>
      </c>
      <c r="K185" t="s">
        <v>2193</v>
      </c>
      <c r="L185" t="str">
        <f t="shared" ref="L185" si="1287">IF(K185=M185,"IGUAL","DIFERENTE ")</f>
        <v>IGUAL</v>
      </c>
      <c r="M185" t="s">
        <v>2193</v>
      </c>
      <c r="N185" t="str">
        <f t="shared" ref="N185" si="1288">IF(M185=O185,"IGUAL","DIFERENTE ")</f>
        <v>IGUAL</v>
      </c>
      <c r="O185" t="s">
        <v>2193</v>
      </c>
      <c r="P185" t="str">
        <f t="shared" ref="P185" si="1289">IF(O185=Q185,"IGUAL","DIFERENTE ")</f>
        <v>IGUAL</v>
      </c>
      <c r="Q185" t="s">
        <v>2193</v>
      </c>
      <c r="R185" t="str">
        <f t="shared" ref="R185" si="1290">IF(Q185=S185,"IGUAL","DIFERENTE ")</f>
        <v>IGUAL</v>
      </c>
      <c r="S185" t="s">
        <v>2193</v>
      </c>
    </row>
    <row r="186" spans="1:19" x14ac:dyDescent="0.25">
      <c r="A186" t="s">
        <v>2194</v>
      </c>
      <c r="B186" t="str">
        <f t="shared" si="898"/>
        <v>IGUAL</v>
      </c>
      <c r="C186" t="s">
        <v>2194</v>
      </c>
      <c r="D186" t="str">
        <f t="shared" si="898"/>
        <v>IGUAL</v>
      </c>
      <c r="E186" t="s">
        <v>2194</v>
      </c>
      <c r="F186" t="str">
        <f t="shared" ref="F186" si="1291">IF(E186=G186,"IGUAL","DIFERENTE ")</f>
        <v>IGUAL</v>
      </c>
      <c r="G186" t="s">
        <v>2194</v>
      </c>
      <c r="H186" t="str">
        <f t="shared" ref="H186" si="1292">IF(G186=I186,"IGUAL","DIFERENTE ")</f>
        <v>IGUAL</v>
      </c>
      <c r="I186" t="s">
        <v>2194</v>
      </c>
      <c r="J186" t="str">
        <f t="shared" ref="J186" si="1293">IF(I186=K186,"IGUAL","DIFERENTE ")</f>
        <v>IGUAL</v>
      </c>
      <c r="K186" t="s">
        <v>2194</v>
      </c>
      <c r="L186" t="str">
        <f t="shared" ref="L186" si="1294">IF(K186=M186,"IGUAL","DIFERENTE ")</f>
        <v>IGUAL</v>
      </c>
      <c r="M186" t="s">
        <v>2194</v>
      </c>
      <c r="N186" t="str">
        <f t="shared" ref="N186" si="1295">IF(M186=O186,"IGUAL","DIFERENTE ")</f>
        <v>IGUAL</v>
      </c>
      <c r="O186" t="s">
        <v>2194</v>
      </c>
      <c r="P186" t="str">
        <f t="shared" ref="P186" si="1296">IF(O186=Q186,"IGUAL","DIFERENTE ")</f>
        <v>IGUAL</v>
      </c>
      <c r="Q186" t="s">
        <v>2194</v>
      </c>
      <c r="R186" t="str">
        <f t="shared" ref="R186" si="1297">IF(Q186=S186,"IGUAL","DIFERENTE ")</f>
        <v>IGUAL</v>
      </c>
      <c r="S186" t="s">
        <v>2194</v>
      </c>
    </row>
    <row r="187" spans="1:19" x14ac:dyDescent="0.25">
      <c r="A187" t="s">
        <v>2195</v>
      </c>
      <c r="B187" t="str">
        <f t="shared" si="898"/>
        <v>IGUAL</v>
      </c>
      <c r="C187" t="s">
        <v>2195</v>
      </c>
      <c r="D187" t="str">
        <f t="shared" si="898"/>
        <v>IGUAL</v>
      </c>
      <c r="E187" t="s">
        <v>2195</v>
      </c>
      <c r="F187" t="str">
        <f t="shared" ref="F187" si="1298">IF(E187=G187,"IGUAL","DIFERENTE ")</f>
        <v>IGUAL</v>
      </c>
      <c r="G187" t="s">
        <v>2195</v>
      </c>
      <c r="H187" t="str">
        <f t="shared" ref="H187" si="1299">IF(G187=I187,"IGUAL","DIFERENTE ")</f>
        <v>IGUAL</v>
      </c>
      <c r="I187" t="s">
        <v>2195</v>
      </c>
      <c r="J187" t="str">
        <f t="shared" ref="J187" si="1300">IF(I187=K187,"IGUAL","DIFERENTE ")</f>
        <v>IGUAL</v>
      </c>
      <c r="K187" t="s">
        <v>2195</v>
      </c>
      <c r="L187" t="str">
        <f t="shared" ref="L187" si="1301">IF(K187=M187,"IGUAL","DIFERENTE ")</f>
        <v>IGUAL</v>
      </c>
      <c r="M187" t="s">
        <v>2195</v>
      </c>
      <c r="N187" t="str">
        <f t="shared" ref="N187" si="1302">IF(M187=O187,"IGUAL","DIFERENTE ")</f>
        <v>IGUAL</v>
      </c>
      <c r="O187" t="s">
        <v>2195</v>
      </c>
      <c r="P187" t="str">
        <f t="shared" ref="P187" si="1303">IF(O187=Q187,"IGUAL","DIFERENTE ")</f>
        <v>IGUAL</v>
      </c>
      <c r="Q187" t="s">
        <v>2195</v>
      </c>
      <c r="R187" t="str">
        <f t="shared" ref="R187" si="1304">IF(Q187=S187,"IGUAL","DIFERENTE ")</f>
        <v>IGUAL</v>
      </c>
      <c r="S187" t="s">
        <v>2195</v>
      </c>
    </row>
    <row r="188" spans="1:19" x14ac:dyDescent="0.25">
      <c r="A188" t="s">
        <v>2196</v>
      </c>
      <c r="B188" t="str">
        <f t="shared" si="898"/>
        <v>IGUAL</v>
      </c>
      <c r="C188" t="s">
        <v>2196</v>
      </c>
      <c r="D188" t="str">
        <f t="shared" si="898"/>
        <v>IGUAL</v>
      </c>
      <c r="E188" t="s">
        <v>2196</v>
      </c>
      <c r="F188" t="str">
        <f t="shared" ref="F188" si="1305">IF(E188=G188,"IGUAL","DIFERENTE ")</f>
        <v>IGUAL</v>
      </c>
      <c r="G188" t="s">
        <v>2196</v>
      </c>
      <c r="H188" t="str">
        <f t="shared" ref="H188" si="1306">IF(G188=I188,"IGUAL","DIFERENTE ")</f>
        <v>IGUAL</v>
      </c>
      <c r="I188" t="s">
        <v>2196</v>
      </c>
      <c r="J188" t="str">
        <f t="shared" ref="J188" si="1307">IF(I188=K188,"IGUAL","DIFERENTE ")</f>
        <v>IGUAL</v>
      </c>
      <c r="K188" t="s">
        <v>2196</v>
      </c>
      <c r="L188" t="str">
        <f t="shared" ref="L188" si="1308">IF(K188=M188,"IGUAL","DIFERENTE ")</f>
        <v>IGUAL</v>
      </c>
      <c r="M188" t="s">
        <v>2196</v>
      </c>
      <c r="N188" t="str">
        <f t="shared" ref="N188" si="1309">IF(M188=O188,"IGUAL","DIFERENTE ")</f>
        <v>IGUAL</v>
      </c>
      <c r="O188" t="s">
        <v>2196</v>
      </c>
      <c r="P188" t="str">
        <f t="shared" ref="P188" si="1310">IF(O188=Q188,"IGUAL","DIFERENTE ")</f>
        <v>IGUAL</v>
      </c>
      <c r="Q188" t="s">
        <v>2196</v>
      </c>
      <c r="R188" t="str">
        <f t="shared" ref="R188" si="1311">IF(Q188=S188,"IGUAL","DIFERENTE ")</f>
        <v>IGUAL</v>
      </c>
      <c r="S188" t="s">
        <v>2196</v>
      </c>
    </row>
    <row r="189" spans="1:19" x14ac:dyDescent="0.25">
      <c r="A189" t="s">
        <v>2197</v>
      </c>
      <c r="B189" t="str">
        <f t="shared" si="898"/>
        <v>IGUAL</v>
      </c>
      <c r="C189" t="s">
        <v>2197</v>
      </c>
      <c r="D189" t="str">
        <f t="shared" si="898"/>
        <v>IGUAL</v>
      </c>
      <c r="E189" t="s">
        <v>2197</v>
      </c>
      <c r="F189" t="str">
        <f t="shared" ref="F189" si="1312">IF(E189=G189,"IGUAL","DIFERENTE ")</f>
        <v>IGUAL</v>
      </c>
      <c r="G189" t="s">
        <v>2197</v>
      </c>
      <c r="H189" t="str">
        <f t="shared" ref="H189" si="1313">IF(G189=I189,"IGUAL","DIFERENTE ")</f>
        <v>IGUAL</v>
      </c>
      <c r="I189" t="s">
        <v>2197</v>
      </c>
      <c r="J189" t="str">
        <f t="shared" ref="J189" si="1314">IF(I189=K189,"IGUAL","DIFERENTE ")</f>
        <v>IGUAL</v>
      </c>
      <c r="K189" t="s">
        <v>2197</v>
      </c>
      <c r="L189" t="str">
        <f t="shared" ref="L189" si="1315">IF(K189=M189,"IGUAL","DIFERENTE ")</f>
        <v>IGUAL</v>
      </c>
      <c r="M189" t="s">
        <v>2197</v>
      </c>
      <c r="N189" t="str">
        <f t="shared" ref="N189" si="1316">IF(M189=O189,"IGUAL","DIFERENTE ")</f>
        <v>IGUAL</v>
      </c>
      <c r="O189" t="s">
        <v>2197</v>
      </c>
      <c r="P189" t="str">
        <f t="shared" ref="P189" si="1317">IF(O189=Q189,"IGUAL","DIFERENTE ")</f>
        <v>IGUAL</v>
      </c>
      <c r="Q189" t="s">
        <v>2197</v>
      </c>
      <c r="R189" t="str">
        <f t="shared" ref="R189" si="1318">IF(Q189=S189,"IGUAL","DIFERENTE ")</f>
        <v>IGUAL</v>
      </c>
      <c r="S189" t="s">
        <v>2197</v>
      </c>
    </row>
    <row r="190" spans="1:19" x14ac:dyDescent="0.25">
      <c r="A190" t="s">
        <v>2198</v>
      </c>
      <c r="B190" t="str">
        <f t="shared" si="898"/>
        <v>IGUAL</v>
      </c>
      <c r="C190" t="s">
        <v>2198</v>
      </c>
      <c r="D190" t="str">
        <f t="shared" si="898"/>
        <v>IGUAL</v>
      </c>
      <c r="E190" t="s">
        <v>2198</v>
      </c>
      <c r="F190" t="str">
        <f t="shared" ref="F190" si="1319">IF(E190=G190,"IGUAL","DIFERENTE ")</f>
        <v>IGUAL</v>
      </c>
      <c r="G190" t="s">
        <v>2198</v>
      </c>
      <c r="H190" t="str">
        <f t="shared" ref="H190" si="1320">IF(G190=I190,"IGUAL","DIFERENTE ")</f>
        <v>IGUAL</v>
      </c>
      <c r="I190" t="s">
        <v>2198</v>
      </c>
      <c r="J190" t="str">
        <f t="shared" ref="J190" si="1321">IF(I190=K190,"IGUAL","DIFERENTE ")</f>
        <v>IGUAL</v>
      </c>
      <c r="K190" t="s">
        <v>2198</v>
      </c>
      <c r="L190" t="str">
        <f t="shared" ref="L190" si="1322">IF(K190=M190,"IGUAL","DIFERENTE ")</f>
        <v>IGUAL</v>
      </c>
      <c r="M190" t="s">
        <v>2198</v>
      </c>
      <c r="N190" t="str">
        <f t="shared" ref="N190" si="1323">IF(M190=O190,"IGUAL","DIFERENTE ")</f>
        <v>IGUAL</v>
      </c>
      <c r="O190" t="s">
        <v>2198</v>
      </c>
      <c r="P190" t="str">
        <f t="shared" ref="P190" si="1324">IF(O190=Q190,"IGUAL","DIFERENTE ")</f>
        <v>IGUAL</v>
      </c>
      <c r="Q190" t="s">
        <v>2198</v>
      </c>
      <c r="R190" t="str">
        <f t="shared" ref="R190" si="1325">IF(Q190=S190,"IGUAL","DIFERENTE ")</f>
        <v>IGUAL</v>
      </c>
      <c r="S190" t="s">
        <v>2198</v>
      </c>
    </row>
    <row r="191" spans="1:19" x14ac:dyDescent="0.25">
      <c r="A191" t="s">
        <v>2199</v>
      </c>
      <c r="B191" t="str">
        <f t="shared" si="898"/>
        <v>IGUAL</v>
      </c>
      <c r="C191" t="s">
        <v>2199</v>
      </c>
      <c r="D191" t="str">
        <f t="shared" si="898"/>
        <v>IGUAL</v>
      </c>
      <c r="E191" t="s">
        <v>2199</v>
      </c>
      <c r="F191" t="str">
        <f t="shared" ref="F191" si="1326">IF(E191=G191,"IGUAL","DIFERENTE ")</f>
        <v>IGUAL</v>
      </c>
      <c r="G191" t="s">
        <v>2199</v>
      </c>
      <c r="H191" t="str">
        <f t="shared" ref="H191" si="1327">IF(G191=I191,"IGUAL","DIFERENTE ")</f>
        <v>IGUAL</v>
      </c>
      <c r="I191" t="s">
        <v>2199</v>
      </c>
      <c r="J191" t="str">
        <f t="shared" ref="J191" si="1328">IF(I191=K191,"IGUAL","DIFERENTE ")</f>
        <v>IGUAL</v>
      </c>
      <c r="K191" t="s">
        <v>2199</v>
      </c>
      <c r="L191" t="str">
        <f t="shared" ref="L191" si="1329">IF(K191=M191,"IGUAL","DIFERENTE ")</f>
        <v>IGUAL</v>
      </c>
      <c r="M191" t="s">
        <v>2199</v>
      </c>
      <c r="N191" t="str">
        <f t="shared" ref="N191" si="1330">IF(M191=O191,"IGUAL","DIFERENTE ")</f>
        <v>IGUAL</v>
      </c>
      <c r="O191" t="s">
        <v>2199</v>
      </c>
      <c r="P191" t="str">
        <f t="shared" ref="P191" si="1331">IF(O191=Q191,"IGUAL","DIFERENTE ")</f>
        <v>IGUAL</v>
      </c>
      <c r="Q191" t="s">
        <v>2199</v>
      </c>
      <c r="R191" t="str">
        <f t="shared" ref="R191" si="1332">IF(Q191=S191,"IGUAL","DIFERENTE ")</f>
        <v>IGUAL</v>
      </c>
      <c r="S191" t="s">
        <v>2199</v>
      </c>
    </row>
    <row r="192" spans="1:19" x14ac:dyDescent="0.25">
      <c r="A192" t="s">
        <v>2200</v>
      </c>
      <c r="B192" t="str">
        <f t="shared" si="898"/>
        <v>IGUAL</v>
      </c>
      <c r="C192" t="s">
        <v>2200</v>
      </c>
      <c r="D192" t="str">
        <f t="shared" si="898"/>
        <v>IGUAL</v>
      </c>
      <c r="E192" t="s">
        <v>2200</v>
      </c>
      <c r="F192" t="str">
        <f t="shared" ref="F192" si="1333">IF(E192=G192,"IGUAL","DIFERENTE ")</f>
        <v>IGUAL</v>
      </c>
      <c r="G192" t="s">
        <v>2200</v>
      </c>
      <c r="H192" t="str">
        <f t="shared" ref="H192" si="1334">IF(G192=I192,"IGUAL","DIFERENTE ")</f>
        <v>IGUAL</v>
      </c>
      <c r="I192" t="s">
        <v>2200</v>
      </c>
      <c r="J192" t="str">
        <f t="shared" ref="J192" si="1335">IF(I192=K192,"IGUAL","DIFERENTE ")</f>
        <v>IGUAL</v>
      </c>
      <c r="K192" t="s">
        <v>2200</v>
      </c>
      <c r="L192" t="str">
        <f t="shared" ref="L192" si="1336">IF(K192=M192,"IGUAL","DIFERENTE ")</f>
        <v>IGUAL</v>
      </c>
      <c r="M192" t="s">
        <v>2200</v>
      </c>
      <c r="N192" t="str">
        <f t="shared" ref="N192" si="1337">IF(M192=O192,"IGUAL","DIFERENTE ")</f>
        <v>IGUAL</v>
      </c>
      <c r="O192" t="s">
        <v>2200</v>
      </c>
      <c r="P192" t="str">
        <f t="shared" ref="P192" si="1338">IF(O192=Q192,"IGUAL","DIFERENTE ")</f>
        <v>IGUAL</v>
      </c>
      <c r="Q192" t="s">
        <v>2200</v>
      </c>
      <c r="R192" t="str">
        <f t="shared" ref="R192" si="1339">IF(Q192=S192,"IGUAL","DIFERENTE ")</f>
        <v>IGUAL</v>
      </c>
      <c r="S192" t="s">
        <v>2200</v>
      </c>
    </row>
    <row r="193" spans="1:19" x14ac:dyDescent="0.25">
      <c r="A193" t="s">
        <v>2201</v>
      </c>
      <c r="B193" t="str">
        <f t="shared" si="898"/>
        <v>IGUAL</v>
      </c>
      <c r="C193" t="s">
        <v>2201</v>
      </c>
      <c r="D193" t="str">
        <f t="shared" si="898"/>
        <v>IGUAL</v>
      </c>
      <c r="E193" t="s">
        <v>2201</v>
      </c>
      <c r="F193" t="str">
        <f t="shared" ref="F193" si="1340">IF(E193=G193,"IGUAL","DIFERENTE ")</f>
        <v>IGUAL</v>
      </c>
      <c r="G193" t="s">
        <v>2201</v>
      </c>
      <c r="H193" t="str">
        <f t="shared" ref="H193" si="1341">IF(G193=I193,"IGUAL","DIFERENTE ")</f>
        <v>IGUAL</v>
      </c>
      <c r="I193" t="s">
        <v>2201</v>
      </c>
      <c r="J193" t="str">
        <f t="shared" ref="J193" si="1342">IF(I193=K193,"IGUAL","DIFERENTE ")</f>
        <v>IGUAL</v>
      </c>
      <c r="K193" t="s">
        <v>2201</v>
      </c>
      <c r="L193" t="str">
        <f t="shared" ref="L193" si="1343">IF(K193=M193,"IGUAL","DIFERENTE ")</f>
        <v>IGUAL</v>
      </c>
      <c r="M193" t="s">
        <v>2201</v>
      </c>
      <c r="N193" t="str">
        <f t="shared" ref="N193" si="1344">IF(M193=O193,"IGUAL","DIFERENTE ")</f>
        <v>IGUAL</v>
      </c>
      <c r="O193" t="s">
        <v>2201</v>
      </c>
      <c r="P193" t="str">
        <f t="shared" ref="P193" si="1345">IF(O193=Q193,"IGUAL","DIFERENTE ")</f>
        <v>IGUAL</v>
      </c>
      <c r="Q193" t="s">
        <v>2201</v>
      </c>
      <c r="R193" t="str">
        <f t="shared" ref="R193" si="1346">IF(Q193=S193,"IGUAL","DIFERENTE ")</f>
        <v>IGUAL</v>
      </c>
      <c r="S193" t="s">
        <v>2201</v>
      </c>
    </row>
    <row r="194" spans="1:19" x14ac:dyDescent="0.25">
      <c r="A194" t="s">
        <v>2202</v>
      </c>
      <c r="B194" t="str">
        <f t="shared" ref="B194:D257" si="1347">IF(A194=C194,"IGUAL","DIFERENTE ")</f>
        <v>IGUAL</v>
      </c>
      <c r="C194" t="s">
        <v>2202</v>
      </c>
      <c r="D194" t="str">
        <f t="shared" si="1347"/>
        <v>IGUAL</v>
      </c>
      <c r="E194" t="s">
        <v>2202</v>
      </c>
      <c r="F194" t="str">
        <f t="shared" ref="F194" si="1348">IF(E194=G194,"IGUAL","DIFERENTE ")</f>
        <v>IGUAL</v>
      </c>
      <c r="G194" t="s">
        <v>2202</v>
      </c>
      <c r="H194" t="str">
        <f t="shared" ref="H194" si="1349">IF(G194=I194,"IGUAL","DIFERENTE ")</f>
        <v>IGUAL</v>
      </c>
      <c r="I194" t="s">
        <v>2202</v>
      </c>
      <c r="J194" t="str">
        <f t="shared" ref="J194" si="1350">IF(I194=K194,"IGUAL","DIFERENTE ")</f>
        <v>IGUAL</v>
      </c>
      <c r="K194" t="s">
        <v>2202</v>
      </c>
      <c r="L194" t="str">
        <f t="shared" ref="L194" si="1351">IF(K194=M194,"IGUAL","DIFERENTE ")</f>
        <v>IGUAL</v>
      </c>
      <c r="M194" t="s">
        <v>2202</v>
      </c>
      <c r="N194" t="str">
        <f t="shared" ref="N194" si="1352">IF(M194=O194,"IGUAL","DIFERENTE ")</f>
        <v>IGUAL</v>
      </c>
      <c r="O194" t="s">
        <v>2202</v>
      </c>
      <c r="P194" t="str">
        <f t="shared" ref="P194" si="1353">IF(O194=Q194,"IGUAL","DIFERENTE ")</f>
        <v>IGUAL</v>
      </c>
      <c r="Q194" t="s">
        <v>2202</v>
      </c>
      <c r="R194" t="str">
        <f t="shared" ref="R194" si="1354">IF(Q194=S194,"IGUAL","DIFERENTE ")</f>
        <v>IGUAL</v>
      </c>
      <c r="S194" t="s">
        <v>2202</v>
      </c>
    </row>
    <row r="195" spans="1:19" x14ac:dyDescent="0.25">
      <c r="A195" t="s">
        <v>2203</v>
      </c>
      <c r="B195" t="str">
        <f t="shared" si="1347"/>
        <v>IGUAL</v>
      </c>
      <c r="C195" t="s">
        <v>2203</v>
      </c>
      <c r="D195" t="str">
        <f t="shared" si="1347"/>
        <v>IGUAL</v>
      </c>
      <c r="E195" t="s">
        <v>2203</v>
      </c>
      <c r="F195" t="str">
        <f t="shared" ref="F195" si="1355">IF(E195=G195,"IGUAL","DIFERENTE ")</f>
        <v>IGUAL</v>
      </c>
      <c r="G195" t="s">
        <v>2203</v>
      </c>
      <c r="H195" t="str">
        <f t="shared" ref="H195" si="1356">IF(G195=I195,"IGUAL","DIFERENTE ")</f>
        <v>IGUAL</v>
      </c>
      <c r="I195" t="s">
        <v>2203</v>
      </c>
      <c r="J195" t="str">
        <f t="shared" ref="J195" si="1357">IF(I195=K195,"IGUAL","DIFERENTE ")</f>
        <v>IGUAL</v>
      </c>
      <c r="K195" t="s">
        <v>2203</v>
      </c>
      <c r="L195" t="str">
        <f t="shared" ref="L195" si="1358">IF(K195=M195,"IGUAL","DIFERENTE ")</f>
        <v>IGUAL</v>
      </c>
      <c r="M195" t="s">
        <v>2203</v>
      </c>
      <c r="N195" t="str">
        <f t="shared" ref="N195" si="1359">IF(M195=O195,"IGUAL","DIFERENTE ")</f>
        <v>IGUAL</v>
      </c>
      <c r="O195" t="s">
        <v>2203</v>
      </c>
      <c r="P195" t="str">
        <f t="shared" ref="P195" si="1360">IF(O195=Q195,"IGUAL","DIFERENTE ")</f>
        <v>IGUAL</v>
      </c>
      <c r="Q195" t="s">
        <v>2203</v>
      </c>
      <c r="R195" t="str">
        <f t="shared" ref="R195" si="1361">IF(Q195=S195,"IGUAL","DIFERENTE ")</f>
        <v>IGUAL</v>
      </c>
      <c r="S195" t="s">
        <v>2203</v>
      </c>
    </row>
    <row r="196" spans="1:19" x14ac:dyDescent="0.25">
      <c r="A196" t="s">
        <v>2204</v>
      </c>
      <c r="B196" t="str">
        <f t="shared" si="1347"/>
        <v>IGUAL</v>
      </c>
      <c r="C196" t="s">
        <v>2204</v>
      </c>
      <c r="D196" t="str">
        <f t="shared" si="1347"/>
        <v>IGUAL</v>
      </c>
      <c r="E196" t="s">
        <v>2204</v>
      </c>
      <c r="F196" t="str">
        <f t="shared" ref="F196" si="1362">IF(E196=G196,"IGUAL","DIFERENTE ")</f>
        <v>IGUAL</v>
      </c>
      <c r="G196" t="s">
        <v>2204</v>
      </c>
      <c r="H196" t="str">
        <f t="shared" ref="H196" si="1363">IF(G196=I196,"IGUAL","DIFERENTE ")</f>
        <v>IGUAL</v>
      </c>
      <c r="I196" t="s">
        <v>2204</v>
      </c>
      <c r="J196" t="str">
        <f t="shared" ref="J196" si="1364">IF(I196=K196,"IGUAL","DIFERENTE ")</f>
        <v>IGUAL</v>
      </c>
      <c r="K196" t="s">
        <v>2204</v>
      </c>
      <c r="L196" t="str">
        <f t="shared" ref="L196" si="1365">IF(K196=M196,"IGUAL","DIFERENTE ")</f>
        <v>IGUAL</v>
      </c>
      <c r="M196" t="s">
        <v>2204</v>
      </c>
      <c r="N196" t="str">
        <f t="shared" ref="N196" si="1366">IF(M196=O196,"IGUAL","DIFERENTE ")</f>
        <v>IGUAL</v>
      </c>
      <c r="O196" t="s">
        <v>2204</v>
      </c>
      <c r="P196" t="str">
        <f t="shared" ref="P196" si="1367">IF(O196=Q196,"IGUAL","DIFERENTE ")</f>
        <v>IGUAL</v>
      </c>
      <c r="Q196" t="s">
        <v>2204</v>
      </c>
      <c r="R196" t="str">
        <f t="shared" ref="R196" si="1368">IF(Q196=S196,"IGUAL","DIFERENTE ")</f>
        <v>IGUAL</v>
      </c>
      <c r="S196" t="s">
        <v>2204</v>
      </c>
    </row>
    <row r="197" spans="1:19" x14ac:dyDescent="0.25">
      <c r="A197" t="s">
        <v>2205</v>
      </c>
      <c r="B197" t="str">
        <f t="shared" si="1347"/>
        <v>IGUAL</v>
      </c>
      <c r="C197" t="s">
        <v>2205</v>
      </c>
      <c r="D197" t="str">
        <f t="shared" si="1347"/>
        <v>IGUAL</v>
      </c>
      <c r="E197" t="s">
        <v>2205</v>
      </c>
      <c r="F197" t="str">
        <f t="shared" ref="F197" si="1369">IF(E197=G197,"IGUAL","DIFERENTE ")</f>
        <v>IGUAL</v>
      </c>
      <c r="G197" t="s">
        <v>2205</v>
      </c>
      <c r="H197" t="str">
        <f t="shared" ref="H197" si="1370">IF(G197=I197,"IGUAL","DIFERENTE ")</f>
        <v>IGUAL</v>
      </c>
      <c r="I197" t="s">
        <v>2205</v>
      </c>
      <c r="J197" t="str">
        <f t="shared" ref="J197" si="1371">IF(I197=K197,"IGUAL","DIFERENTE ")</f>
        <v>IGUAL</v>
      </c>
      <c r="K197" t="s">
        <v>2205</v>
      </c>
      <c r="L197" t="str">
        <f t="shared" ref="L197" si="1372">IF(K197=M197,"IGUAL","DIFERENTE ")</f>
        <v>IGUAL</v>
      </c>
      <c r="M197" t="s">
        <v>2205</v>
      </c>
      <c r="N197" t="str">
        <f t="shared" ref="N197" si="1373">IF(M197=O197,"IGUAL","DIFERENTE ")</f>
        <v>IGUAL</v>
      </c>
      <c r="O197" t="s">
        <v>2205</v>
      </c>
      <c r="P197" t="str">
        <f t="shared" ref="P197" si="1374">IF(O197=Q197,"IGUAL","DIFERENTE ")</f>
        <v>IGUAL</v>
      </c>
      <c r="Q197" t="s">
        <v>2205</v>
      </c>
      <c r="R197" t="str">
        <f t="shared" ref="R197" si="1375">IF(Q197=S197,"IGUAL","DIFERENTE ")</f>
        <v>IGUAL</v>
      </c>
      <c r="S197" t="s">
        <v>2205</v>
      </c>
    </row>
    <row r="198" spans="1:19" x14ac:dyDescent="0.25">
      <c r="A198" t="s">
        <v>2206</v>
      </c>
      <c r="B198" t="str">
        <f t="shared" si="1347"/>
        <v>IGUAL</v>
      </c>
      <c r="C198" t="s">
        <v>2206</v>
      </c>
      <c r="D198" t="str">
        <f t="shared" si="1347"/>
        <v>IGUAL</v>
      </c>
      <c r="E198" t="s">
        <v>2206</v>
      </c>
      <c r="F198" t="str">
        <f t="shared" ref="F198" si="1376">IF(E198=G198,"IGUAL","DIFERENTE ")</f>
        <v>IGUAL</v>
      </c>
      <c r="G198" t="s">
        <v>2206</v>
      </c>
      <c r="H198" t="str">
        <f t="shared" ref="H198" si="1377">IF(G198=I198,"IGUAL","DIFERENTE ")</f>
        <v>IGUAL</v>
      </c>
      <c r="I198" t="s">
        <v>2206</v>
      </c>
      <c r="J198" t="str">
        <f t="shared" ref="J198" si="1378">IF(I198=K198,"IGUAL","DIFERENTE ")</f>
        <v>IGUAL</v>
      </c>
      <c r="K198" t="s">
        <v>2206</v>
      </c>
      <c r="L198" t="str">
        <f t="shared" ref="L198" si="1379">IF(K198=M198,"IGUAL","DIFERENTE ")</f>
        <v>IGUAL</v>
      </c>
      <c r="M198" t="s">
        <v>2206</v>
      </c>
      <c r="N198" t="str">
        <f t="shared" ref="N198" si="1380">IF(M198=O198,"IGUAL","DIFERENTE ")</f>
        <v>IGUAL</v>
      </c>
      <c r="O198" t="s">
        <v>2206</v>
      </c>
      <c r="P198" t="str">
        <f t="shared" ref="P198" si="1381">IF(O198=Q198,"IGUAL","DIFERENTE ")</f>
        <v>IGUAL</v>
      </c>
      <c r="Q198" t="s">
        <v>2206</v>
      </c>
      <c r="R198" t="str">
        <f t="shared" ref="R198" si="1382">IF(Q198=S198,"IGUAL","DIFERENTE ")</f>
        <v>IGUAL</v>
      </c>
      <c r="S198" t="s">
        <v>2206</v>
      </c>
    </row>
    <row r="199" spans="1:19" x14ac:dyDescent="0.25">
      <c r="A199" t="s">
        <v>2207</v>
      </c>
      <c r="B199" t="str">
        <f t="shared" si="1347"/>
        <v>IGUAL</v>
      </c>
      <c r="C199" t="s">
        <v>2207</v>
      </c>
      <c r="D199" t="str">
        <f t="shared" si="1347"/>
        <v>IGUAL</v>
      </c>
      <c r="E199" t="s">
        <v>2207</v>
      </c>
      <c r="F199" t="str">
        <f t="shared" ref="F199" si="1383">IF(E199=G199,"IGUAL","DIFERENTE ")</f>
        <v>IGUAL</v>
      </c>
      <c r="G199" t="s">
        <v>2207</v>
      </c>
      <c r="H199" t="str">
        <f t="shared" ref="H199" si="1384">IF(G199=I199,"IGUAL","DIFERENTE ")</f>
        <v>IGUAL</v>
      </c>
      <c r="I199" t="s">
        <v>2207</v>
      </c>
      <c r="J199" t="str">
        <f t="shared" ref="J199" si="1385">IF(I199=K199,"IGUAL","DIFERENTE ")</f>
        <v>IGUAL</v>
      </c>
      <c r="K199" t="s">
        <v>2207</v>
      </c>
      <c r="L199" t="str">
        <f t="shared" ref="L199" si="1386">IF(K199=M199,"IGUAL","DIFERENTE ")</f>
        <v>IGUAL</v>
      </c>
      <c r="M199" t="s">
        <v>2207</v>
      </c>
      <c r="N199" t="str">
        <f t="shared" ref="N199" si="1387">IF(M199=O199,"IGUAL","DIFERENTE ")</f>
        <v>IGUAL</v>
      </c>
      <c r="O199" t="s">
        <v>2207</v>
      </c>
      <c r="P199" t="str">
        <f t="shared" ref="P199" si="1388">IF(O199=Q199,"IGUAL","DIFERENTE ")</f>
        <v>IGUAL</v>
      </c>
      <c r="Q199" t="s">
        <v>2207</v>
      </c>
      <c r="R199" t="str">
        <f t="shared" ref="R199" si="1389">IF(Q199=S199,"IGUAL","DIFERENTE ")</f>
        <v>IGUAL</v>
      </c>
      <c r="S199" t="s">
        <v>2207</v>
      </c>
    </row>
    <row r="200" spans="1:19" x14ac:dyDescent="0.25">
      <c r="A200" t="s">
        <v>2208</v>
      </c>
      <c r="B200" t="str">
        <f t="shared" si="1347"/>
        <v>IGUAL</v>
      </c>
      <c r="C200" t="s">
        <v>2208</v>
      </c>
      <c r="D200" t="str">
        <f t="shared" si="1347"/>
        <v>IGUAL</v>
      </c>
      <c r="E200" t="s">
        <v>2208</v>
      </c>
      <c r="F200" t="str">
        <f t="shared" ref="F200" si="1390">IF(E200=G200,"IGUAL","DIFERENTE ")</f>
        <v>IGUAL</v>
      </c>
      <c r="G200" t="s">
        <v>2208</v>
      </c>
      <c r="H200" t="str">
        <f t="shared" ref="H200" si="1391">IF(G200=I200,"IGUAL","DIFERENTE ")</f>
        <v>IGUAL</v>
      </c>
      <c r="I200" t="s">
        <v>2208</v>
      </c>
      <c r="J200" t="str">
        <f t="shared" ref="J200" si="1392">IF(I200=K200,"IGUAL","DIFERENTE ")</f>
        <v>IGUAL</v>
      </c>
      <c r="K200" t="s">
        <v>2208</v>
      </c>
      <c r="L200" t="str">
        <f t="shared" ref="L200" si="1393">IF(K200=M200,"IGUAL","DIFERENTE ")</f>
        <v>IGUAL</v>
      </c>
      <c r="M200" t="s">
        <v>2208</v>
      </c>
      <c r="N200" t="str">
        <f t="shared" ref="N200" si="1394">IF(M200=O200,"IGUAL","DIFERENTE ")</f>
        <v>IGUAL</v>
      </c>
      <c r="O200" t="s">
        <v>2208</v>
      </c>
      <c r="P200" t="str">
        <f t="shared" ref="P200" si="1395">IF(O200=Q200,"IGUAL","DIFERENTE ")</f>
        <v>IGUAL</v>
      </c>
      <c r="Q200" t="s">
        <v>2208</v>
      </c>
      <c r="R200" t="str">
        <f t="shared" ref="R200" si="1396">IF(Q200=S200,"IGUAL","DIFERENTE ")</f>
        <v>IGUAL</v>
      </c>
      <c r="S200" t="s">
        <v>2208</v>
      </c>
    </row>
    <row r="201" spans="1:19" x14ac:dyDescent="0.25">
      <c r="A201" t="s">
        <v>2209</v>
      </c>
      <c r="B201" t="str">
        <f t="shared" si="1347"/>
        <v>IGUAL</v>
      </c>
      <c r="C201" t="s">
        <v>2209</v>
      </c>
      <c r="D201" t="str">
        <f t="shared" si="1347"/>
        <v>IGUAL</v>
      </c>
      <c r="E201" t="s">
        <v>2209</v>
      </c>
      <c r="F201" t="str">
        <f t="shared" ref="F201" si="1397">IF(E201=G201,"IGUAL","DIFERENTE ")</f>
        <v>IGUAL</v>
      </c>
      <c r="G201" t="s">
        <v>2209</v>
      </c>
      <c r="H201" t="str">
        <f t="shared" ref="H201" si="1398">IF(G201=I201,"IGUAL","DIFERENTE ")</f>
        <v>IGUAL</v>
      </c>
      <c r="I201" t="s">
        <v>2209</v>
      </c>
      <c r="J201" t="str">
        <f t="shared" ref="J201" si="1399">IF(I201=K201,"IGUAL","DIFERENTE ")</f>
        <v>IGUAL</v>
      </c>
      <c r="K201" t="s">
        <v>2209</v>
      </c>
      <c r="L201" t="str">
        <f t="shared" ref="L201" si="1400">IF(K201=M201,"IGUAL","DIFERENTE ")</f>
        <v>IGUAL</v>
      </c>
      <c r="M201" t="s">
        <v>2209</v>
      </c>
      <c r="N201" t="str">
        <f t="shared" ref="N201" si="1401">IF(M201=O201,"IGUAL","DIFERENTE ")</f>
        <v>IGUAL</v>
      </c>
      <c r="O201" t="s">
        <v>2209</v>
      </c>
      <c r="P201" t="str">
        <f t="shared" ref="P201" si="1402">IF(O201=Q201,"IGUAL","DIFERENTE ")</f>
        <v>IGUAL</v>
      </c>
      <c r="Q201" t="s">
        <v>2209</v>
      </c>
      <c r="R201" t="str">
        <f t="shared" ref="R201" si="1403">IF(Q201=S201,"IGUAL","DIFERENTE ")</f>
        <v>IGUAL</v>
      </c>
      <c r="S201" t="s">
        <v>2209</v>
      </c>
    </row>
    <row r="202" spans="1:19" x14ac:dyDescent="0.25">
      <c r="A202" t="s">
        <v>2210</v>
      </c>
      <c r="B202" t="str">
        <f t="shared" si="1347"/>
        <v>IGUAL</v>
      </c>
      <c r="C202" t="s">
        <v>2210</v>
      </c>
      <c r="D202" t="str">
        <f t="shared" si="1347"/>
        <v>IGUAL</v>
      </c>
      <c r="E202" t="s">
        <v>2210</v>
      </c>
      <c r="F202" t="str">
        <f t="shared" ref="F202" si="1404">IF(E202=G202,"IGUAL","DIFERENTE ")</f>
        <v>IGUAL</v>
      </c>
      <c r="G202" t="s">
        <v>2210</v>
      </c>
      <c r="H202" t="str">
        <f t="shared" ref="H202" si="1405">IF(G202=I202,"IGUAL","DIFERENTE ")</f>
        <v>IGUAL</v>
      </c>
      <c r="I202" t="s">
        <v>2210</v>
      </c>
      <c r="J202" t="str">
        <f t="shared" ref="J202" si="1406">IF(I202=K202,"IGUAL","DIFERENTE ")</f>
        <v>IGUAL</v>
      </c>
      <c r="K202" t="s">
        <v>2210</v>
      </c>
      <c r="L202" t="str">
        <f t="shared" ref="L202" si="1407">IF(K202=M202,"IGUAL","DIFERENTE ")</f>
        <v>IGUAL</v>
      </c>
      <c r="M202" t="s">
        <v>2210</v>
      </c>
      <c r="N202" t="str">
        <f t="shared" ref="N202" si="1408">IF(M202=O202,"IGUAL","DIFERENTE ")</f>
        <v>IGUAL</v>
      </c>
      <c r="O202" t="s">
        <v>2210</v>
      </c>
      <c r="P202" t="str">
        <f t="shared" ref="P202" si="1409">IF(O202=Q202,"IGUAL","DIFERENTE ")</f>
        <v>IGUAL</v>
      </c>
      <c r="Q202" t="s">
        <v>2210</v>
      </c>
      <c r="R202" t="str">
        <f t="shared" ref="R202" si="1410">IF(Q202=S202,"IGUAL","DIFERENTE ")</f>
        <v>IGUAL</v>
      </c>
      <c r="S202" t="s">
        <v>2210</v>
      </c>
    </row>
    <row r="203" spans="1:19" x14ac:dyDescent="0.25">
      <c r="A203" t="s">
        <v>2211</v>
      </c>
      <c r="B203" t="str">
        <f t="shared" si="1347"/>
        <v>IGUAL</v>
      </c>
      <c r="C203" t="s">
        <v>2211</v>
      </c>
      <c r="D203" t="str">
        <f t="shared" si="1347"/>
        <v>IGUAL</v>
      </c>
      <c r="E203" t="s">
        <v>2211</v>
      </c>
      <c r="F203" t="str">
        <f t="shared" ref="F203" si="1411">IF(E203=G203,"IGUAL","DIFERENTE ")</f>
        <v>IGUAL</v>
      </c>
      <c r="G203" t="s">
        <v>2211</v>
      </c>
      <c r="H203" t="str">
        <f t="shared" ref="H203" si="1412">IF(G203=I203,"IGUAL","DIFERENTE ")</f>
        <v>IGUAL</v>
      </c>
      <c r="I203" t="s">
        <v>2211</v>
      </c>
      <c r="J203" t="str">
        <f t="shared" ref="J203" si="1413">IF(I203=K203,"IGUAL","DIFERENTE ")</f>
        <v>IGUAL</v>
      </c>
      <c r="K203" t="s">
        <v>2211</v>
      </c>
      <c r="L203" t="str">
        <f t="shared" ref="L203" si="1414">IF(K203=M203,"IGUAL","DIFERENTE ")</f>
        <v>IGUAL</v>
      </c>
      <c r="M203" t="s">
        <v>2211</v>
      </c>
      <c r="N203" t="str">
        <f t="shared" ref="N203" si="1415">IF(M203=O203,"IGUAL","DIFERENTE ")</f>
        <v>IGUAL</v>
      </c>
      <c r="O203" t="s">
        <v>2211</v>
      </c>
      <c r="P203" t="str">
        <f t="shared" ref="P203" si="1416">IF(O203=Q203,"IGUAL","DIFERENTE ")</f>
        <v>IGUAL</v>
      </c>
      <c r="Q203" t="s">
        <v>2211</v>
      </c>
      <c r="R203" t="str">
        <f t="shared" ref="R203" si="1417">IF(Q203=S203,"IGUAL","DIFERENTE ")</f>
        <v>IGUAL</v>
      </c>
      <c r="S203" t="s">
        <v>2211</v>
      </c>
    </row>
    <row r="204" spans="1:19" x14ac:dyDescent="0.25">
      <c r="A204" t="s">
        <v>2212</v>
      </c>
      <c r="B204" t="str">
        <f t="shared" si="1347"/>
        <v>IGUAL</v>
      </c>
      <c r="C204" t="s">
        <v>2212</v>
      </c>
      <c r="D204" t="str">
        <f t="shared" si="1347"/>
        <v>IGUAL</v>
      </c>
      <c r="E204" t="s">
        <v>2212</v>
      </c>
      <c r="F204" t="str">
        <f t="shared" ref="F204" si="1418">IF(E204=G204,"IGUAL","DIFERENTE ")</f>
        <v>IGUAL</v>
      </c>
      <c r="G204" t="s">
        <v>2212</v>
      </c>
      <c r="H204" t="str">
        <f t="shared" ref="H204" si="1419">IF(G204=I204,"IGUAL","DIFERENTE ")</f>
        <v>IGUAL</v>
      </c>
      <c r="I204" t="s">
        <v>2212</v>
      </c>
      <c r="J204" t="str">
        <f t="shared" ref="J204" si="1420">IF(I204=K204,"IGUAL","DIFERENTE ")</f>
        <v>IGUAL</v>
      </c>
      <c r="K204" t="s">
        <v>2212</v>
      </c>
      <c r="L204" t="str">
        <f t="shared" ref="L204" si="1421">IF(K204=M204,"IGUAL","DIFERENTE ")</f>
        <v>IGUAL</v>
      </c>
      <c r="M204" t="s">
        <v>2212</v>
      </c>
      <c r="N204" t="str">
        <f t="shared" ref="N204" si="1422">IF(M204=O204,"IGUAL","DIFERENTE ")</f>
        <v>IGUAL</v>
      </c>
      <c r="O204" t="s">
        <v>2212</v>
      </c>
      <c r="P204" t="str">
        <f t="shared" ref="P204" si="1423">IF(O204=Q204,"IGUAL","DIFERENTE ")</f>
        <v>IGUAL</v>
      </c>
      <c r="Q204" t="s">
        <v>2212</v>
      </c>
      <c r="R204" t="str">
        <f t="shared" ref="R204" si="1424">IF(Q204=S204,"IGUAL","DIFERENTE ")</f>
        <v>IGUAL</v>
      </c>
      <c r="S204" t="s">
        <v>2212</v>
      </c>
    </row>
    <row r="205" spans="1:19" x14ac:dyDescent="0.25">
      <c r="A205" t="s">
        <v>2213</v>
      </c>
      <c r="B205" t="str">
        <f t="shared" si="1347"/>
        <v>IGUAL</v>
      </c>
      <c r="C205" t="s">
        <v>2213</v>
      </c>
      <c r="D205" t="str">
        <f t="shared" si="1347"/>
        <v>IGUAL</v>
      </c>
      <c r="E205" t="s">
        <v>2213</v>
      </c>
      <c r="F205" t="str">
        <f t="shared" ref="F205" si="1425">IF(E205=G205,"IGUAL","DIFERENTE ")</f>
        <v>IGUAL</v>
      </c>
      <c r="G205" t="s">
        <v>2213</v>
      </c>
      <c r="H205" t="str">
        <f t="shared" ref="H205" si="1426">IF(G205=I205,"IGUAL","DIFERENTE ")</f>
        <v>IGUAL</v>
      </c>
      <c r="I205" t="s">
        <v>2213</v>
      </c>
      <c r="J205" t="str">
        <f t="shared" ref="J205" si="1427">IF(I205=K205,"IGUAL","DIFERENTE ")</f>
        <v>IGUAL</v>
      </c>
      <c r="K205" t="s">
        <v>2213</v>
      </c>
      <c r="L205" t="str">
        <f t="shared" ref="L205" si="1428">IF(K205=M205,"IGUAL","DIFERENTE ")</f>
        <v>IGUAL</v>
      </c>
      <c r="M205" t="s">
        <v>2213</v>
      </c>
      <c r="N205" t="str">
        <f t="shared" ref="N205" si="1429">IF(M205=O205,"IGUAL","DIFERENTE ")</f>
        <v>IGUAL</v>
      </c>
      <c r="O205" t="s">
        <v>2213</v>
      </c>
      <c r="P205" t="str">
        <f t="shared" ref="P205" si="1430">IF(O205=Q205,"IGUAL","DIFERENTE ")</f>
        <v>IGUAL</v>
      </c>
      <c r="Q205" t="s">
        <v>2213</v>
      </c>
      <c r="R205" t="str">
        <f t="shared" ref="R205" si="1431">IF(Q205=S205,"IGUAL","DIFERENTE ")</f>
        <v>IGUAL</v>
      </c>
      <c r="S205" t="s">
        <v>2213</v>
      </c>
    </row>
    <row r="206" spans="1:19" x14ac:dyDescent="0.25">
      <c r="A206" t="s">
        <v>2214</v>
      </c>
      <c r="B206" t="str">
        <f t="shared" si="1347"/>
        <v>IGUAL</v>
      </c>
      <c r="C206" t="s">
        <v>2214</v>
      </c>
      <c r="D206" t="str">
        <f t="shared" si="1347"/>
        <v>IGUAL</v>
      </c>
      <c r="E206" t="s">
        <v>2214</v>
      </c>
      <c r="F206" t="str">
        <f t="shared" ref="F206" si="1432">IF(E206=G206,"IGUAL","DIFERENTE ")</f>
        <v>IGUAL</v>
      </c>
      <c r="G206" t="s">
        <v>2214</v>
      </c>
      <c r="H206" t="str">
        <f t="shared" ref="H206" si="1433">IF(G206=I206,"IGUAL","DIFERENTE ")</f>
        <v>IGUAL</v>
      </c>
      <c r="I206" t="s">
        <v>2214</v>
      </c>
      <c r="J206" t="str">
        <f t="shared" ref="J206" si="1434">IF(I206=K206,"IGUAL","DIFERENTE ")</f>
        <v>IGUAL</v>
      </c>
      <c r="K206" t="s">
        <v>2214</v>
      </c>
      <c r="L206" t="str">
        <f t="shared" ref="L206" si="1435">IF(K206=M206,"IGUAL","DIFERENTE ")</f>
        <v>IGUAL</v>
      </c>
      <c r="M206" t="s">
        <v>2214</v>
      </c>
      <c r="N206" t="str">
        <f t="shared" ref="N206" si="1436">IF(M206=O206,"IGUAL","DIFERENTE ")</f>
        <v>IGUAL</v>
      </c>
      <c r="O206" t="s">
        <v>2214</v>
      </c>
      <c r="P206" t="str">
        <f t="shared" ref="P206" si="1437">IF(O206=Q206,"IGUAL","DIFERENTE ")</f>
        <v>IGUAL</v>
      </c>
      <c r="Q206" t="s">
        <v>2214</v>
      </c>
      <c r="R206" t="str">
        <f t="shared" ref="R206" si="1438">IF(Q206=S206,"IGUAL","DIFERENTE ")</f>
        <v>IGUAL</v>
      </c>
      <c r="S206" t="s">
        <v>2214</v>
      </c>
    </row>
    <row r="207" spans="1:19" x14ac:dyDescent="0.25">
      <c r="A207" t="s">
        <v>2215</v>
      </c>
      <c r="B207" t="str">
        <f t="shared" si="1347"/>
        <v>IGUAL</v>
      </c>
      <c r="C207" t="s">
        <v>2215</v>
      </c>
      <c r="D207" t="str">
        <f t="shared" si="1347"/>
        <v>IGUAL</v>
      </c>
      <c r="E207" t="s">
        <v>2215</v>
      </c>
      <c r="F207" t="str">
        <f t="shared" ref="F207" si="1439">IF(E207=G207,"IGUAL","DIFERENTE ")</f>
        <v>IGUAL</v>
      </c>
      <c r="G207" t="s">
        <v>2215</v>
      </c>
      <c r="H207" t="str">
        <f t="shared" ref="H207" si="1440">IF(G207=I207,"IGUAL","DIFERENTE ")</f>
        <v>IGUAL</v>
      </c>
      <c r="I207" t="s">
        <v>2215</v>
      </c>
      <c r="J207" t="str">
        <f t="shared" ref="J207" si="1441">IF(I207=K207,"IGUAL","DIFERENTE ")</f>
        <v>IGUAL</v>
      </c>
      <c r="K207" t="s">
        <v>2215</v>
      </c>
      <c r="L207" t="str">
        <f t="shared" ref="L207" si="1442">IF(K207=M207,"IGUAL","DIFERENTE ")</f>
        <v>IGUAL</v>
      </c>
      <c r="M207" t="s">
        <v>2215</v>
      </c>
      <c r="N207" t="str">
        <f t="shared" ref="N207" si="1443">IF(M207=O207,"IGUAL","DIFERENTE ")</f>
        <v>IGUAL</v>
      </c>
      <c r="O207" t="s">
        <v>2215</v>
      </c>
      <c r="P207" t="str">
        <f t="shared" ref="P207" si="1444">IF(O207=Q207,"IGUAL","DIFERENTE ")</f>
        <v>IGUAL</v>
      </c>
      <c r="Q207" t="s">
        <v>2215</v>
      </c>
      <c r="R207" t="str">
        <f t="shared" ref="R207" si="1445">IF(Q207=S207,"IGUAL","DIFERENTE ")</f>
        <v>IGUAL</v>
      </c>
      <c r="S207" t="s">
        <v>2215</v>
      </c>
    </row>
    <row r="208" spans="1:19" x14ac:dyDescent="0.25">
      <c r="A208" t="s">
        <v>2216</v>
      </c>
      <c r="B208" t="str">
        <f t="shared" si="1347"/>
        <v>IGUAL</v>
      </c>
      <c r="C208" t="s">
        <v>2216</v>
      </c>
      <c r="D208" t="str">
        <f t="shared" si="1347"/>
        <v>IGUAL</v>
      </c>
      <c r="E208" t="s">
        <v>2216</v>
      </c>
      <c r="F208" t="str">
        <f t="shared" ref="F208" si="1446">IF(E208=G208,"IGUAL","DIFERENTE ")</f>
        <v>IGUAL</v>
      </c>
      <c r="G208" t="s">
        <v>2216</v>
      </c>
      <c r="H208" t="str">
        <f t="shared" ref="H208" si="1447">IF(G208=I208,"IGUAL","DIFERENTE ")</f>
        <v>IGUAL</v>
      </c>
      <c r="I208" t="s">
        <v>2216</v>
      </c>
      <c r="J208" t="str">
        <f t="shared" ref="J208" si="1448">IF(I208=K208,"IGUAL","DIFERENTE ")</f>
        <v>IGUAL</v>
      </c>
      <c r="K208" t="s">
        <v>2216</v>
      </c>
      <c r="L208" t="str">
        <f t="shared" ref="L208" si="1449">IF(K208=M208,"IGUAL","DIFERENTE ")</f>
        <v>IGUAL</v>
      </c>
      <c r="M208" t="s">
        <v>2216</v>
      </c>
      <c r="N208" t="str">
        <f t="shared" ref="N208" si="1450">IF(M208=O208,"IGUAL","DIFERENTE ")</f>
        <v>IGUAL</v>
      </c>
      <c r="O208" t="s">
        <v>2216</v>
      </c>
      <c r="P208" t="str">
        <f t="shared" ref="P208" si="1451">IF(O208=Q208,"IGUAL","DIFERENTE ")</f>
        <v>IGUAL</v>
      </c>
      <c r="Q208" t="s">
        <v>2216</v>
      </c>
      <c r="R208" t="str">
        <f t="shared" ref="R208" si="1452">IF(Q208=S208,"IGUAL","DIFERENTE ")</f>
        <v>IGUAL</v>
      </c>
      <c r="S208" t="s">
        <v>2216</v>
      </c>
    </row>
    <row r="209" spans="1:19" x14ac:dyDescent="0.25">
      <c r="A209" t="s">
        <v>2217</v>
      </c>
      <c r="B209" t="str">
        <f t="shared" si="1347"/>
        <v>IGUAL</v>
      </c>
      <c r="C209" t="s">
        <v>2217</v>
      </c>
      <c r="D209" t="str">
        <f t="shared" si="1347"/>
        <v>IGUAL</v>
      </c>
      <c r="E209" t="s">
        <v>2217</v>
      </c>
      <c r="F209" t="str">
        <f t="shared" ref="F209" si="1453">IF(E209=G209,"IGUAL","DIFERENTE ")</f>
        <v>IGUAL</v>
      </c>
      <c r="G209" t="s">
        <v>2217</v>
      </c>
      <c r="H209" t="str">
        <f t="shared" ref="H209" si="1454">IF(G209=I209,"IGUAL","DIFERENTE ")</f>
        <v>IGUAL</v>
      </c>
      <c r="I209" t="s">
        <v>2217</v>
      </c>
      <c r="J209" t="str">
        <f t="shared" ref="J209" si="1455">IF(I209=K209,"IGUAL","DIFERENTE ")</f>
        <v>IGUAL</v>
      </c>
      <c r="K209" t="s">
        <v>2217</v>
      </c>
      <c r="L209" t="str">
        <f t="shared" ref="L209" si="1456">IF(K209=M209,"IGUAL","DIFERENTE ")</f>
        <v>IGUAL</v>
      </c>
      <c r="M209" t="s">
        <v>2217</v>
      </c>
      <c r="N209" t="str">
        <f t="shared" ref="N209" si="1457">IF(M209=O209,"IGUAL","DIFERENTE ")</f>
        <v>IGUAL</v>
      </c>
      <c r="O209" t="s">
        <v>2217</v>
      </c>
      <c r="P209" t="str">
        <f t="shared" ref="P209" si="1458">IF(O209=Q209,"IGUAL","DIFERENTE ")</f>
        <v>IGUAL</v>
      </c>
      <c r="Q209" t="s">
        <v>2217</v>
      </c>
      <c r="R209" t="str">
        <f t="shared" ref="R209" si="1459">IF(Q209=S209,"IGUAL","DIFERENTE ")</f>
        <v>IGUAL</v>
      </c>
      <c r="S209" t="s">
        <v>2217</v>
      </c>
    </row>
    <row r="210" spans="1:19" x14ac:dyDescent="0.25">
      <c r="A210" t="s">
        <v>2218</v>
      </c>
      <c r="B210" t="str">
        <f t="shared" si="1347"/>
        <v>IGUAL</v>
      </c>
      <c r="C210" t="s">
        <v>2218</v>
      </c>
      <c r="D210" t="str">
        <f t="shared" si="1347"/>
        <v>IGUAL</v>
      </c>
      <c r="E210" t="s">
        <v>2218</v>
      </c>
      <c r="F210" t="str">
        <f t="shared" ref="F210" si="1460">IF(E210=G210,"IGUAL","DIFERENTE ")</f>
        <v>IGUAL</v>
      </c>
      <c r="G210" t="s">
        <v>2218</v>
      </c>
      <c r="H210" t="str">
        <f t="shared" ref="H210" si="1461">IF(G210=I210,"IGUAL","DIFERENTE ")</f>
        <v>IGUAL</v>
      </c>
      <c r="I210" t="s">
        <v>2218</v>
      </c>
      <c r="J210" t="str">
        <f t="shared" ref="J210" si="1462">IF(I210=K210,"IGUAL","DIFERENTE ")</f>
        <v>IGUAL</v>
      </c>
      <c r="K210" t="s">
        <v>2218</v>
      </c>
      <c r="L210" t="str">
        <f t="shared" ref="L210" si="1463">IF(K210=M210,"IGUAL","DIFERENTE ")</f>
        <v>IGUAL</v>
      </c>
      <c r="M210" t="s">
        <v>2218</v>
      </c>
      <c r="N210" t="str">
        <f t="shared" ref="N210" si="1464">IF(M210=O210,"IGUAL","DIFERENTE ")</f>
        <v>IGUAL</v>
      </c>
      <c r="O210" t="s">
        <v>2218</v>
      </c>
      <c r="P210" t="str">
        <f t="shared" ref="P210" si="1465">IF(O210=Q210,"IGUAL","DIFERENTE ")</f>
        <v>IGUAL</v>
      </c>
      <c r="Q210" t="s">
        <v>2218</v>
      </c>
      <c r="R210" t="str">
        <f t="shared" ref="R210" si="1466">IF(Q210=S210,"IGUAL","DIFERENTE ")</f>
        <v>IGUAL</v>
      </c>
      <c r="S210" t="s">
        <v>2218</v>
      </c>
    </row>
    <row r="211" spans="1:19" x14ac:dyDescent="0.25">
      <c r="A211" t="s">
        <v>2219</v>
      </c>
      <c r="B211" t="str">
        <f t="shared" si="1347"/>
        <v>IGUAL</v>
      </c>
      <c r="C211" t="s">
        <v>2219</v>
      </c>
      <c r="D211" t="str">
        <f t="shared" si="1347"/>
        <v>IGUAL</v>
      </c>
      <c r="E211" t="s">
        <v>2219</v>
      </c>
      <c r="F211" t="str">
        <f t="shared" ref="F211" si="1467">IF(E211=G211,"IGUAL","DIFERENTE ")</f>
        <v>IGUAL</v>
      </c>
      <c r="G211" t="s">
        <v>2219</v>
      </c>
      <c r="H211" t="str">
        <f t="shared" ref="H211" si="1468">IF(G211=I211,"IGUAL","DIFERENTE ")</f>
        <v>IGUAL</v>
      </c>
      <c r="I211" t="s">
        <v>2219</v>
      </c>
      <c r="J211" t="str">
        <f t="shared" ref="J211" si="1469">IF(I211=K211,"IGUAL","DIFERENTE ")</f>
        <v>IGUAL</v>
      </c>
      <c r="K211" t="s">
        <v>2219</v>
      </c>
      <c r="L211" t="str">
        <f t="shared" ref="L211" si="1470">IF(K211=M211,"IGUAL","DIFERENTE ")</f>
        <v>IGUAL</v>
      </c>
      <c r="M211" t="s">
        <v>2219</v>
      </c>
      <c r="N211" t="str">
        <f t="shared" ref="N211" si="1471">IF(M211=O211,"IGUAL","DIFERENTE ")</f>
        <v>IGUAL</v>
      </c>
      <c r="O211" t="s">
        <v>2219</v>
      </c>
      <c r="P211" t="str">
        <f t="shared" ref="P211" si="1472">IF(O211=Q211,"IGUAL","DIFERENTE ")</f>
        <v>IGUAL</v>
      </c>
      <c r="Q211" t="s">
        <v>2219</v>
      </c>
      <c r="R211" t="str">
        <f t="shared" ref="R211" si="1473">IF(Q211=S211,"IGUAL","DIFERENTE ")</f>
        <v>IGUAL</v>
      </c>
      <c r="S211" t="s">
        <v>2219</v>
      </c>
    </row>
    <row r="212" spans="1:19" x14ac:dyDescent="0.25">
      <c r="A212" t="s">
        <v>2220</v>
      </c>
      <c r="B212" t="str">
        <f t="shared" si="1347"/>
        <v>IGUAL</v>
      </c>
      <c r="C212" t="s">
        <v>2220</v>
      </c>
      <c r="D212" t="str">
        <f t="shared" si="1347"/>
        <v>IGUAL</v>
      </c>
      <c r="E212" t="s">
        <v>2220</v>
      </c>
      <c r="F212" t="str">
        <f t="shared" ref="F212" si="1474">IF(E212=G212,"IGUAL","DIFERENTE ")</f>
        <v>IGUAL</v>
      </c>
      <c r="G212" t="s">
        <v>2220</v>
      </c>
      <c r="H212" t="str">
        <f t="shared" ref="H212" si="1475">IF(G212=I212,"IGUAL","DIFERENTE ")</f>
        <v>IGUAL</v>
      </c>
      <c r="I212" t="s">
        <v>2220</v>
      </c>
      <c r="J212" t="str">
        <f t="shared" ref="J212" si="1476">IF(I212=K212,"IGUAL","DIFERENTE ")</f>
        <v>IGUAL</v>
      </c>
      <c r="K212" t="s">
        <v>2220</v>
      </c>
      <c r="L212" t="str">
        <f t="shared" ref="L212" si="1477">IF(K212=M212,"IGUAL","DIFERENTE ")</f>
        <v>IGUAL</v>
      </c>
      <c r="M212" t="s">
        <v>2220</v>
      </c>
      <c r="N212" t="str">
        <f t="shared" ref="N212" si="1478">IF(M212=O212,"IGUAL","DIFERENTE ")</f>
        <v>IGUAL</v>
      </c>
      <c r="O212" t="s">
        <v>2220</v>
      </c>
      <c r="P212" t="str">
        <f t="shared" ref="P212" si="1479">IF(O212=Q212,"IGUAL","DIFERENTE ")</f>
        <v>IGUAL</v>
      </c>
      <c r="Q212" t="s">
        <v>2220</v>
      </c>
      <c r="R212" t="str">
        <f t="shared" ref="R212" si="1480">IF(Q212=S212,"IGUAL","DIFERENTE ")</f>
        <v>IGUAL</v>
      </c>
      <c r="S212" t="s">
        <v>2220</v>
      </c>
    </row>
    <row r="213" spans="1:19" x14ac:dyDescent="0.25">
      <c r="A213" t="s">
        <v>2221</v>
      </c>
      <c r="B213" t="str">
        <f t="shared" si="1347"/>
        <v>IGUAL</v>
      </c>
      <c r="C213" t="s">
        <v>2221</v>
      </c>
      <c r="D213" t="str">
        <f t="shared" si="1347"/>
        <v>IGUAL</v>
      </c>
      <c r="E213" t="s">
        <v>2221</v>
      </c>
      <c r="F213" t="str">
        <f t="shared" ref="F213" si="1481">IF(E213=G213,"IGUAL","DIFERENTE ")</f>
        <v>IGUAL</v>
      </c>
      <c r="G213" t="s">
        <v>2221</v>
      </c>
      <c r="H213" t="str">
        <f t="shared" ref="H213" si="1482">IF(G213=I213,"IGUAL","DIFERENTE ")</f>
        <v>IGUAL</v>
      </c>
      <c r="I213" t="s">
        <v>2221</v>
      </c>
      <c r="J213" t="str">
        <f t="shared" ref="J213" si="1483">IF(I213=K213,"IGUAL","DIFERENTE ")</f>
        <v>IGUAL</v>
      </c>
      <c r="K213" t="s">
        <v>2221</v>
      </c>
      <c r="L213" t="str">
        <f t="shared" ref="L213" si="1484">IF(K213=M213,"IGUAL","DIFERENTE ")</f>
        <v>IGUAL</v>
      </c>
      <c r="M213" t="s">
        <v>2221</v>
      </c>
      <c r="N213" t="str">
        <f t="shared" ref="N213" si="1485">IF(M213=O213,"IGUAL","DIFERENTE ")</f>
        <v>IGUAL</v>
      </c>
      <c r="O213" t="s">
        <v>2221</v>
      </c>
      <c r="P213" t="str">
        <f t="shared" ref="P213" si="1486">IF(O213=Q213,"IGUAL","DIFERENTE ")</f>
        <v>IGUAL</v>
      </c>
      <c r="Q213" t="s">
        <v>2221</v>
      </c>
      <c r="R213" t="str">
        <f t="shared" ref="R213" si="1487">IF(Q213=S213,"IGUAL","DIFERENTE ")</f>
        <v>IGUAL</v>
      </c>
      <c r="S213" t="s">
        <v>2221</v>
      </c>
    </row>
    <row r="214" spans="1:19" x14ac:dyDescent="0.25">
      <c r="A214" t="s">
        <v>2222</v>
      </c>
      <c r="B214" t="str">
        <f t="shared" si="1347"/>
        <v>IGUAL</v>
      </c>
      <c r="C214" t="s">
        <v>2222</v>
      </c>
      <c r="D214" t="str">
        <f t="shared" si="1347"/>
        <v>IGUAL</v>
      </c>
      <c r="E214" t="s">
        <v>2222</v>
      </c>
      <c r="F214" t="str">
        <f t="shared" ref="F214" si="1488">IF(E214=G214,"IGUAL","DIFERENTE ")</f>
        <v>IGUAL</v>
      </c>
      <c r="G214" t="s">
        <v>2222</v>
      </c>
      <c r="H214" t="str">
        <f t="shared" ref="H214" si="1489">IF(G214=I214,"IGUAL","DIFERENTE ")</f>
        <v>IGUAL</v>
      </c>
      <c r="I214" t="s">
        <v>2222</v>
      </c>
      <c r="J214" t="str">
        <f t="shared" ref="J214" si="1490">IF(I214=K214,"IGUAL","DIFERENTE ")</f>
        <v>IGUAL</v>
      </c>
      <c r="K214" t="s">
        <v>2222</v>
      </c>
      <c r="L214" t="str">
        <f t="shared" ref="L214" si="1491">IF(K214=M214,"IGUAL","DIFERENTE ")</f>
        <v>IGUAL</v>
      </c>
      <c r="M214" t="s">
        <v>2222</v>
      </c>
      <c r="N214" t="str">
        <f t="shared" ref="N214" si="1492">IF(M214=O214,"IGUAL","DIFERENTE ")</f>
        <v>IGUAL</v>
      </c>
      <c r="O214" t="s">
        <v>2222</v>
      </c>
      <c r="P214" t="str">
        <f t="shared" ref="P214" si="1493">IF(O214=Q214,"IGUAL","DIFERENTE ")</f>
        <v>IGUAL</v>
      </c>
      <c r="Q214" t="s">
        <v>2222</v>
      </c>
      <c r="R214" t="str">
        <f t="shared" ref="R214" si="1494">IF(Q214=S214,"IGUAL","DIFERENTE ")</f>
        <v>IGUAL</v>
      </c>
      <c r="S214" t="s">
        <v>2222</v>
      </c>
    </row>
    <row r="215" spans="1:19" x14ac:dyDescent="0.25">
      <c r="A215" t="s">
        <v>2223</v>
      </c>
      <c r="B215" t="str">
        <f t="shared" si="1347"/>
        <v>IGUAL</v>
      </c>
      <c r="C215" t="s">
        <v>2223</v>
      </c>
      <c r="D215" t="str">
        <f t="shared" si="1347"/>
        <v>IGUAL</v>
      </c>
      <c r="E215" t="s">
        <v>2223</v>
      </c>
      <c r="F215" t="str">
        <f t="shared" ref="F215" si="1495">IF(E215=G215,"IGUAL","DIFERENTE ")</f>
        <v>IGUAL</v>
      </c>
      <c r="G215" t="s">
        <v>2223</v>
      </c>
      <c r="H215" t="str">
        <f t="shared" ref="H215" si="1496">IF(G215=I215,"IGUAL","DIFERENTE ")</f>
        <v>IGUAL</v>
      </c>
      <c r="I215" t="s">
        <v>2223</v>
      </c>
      <c r="J215" t="str">
        <f t="shared" ref="J215" si="1497">IF(I215=K215,"IGUAL","DIFERENTE ")</f>
        <v>IGUAL</v>
      </c>
      <c r="K215" t="s">
        <v>2223</v>
      </c>
      <c r="L215" t="str">
        <f t="shared" ref="L215" si="1498">IF(K215=M215,"IGUAL","DIFERENTE ")</f>
        <v>IGUAL</v>
      </c>
      <c r="M215" t="s">
        <v>2223</v>
      </c>
      <c r="N215" t="str">
        <f t="shared" ref="N215" si="1499">IF(M215=O215,"IGUAL","DIFERENTE ")</f>
        <v>IGUAL</v>
      </c>
      <c r="O215" t="s">
        <v>2223</v>
      </c>
      <c r="P215" t="str">
        <f t="shared" ref="P215" si="1500">IF(O215=Q215,"IGUAL","DIFERENTE ")</f>
        <v>IGUAL</v>
      </c>
      <c r="Q215" t="s">
        <v>2223</v>
      </c>
      <c r="R215" t="str">
        <f t="shared" ref="R215" si="1501">IF(Q215=S215,"IGUAL","DIFERENTE ")</f>
        <v>IGUAL</v>
      </c>
      <c r="S215" t="s">
        <v>2223</v>
      </c>
    </row>
    <row r="216" spans="1:19" x14ac:dyDescent="0.25">
      <c r="A216" t="s">
        <v>2224</v>
      </c>
      <c r="B216" t="str">
        <f t="shared" si="1347"/>
        <v>IGUAL</v>
      </c>
      <c r="C216" t="s">
        <v>2224</v>
      </c>
      <c r="D216" t="str">
        <f t="shared" si="1347"/>
        <v>IGUAL</v>
      </c>
      <c r="E216" t="s">
        <v>2224</v>
      </c>
      <c r="F216" t="str">
        <f t="shared" ref="F216" si="1502">IF(E216=G216,"IGUAL","DIFERENTE ")</f>
        <v>IGUAL</v>
      </c>
      <c r="G216" t="s">
        <v>2224</v>
      </c>
      <c r="H216" t="str">
        <f t="shared" ref="H216" si="1503">IF(G216=I216,"IGUAL","DIFERENTE ")</f>
        <v>IGUAL</v>
      </c>
      <c r="I216" t="s">
        <v>2224</v>
      </c>
      <c r="J216" t="str">
        <f t="shared" ref="J216" si="1504">IF(I216=K216,"IGUAL","DIFERENTE ")</f>
        <v>IGUAL</v>
      </c>
      <c r="K216" t="s">
        <v>2224</v>
      </c>
      <c r="L216" t="str">
        <f t="shared" ref="L216" si="1505">IF(K216=M216,"IGUAL","DIFERENTE ")</f>
        <v>IGUAL</v>
      </c>
      <c r="M216" t="s">
        <v>2224</v>
      </c>
      <c r="N216" t="str">
        <f t="shared" ref="N216" si="1506">IF(M216=O216,"IGUAL","DIFERENTE ")</f>
        <v>IGUAL</v>
      </c>
      <c r="O216" t="s">
        <v>2224</v>
      </c>
      <c r="P216" t="str">
        <f t="shared" ref="P216" si="1507">IF(O216=Q216,"IGUAL","DIFERENTE ")</f>
        <v>IGUAL</v>
      </c>
      <c r="Q216" t="s">
        <v>2224</v>
      </c>
      <c r="R216" t="str">
        <f t="shared" ref="R216" si="1508">IF(Q216=S216,"IGUAL","DIFERENTE ")</f>
        <v>IGUAL</v>
      </c>
      <c r="S216" t="s">
        <v>2224</v>
      </c>
    </row>
    <row r="217" spans="1:19" x14ac:dyDescent="0.25">
      <c r="A217" t="s">
        <v>2225</v>
      </c>
      <c r="B217" t="str">
        <f t="shared" si="1347"/>
        <v>IGUAL</v>
      </c>
      <c r="C217" t="s">
        <v>2225</v>
      </c>
      <c r="D217" t="str">
        <f t="shared" si="1347"/>
        <v>IGUAL</v>
      </c>
      <c r="E217" t="s">
        <v>2225</v>
      </c>
      <c r="F217" t="str">
        <f t="shared" ref="F217" si="1509">IF(E217=G217,"IGUAL","DIFERENTE ")</f>
        <v>IGUAL</v>
      </c>
      <c r="G217" t="s">
        <v>2225</v>
      </c>
      <c r="H217" t="str">
        <f t="shared" ref="H217" si="1510">IF(G217=I217,"IGUAL","DIFERENTE ")</f>
        <v>IGUAL</v>
      </c>
      <c r="I217" t="s">
        <v>2225</v>
      </c>
      <c r="J217" t="str">
        <f t="shared" ref="J217" si="1511">IF(I217=K217,"IGUAL","DIFERENTE ")</f>
        <v>IGUAL</v>
      </c>
      <c r="K217" t="s">
        <v>2225</v>
      </c>
      <c r="L217" t="str">
        <f t="shared" ref="L217" si="1512">IF(K217=M217,"IGUAL","DIFERENTE ")</f>
        <v>IGUAL</v>
      </c>
      <c r="M217" t="s">
        <v>2225</v>
      </c>
      <c r="N217" t="str">
        <f t="shared" ref="N217" si="1513">IF(M217=O217,"IGUAL","DIFERENTE ")</f>
        <v>IGUAL</v>
      </c>
      <c r="O217" t="s">
        <v>2225</v>
      </c>
      <c r="P217" t="str">
        <f t="shared" ref="P217" si="1514">IF(O217=Q217,"IGUAL","DIFERENTE ")</f>
        <v>IGUAL</v>
      </c>
      <c r="Q217" t="s">
        <v>2225</v>
      </c>
      <c r="R217" t="str">
        <f t="shared" ref="R217" si="1515">IF(Q217=S217,"IGUAL","DIFERENTE ")</f>
        <v>IGUAL</v>
      </c>
      <c r="S217" t="s">
        <v>2225</v>
      </c>
    </row>
    <row r="218" spans="1:19" x14ac:dyDescent="0.25">
      <c r="A218" t="s">
        <v>2226</v>
      </c>
      <c r="B218" t="str">
        <f t="shared" si="1347"/>
        <v>IGUAL</v>
      </c>
      <c r="C218" t="s">
        <v>2226</v>
      </c>
      <c r="D218" t="str">
        <f t="shared" si="1347"/>
        <v>IGUAL</v>
      </c>
      <c r="E218" t="s">
        <v>2226</v>
      </c>
      <c r="F218" t="str">
        <f t="shared" ref="F218" si="1516">IF(E218=G218,"IGUAL","DIFERENTE ")</f>
        <v>IGUAL</v>
      </c>
      <c r="G218" t="s">
        <v>2226</v>
      </c>
      <c r="H218" t="str">
        <f t="shared" ref="H218" si="1517">IF(G218=I218,"IGUAL","DIFERENTE ")</f>
        <v>IGUAL</v>
      </c>
      <c r="I218" t="s">
        <v>2226</v>
      </c>
      <c r="J218" t="str">
        <f t="shared" ref="J218" si="1518">IF(I218=K218,"IGUAL","DIFERENTE ")</f>
        <v>IGUAL</v>
      </c>
      <c r="K218" t="s">
        <v>2226</v>
      </c>
      <c r="L218" t="str">
        <f t="shared" ref="L218" si="1519">IF(K218=M218,"IGUAL","DIFERENTE ")</f>
        <v>IGUAL</v>
      </c>
      <c r="M218" t="s">
        <v>2226</v>
      </c>
      <c r="N218" t="str">
        <f t="shared" ref="N218" si="1520">IF(M218=O218,"IGUAL","DIFERENTE ")</f>
        <v>IGUAL</v>
      </c>
      <c r="O218" t="s">
        <v>2226</v>
      </c>
      <c r="P218" t="str">
        <f t="shared" ref="P218" si="1521">IF(O218=Q218,"IGUAL","DIFERENTE ")</f>
        <v>IGUAL</v>
      </c>
      <c r="Q218" t="s">
        <v>2226</v>
      </c>
      <c r="R218" t="str">
        <f t="shared" ref="R218" si="1522">IF(Q218=S218,"IGUAL","DIFERENTE ")</f>
        <v>IGUAL</v>
      </c>
      <c r="S218" t="s">
        <v>2226</v>
      </c>
    </row>
    <row r="219" spans="1:19" x14ac:dyDescent="0.25">
      <c r="A219" t="s">
        <v>2227</v>
      </c>
      <c r="B219" t="str">
        <f t="shared" si="1347"/>
        <v>IGUAL</v>
      </c>
      <c r="C219" t="s">
        <v>2227</v>
      </c>
      <c r="D219" t="str">
        <f t="shared" si="1347"/>
        <v>IGUAL</v>
      </c>
      <c r="E219" t="s">
        <v>2227</v>
      </c>
      <c r="F219" t="str">
        <f t="shared" ref="F219" si="1523">IF(E219=G219,"IGUAL","DIFERENTE ")</f>
        <v>IGUAL</v>
      </c>
      <c r="G219" t="s">
        <v>2227</v>
      </c>
      <c r="H219" t="str">
        <f t="shared" ref="H219" si="1524">IF(G219=I219,"IGUAL","DIFERENTE ")</f>
        <v>IGUAL</v>
      </c>
      <c r="I219" t="s">
        <v>2227</v>
      </c>
      <c r="J219" t="str">
        <f t="shared" ref="J219" si="1525">IF(I219=K219,"IGUAL","DIFERENTE ")</f>
        <v>IGUAL</v>
      </c>
      <c r="K219" t="s">
        <v>2227</v>
      </c>
      <c r="L219" t="str">
        <f t="shared" ref="L219" si="1526">IF(K219=M219,"IGUAL","DIFERENTE ")</f>
        <v>IGUAL</v>
      </c>
      <c r="M219" t="s">
        <v>2227</v>
      </c>
      <c r="N219" t="str">
        <f t="shared" ref="N219" si="1527">IF(M219=O219,"IGUAL","DIFERENTE ")</f>
        <v>IGUAL</v>
      </c>
      <c r="O219" t="s">
        <v>2227</v>
      </c>
      <c r="P219" t="str">
        <f t="shared" ref="P219" si="1528">IF(O219=Q219,"IGUAL","DIFERENTE ")</f>
        <v>IGUAL</v>
      </c>
      <c r="Q219" t="s">
        <v>2227</v>
      </c>
      <c r="R219" t="str">
        <f t="shared" ref="R219" si="1529">IF(Q219=S219,"IGUAL","DIFERENTE ")</f>
        <v>IGUAL</v>
      </c>
      <c r="S219" t="s">
        <v>2227</v>
      </c>
    </row>
    <row r="220" spans="1:19" x14ac:dyDescent="0.25">
      <c r="A220" t="s">
        <v>2228</v>
      </c>
      <c r="B220" t="str">
        <f t="shared" si="1347"/>
        <v>IGUAL</v>
      </c>
      <c r="C220" t="s">
        <v>2228</v>
      </c>
      <c r="D220" t="str">
        <f t="shared" si="1347"/>
        <v>IGUAL</v>
      </c>
      <c r="E220" t="s">
        <v>2228</v>
      </c>
      <c r="F220" t="str">
        <f t="shared" ref="F220" si="1530">IF(E220=G220,"IGUAL","DIFERENTE ")</f>
        <v>IGUAL</v>
      </c>
      <c r="G220" t="s">
        <v>2228</v>
      </c>
      <c r="H220" t="str">
        <f t="shared" ref="H220" si="1531">IF(G220=I220,"IGUAL","DIFERENTE ")</f>
        <v>IGUAL</v>
      </c>
      <c r="I220" t="s">
        <v>2228</v>
      </c>
      <c r="J220" t="str">
        <f t="shared" ref="J220" si="1532">IF(I220=K220,"IGUAL","DIFERENTE ")</f>
        <v>IGUAL</v>
      </c>
      <c r="K220" t="s">
        <v>2228</v>
      </c>
      <c r="L220" t="str">
        <f t="shared" ref="L220" si="1533">IF(K220=M220,"IGUAL","DIFERENTE ")</f>
        <v>IGUAL</v>
      </c>
      <c r="M220" t="s">
        <v>2228</v>
      </c>
      <c r="N220" t="str">
        <f t="shared" ref="N220" si="1534">IF(M220=O220,"IGUAL","DIFERENTE ")</f>
        <v>IGUAL</v>
      </c>
      <c r="O220" t="s">
        <v>2228</v>
      </c>
      <c r="P220" t="str">
        <f t="shared" ref="P220" si="1535">IF(O220=Q220,"IGUAL","DIFERENTE ")</f>
        <v>IGUAL</v>
      </c>
      <c r="Q220" t="s">
        <v>2228</v>
      </c>
      <c r="R220" t="str">
        <f t="shared" ref="R220" si="1536">IF(Q220=S220,"IGUAL","DIFERENTE ")</f>
        <v>IGUAL</v>
      </c>
      <c r="S220" t="s">
        <v>2228</v>
      </c>
    </row>
    <row r="221" spans="1:19" x14ac:dyDescent="0.25">
      <c r="A221" t="s">
        <v>2229</v>
      </c>
      <c r="B221" t="str">
        <f t="shared" si="1347"/>
        <v>IGUAL</v>
      </c>
      <c r="C221" t="s">
        <v>2229</v>
      </c>
      <c r="D221" t="str">
        <f t="shared" si="1347"/>
        <v>IGUAL</v>
      </c>
      <c r="E221" t="s">
        <v>2229</v>
      </c>
      <c r="F221" t="str">
        <f t="shared" ref="F221" si="1537">IF(E221=G221,"IGUAL","DIFERENTE ")</f>
        <v>IGUAL</v>
      </c>
      <c r="G221" t="s">
        <v>2229</v>
      </c>
      <c r="H221" t="str">
        <f t="shared" ref="H221" si="1538">IF(G221=I221,"IGUAL","DIFERENTE ")</f>
        <v>IGUAL</v>
      </c>
      <c r="I221" t="s">
        <v>2229</v>
      </c>
      <c r="J221" t="str">
        <f t="shared" ref="J221" si="1539">IF(I221=K221,"IGUAL","DIFERENTE ")</f>
        <v>IGUAL</v>
      </c>
      <c r="K221" t="s">
        <v>2229</v>
      </c>
      <c r="L221" t="str">
        <f t="shared" ref="L221" si="1540">IF(K221=M221,"IGUAL","DIFERENTE ")</f>
        <v>IGUAL</v>
      </c>
      <c r="M221" t="s">
        <v>2229</v>
      </c>
      <c r="N221" t="str">
        <f t="shared" ref="N221" si="1541">IF(M221=O221,"IGUAL","DIFERENTE ")</f>
        <v>IGUAL</v>
      </c>
      <c r="O221" t="s">
        <v>2229</v>
      </c>
      <c r="P221" t="str">
        <f t="shared" ref="P221" si="1542">IF(O221=Q221,"IGUAL","DIFERENTE ")</f>
        <v>IGUAL</v>
      </c>
      <c r="Q221" t="s">
        <v>2229</v>
      </c>
      <c r="R221" t="str">
        <f t="shared" ref="R221" si="1543">IF(Q221=S221,"IGUAL","DIFERENTE ")</f>
        <v>IGUAL</v>
      </c>
      <c r="S221" t="s">
        <v>2229</v>
      </c>
    </row>
    <row r="222" spans="1:19" x14ac:dyDescent="0.25">
      <c r="A222" t="s">
        <v>2230</v>
      </c>
      <c r="B222" t="str">
        <f t="shared" si="1347"/>
        <v>IGUAL</v>
      </c>
      <c r="C222" t="s">
        <v>2230</v>
      </c>
      <c r="D222" t="str">
        <f t="shared" si="1347"/>
        <v>IGUAL</v>
      </c>
      <c r="E222" t="s">
        <v>2230</v>
      </c>
      <c r="F222" t="str">
        <f t="shared" ref="F222" si="1544">IF(E222=G222,"IGUAL","DIFERENTE ")</f>
        <v>IGUAL</v>
      </c>
      <c r="G222" t="s">
        <v>2230</v>
      </c>
      <c r="H222" t="str">
        <f t="shared" ref="H222" si="1545">IF(G222=I222,"IGUAL","DIFERENTE ")</f>
        <v>IGUAL</v>
      </c>
      <c r="I222" t="s">
        <v>2230</v>
      </c>
      <c r="J222" t="str">
        <f t="shared" ref="J222" si="1546">IF(I222=K222,"IGUAL","DIFERENTE ")</f>
        <v>IGUAL</v>
      </c>
      <c r="K222" t="s">
        <v>2230</v>
      </c>
      <c r="L222" t="str">
        <f t="shared" ref="L222" si="1547">IF(K222=M222,"IGUAL","DIFERENTE ")</f>
        <v>IGUAL</v>
      </c>
      <c r="M222" t="s">
        <v>2230</v>
      </c>
      <c r="N222" t="str">
        <f t="shared" ref="N222" si="1548">IF(M222=O222,"IGUAL","DIFERENTE ")</f>
        <v>IGUAL</v>
      </c>
      <c r="O222" t="s">
        <v>2230</v>
      </c>
      <c r="P222" t="str">
        <f t="shared" ref="P222" si="1549">IF(O222=Q222,"IGUAL","DIFERENTE ")</f>
        <v>IGUAL</v>
      </c>
      <c r="Q222" t="s">
        <v>2230</v>
      </c>
      <c r="R222" t="str">
        <f t="shared" ref="R222" si="1550">IF(Q222=S222,"IGUAL","DIFERENTE ")</f>
        <v>IGUAL</v>
      </c>
      <c r="S222" t="s">
        <v>2230</v>
      </c>
    </row>
    <row r="223" spans="1:19" x14ac:dyDescent="0.25">
      <c r="A223" t="s">
        <v>2231</v>
      </c>
      <c r="B223" t="str">
        <f t="shared" si="1347"/>
        <v>IGUAL</v>
      </c>
      <c r="C223" t="s">
        <v>2231</v>
      </c>
      <c r="D223" t="str">
        <f t="shared" si="1347"/>
        <v>IGUAL</v>
      </c>
      <c r="E223" t="s">
        <v>2231</v>
      </c>
      <c r="F223" t="str">
        <f t="shared" ref="F223" si="1551">IF(E223=G223,"IGUAL","DIFERENTE ")</f>
        <v>IGUAL</v>
      </c>
      <c r="G223" t="s">
        <v>2231</v>
      </c>
      <c r="H223" t="str">
        <f t="shared" ref="H223" si="1552">IF(G223=I223,"IGUAL","DIFERENTE ")</f>
        <v>IGUAL</v>
      </c>
      <c r="I223" t="s">
        <v>2231</v>
      </c>
      <c r="J223" t="str">
        <f t="shared" ref="J223" si="1553">IF(I223=K223,"IGUAL","DIFERENTE ")</f>
        <v>IGUAL</v>
      </c>
      <c r="K223" t="s">
        <v>2231</v>
      </c>
      <c r="L223" t="str">
        <f t="shared" ref="L223" si="1554">IF(K223=M223,"IGUAL","DIFERENTE ")</f>
        <v>IGUAL</v>
      </c>
      <c r="M223" t="s">
        <v>2231</v>
      </c>
      <c r="N223" t="str">
        <f t="shared" ref="N223" si="1555">IF(M223=O223,"IGUAL","DIFERENTE ")</f>
        <v>IGUAL</v>
      </c>
      <c r="O223" t="s">
        <v>2231</v>
      </c>
      <c r="P223" t="str">
        <f t="shared" ref="P223" si="1556">IF(O223=Q223,"IGUAL","DIFERENTE ")</f>
        <v>IGUAL</v>
      </c>
      <c r="Q223" t="s">
        <v>2231</v>
      </c>
      <c r="R223" t="str">
        <f t="shared" ref="R223" si="1557">IF(Q223=S223,"IGUAL","DIFERENTE ")</f>
        <v>IGUAL</v>
      </c>
      <c r="S223" t="s">
        <v>2231</v>
      </c>
    </row>
    <row r="224" spans="1:19" x14ac:dyDescent="0.25">
      <c r="A224" t="s">
        <v>2232</v>
      </c>
      <c r="B224" t="str">
        <f t="shared" si="1347"/>
        <v>IGUAL</v>
      </c>
      <c r="C224" t="s">
        <v>2232</v>
      </c>
      <c r="D224" t="str">
        <f t="shared" si="1347"/>
        <v>IGUAL</v>
      </c>
      <c r="E224" t="s">
        <v>2232</v>
      </c>
      <c r="F224" t="str">
        <f t="shared" ref="F224" si="1558">IF(E224=G224,"IGUAL","DIFERENTE ")</f>
        <v>IGUAL</v>
      </c>
      <c r="G224" t="s">
        <v>2232</v>
      </c>
      <c r="H224" t="str">
        <f t="shared" ref="H224" si="1559">IF(G224=I224,"IGUAL","DIFERENTE ")</f>
        <v>IGUAL</v>
      </c>
      <c r="I224" t="s">
        <v>2232</v>
      </c>
      <c r="J224" t="str">
        <f t="shared" ref="J224" si="1560">IF(I224=K224,"IGUAL","DIFERENTE ")</f>
        <v>IGUAL</v>
      </c>
      <c r="K224" t="s">
        <v>2232</v>
      </c>
      <c r="L224" t="str">
        <f t="shared" ref="L224" si="1561">IF(K224=M224,"IGUAL","DIFERENTE ")</f>
        <v>IGUAL</v>
      </c>
      <c r="M224" t="s">
        <v>2232</v>
      </c>
      <c r="N224" t="str">
        <f t="shared" ref="N224" si="1562">IF(M224=O224,"IGUAL","DIFERENTE ")</f>
        <v>IGUAL</v>
      </c>
      <c r="O224" t="s">
        <v>2232</v>
      </c>
      <c r="P224" t="str">
        <f t="shared" ref="P224" si="1563">IF(O224=Q224,"IGUAL","DIFERENTE ")</f>
        <v>IGUAL</v>
      </c>
      <c r="Q224" t="s">
        <v>2232</v>
      </c>
      <c r="R224" t="str">
        <f t="shared" ref="R224" si="1564">IF(Q224=S224,"IGUAL","DIFERENTE ")</f>
        <v>IGUAL</v>
      </c>
      <c r="S224" t="s">
        <v>2232</v>
      </c>
    </row>
    <row r="225" spans="1:19" x14ac:dyDescent="0.25">
      <c r="A225" t="s">
        <v>2233</v>
      </c>
      <c r="B225" t="str">
        <f t="shared" si="1347"/>
        <v>IGUAL</v>
      </c>
      <c r="C225" t="s">
        <v>2233</v>
      </c>
      <c r="D225" t="str">
        <f t="shared" si="1347"/>
        <v>IGUAL</v>
      </c>
      <c r="E225" t="s">
        <v>2233</v>
      </c>
      <c r="F225" t="str">
        <f t="shared" ref="F225" si="1565">IF(E225=G225,"IGUAL","DIFERENTE ")</f>
        <v>IGUAL</v>
      </c>
      <c r="G225" t="s">
        <v>2233</v>
      </c>
      <c r="H225" t="str">
        <f t="shared" ref="H225" si="1566">IF(G225=I225,"IGUAL","DIFERENTE ")</f>
        <v>IGUAL</v>
      </c>
      <c r="I225" t="s">
        <v>2233</v>
      </c>
      <c r="J225" t="str">
        <f t="shared" ref="J225" si="1567">IF(I225=K225,"IGUAL","DIFERENTE ")</f>
        <v>IGUAL</v>
      </c>
      <c r="K225" t="s">
        <v>2233</v>
      </c>
      <c r="L225" t="str">
        <f t="shared" ref="L225" si="1568">IF(K225=M225,"IGUAL","DIFERENTE ")</f>
        <v>IGUAL</v>
      </c>
      <c r="M225" t="s">
        <v>2233</v>
      </c>
      <c r="N225" t="str">
        <f t="shared" ref="N225" si="1569">IF(M225=O225,"IGUAL","DIFERENTE ")</f>
        <v>IGUAL</v>
      </c>
      <c r="O225" t="s">
        <v>2233</v>
      </c>
      <c r="P225" t="str">
        <f t="shared" ref="P225" si="1570">IF(O225=Q225,"IGUAL","DIFERENTE ")</f>
        <v>IGUAL</v>
      </c>
      <c r="Q225" t="s">
        <v>2233</v>
      </c>
      <c r="R225" t="str">
        <f t="shared" ref="R225" si="1571">IF(Q225=S225,"IGUAL","DIFERENTE ")</f>
        <v>IGUAL</v>
      </c>
      <c r="S225" t="s">
        <v>2233</v>
      </c>
    </row>
    <row r="226" spans="1:19" x14ac:dyDescent="0.25">
      <c r="A226" t="s">
        <v>2234</v>
      </c>
      <c r="B226" t="str">
        <f t="shared" si="1347"/>
        <v>IGUAL</v>
      </c>
      <c r="C226" t="s">
        <v>2234</v>
      </c>
      <c r="D226" t="str">
        <f t="shared" si="1347"/>
        <v>IGUAL</v>
      </c>
      <c r="E226" t="s">
        <v>2234</v>
      </c>
      <c r="F226" t="str">
        <f t="shared" ref="F226" si="1572">IF(E226=G226,"IGUAL","DIFERENTE ")</f>
        <v>IGUAL</v>
      </c>
      <c r="G226" t="s">
        <v>2234</v>
      </c>
      <c r="H226" t="str">
        <f t="shared" ref="H226" si="1573">IF(G226=I226,"IGUAL","DIFERENTE ")</f>
        <v>IGUAL</v>
      </c>
      <c r="I226" t="s">
        <v>2234</v>
      </c>
      <c r="J226" t="str">
        <f t="shared" ref="J226" si="1574">IF(I226=K226,"IGUAL","DIFERENTE ")</f>
        <v>IGUAL</v>
      </c>
      <c r="K226" t="s">
        <v>2234</v>
      </c>
      <c r="L226" t="str">
        <f t="shared" ref="L226" si="1575">IF(K226=M226,"IGUAL","DIFERENTE ")</f>
        <v>IGUAL</v>
      </c>
      <c r="M226" t="s">
        <v>2234</v>
      </c>
      <c r="N226" t="str">
        <f t="shared" ref="N226" si="1576">IF(M226=O226,"IGUAL","DIFERENTE ")</f>
        <v>IGUAL</v>
      </c>
      <c r="O226" t="s">
        <v>2234</v>
      </c>
      <c r="P226" t="str">
        <f t="shared" ref="P226" si="1577">IF(O226=Q226,"IGUAL","DIFERENTE ")</f>
        <v>IGUAL</v>
      </c>
      <c r="Q226" t="s">
        <v>2234</v>
      </c>
      <c r="R226" t="str">
        <f t="shared" ref="R226" si="1578">IF(Q226=S226,"IGUAL","DIFERENTE ")</f>
        <v>IGUAL</v>
      </c>
      <c r="S226" t="s">
        <v>2234</v>
      </c>
    </row>
    <row r="227" spans="1:19" x14ac:dyDescent="0.25">
      <c r="A227" t="s">
        <v>2235</v>
      </c>
      <c r="B227" t="str">
        <f t="shared" si="1347"/>
        <v>IGUAL</v>
      </c>
      <c r="C227" t="s">
        <v>2235</v>
      </c>
      <c r="D227" t="str">
        <f t="shared" si="1347"/>
        <v>IGUAL</v>
      </c>
      <c r="E227" t="s">
        <v>2235</v>
      </c>
      <c r="F227" t="str">
        <f t="shared" ref="F227" si="1579">IF(E227=G227,"IGUAL","DIFERENTE ")</f>
        <v>IGUAL</v>
      </c>
      <c r="G227" t="s">
        <v>2235</v>
      </c>
      <c r="H227" t="str">
        <f t="shared" ref="H227" si="1580">IF(G227=I227,"IGUAL","DIFERENTE ")</f>
        <v>IGUAL</v>
      </c>
      <c r="I227" t="s">
        <v>2235</v>
      </c>
      <c r="J227" t="str">
        <f t="shared" ref="J227" si="1581">IF(I227=K227,"IGUAL","DIFERENTE ")</f>
        <v>IGUAL</v>
      </c>
      <c r="K227" t="s">
        <v>2235</v>
      </c>
      <c r="L227" t="str">
        <f t="shared" ref="L227" si="1582">IF(K227=M227,"IGUAL","DIFERENTE ")</f>
        <v>IGUAL</v>
      </c>
      <c r="M227" t="s">
        <v>2235</v>
      </c>
      <c r="N227" t="str">
        <f t="shared" ref="N227" si="1583">IF(M227=O227,"IGUAL","DIFERENTE ")</f>
        <v>IGUAL</v>
      </c>
      <c r="O227" t="s">
        <v>2235</v>
      </c>
      <c r="P227" t="str">
        <f t="shared" ref="P227" si="1584">IF(O227=Q227,"IGUAL","DIFERENTE ")</f>
        <v>IGUAL</v>
      </c>
      <c r="Q227" t="s">
        <v>2235</v>
      </c>
      <c r="R227" t="str">
        <f t="shared" ref="R227" si="1585">IF(Q227=S227,"IGUAL","DIFERENTE ")</f>
        <v>IGUAL</v>
      </c>
      <c r="S227" t="s">
        <v>2235</v>
      </c>
    </row>
    <row r="228" spans="1:19" x14ac:dyDescent="0.25">
      <c r="A228" t="s">
        <v>2236</v>
      </c>
      <c r="B228" t="str">
        <f t="shared" si="1347"/>
        <v>IGUAL</v>
      </c>
      <c r="C228" t="s">
        <v>2236</v>
      </c>
      <c r="D228" t="str">
        <f t="shared" si="1347"/>
        <v>IGUAL</v>
      </c>
      <c r="E228" t="s">
        <v>2236</v>
      </c>
      <c r="F228" t="str">
        <f t="shared" ref="F228" si="1586">IF(E228=G228,"IGUAL","DIFERENTE ")</f>
        <v>IGUAL</v>
      </c>
      <c r="G228" t="s">
        <v>2236</v>
      </c>
      <c r="H228" t="str">
        <f t="shared" ref="H228" si="1587">IF(G228=I228,"IGUAL","DIFERENTE ")</f>
        <v>IGUAL</v>
      </c>
      <c r="I228" t="s">
        <v>2236</v>
      </c>
      <c r="J228" t="str">
        <f t="shared" ref="J228" si="1588">IF(I228=K228,"IGUAL","DIFERENTE ")</f>
        <v>IGUAL</v>
      </c>
      <c r="K228" t="s">
        <v>2236</v>
      </c>
      <c r="L228" t="str">
        <f t="shared" ref="L228" si="1589">IF(K228=M228,"IGUAL","DIFERENTE ")</f>
        <v>IGUAL</v>
      </c>
      <c r="M228" t="s">
        <v>2236</v>
      </c>
      <c r="N228" t="str">
        <f t="shared" ref="N228" si="1590">IF(M228=O228,"IGUAL","DIFERENTE ")</f>
        <v>IGUAL</v>
      </c>
      <c r="O228" t="s">
        <v>2236</v>
      </c>
      <c r="P228" t="str">
        <f t="shared" ref="P228" si="1591">IF(O228=Q228,"IGUAL","DIFERENTE ")</f>
        <v>IGUAL</v>
      </c>
      <c r="Q228" t="s">
        <v>2236</v>
      </c>
      <c r="R228" t="str">
        <f t="shared" ref="R228" si="1592">IF(Q228=S228,"IGUAL","DIFERENTE ")</f>
        <v>IGUAL</v>
      </c>
      <c r="S228" t="s">
        <v>2236</v>
      </c>
    </row>
    <row r="229" spans="1:19" x14ac:dyDescent="0.25">
      <c r="A229" t="s">
        <v>2237</v>
      </c>
      <c r="B229" t="str">
        <f t="shared" si="1347"/>
        <v>IGUAL</v>
      </c>
      <c r="C229" t="s">
        <v>2237</v>
      </c>
      <c r="D229" t="str">
        <f t="shared" si="1347"/>
        <v>IGUAL</v>
      </c>
      <c r="E229" t="s">
        <v>2237</v>
      </c>
      <c r="F229" t="str">
        <f t="shared" ref="F229" si="1593">IF(E229=G229,"IGUAL","DIFERENTE ")</f>
        <v>IGUAL</v>
      </c>
      <c r="G229" t="s">
        <v>2237</v>
      </c>
      <c r="H229" t="str">
        <f t="shared" ref="H229" si="1594">IF(G229=I229,"IGUAL","DIFERENTE ")</f>
        <v>IGUAL</v>
      </c>
      <c r="I229" t="s">
        <v>2237</v>
      </c>
      <c r="J229" t="str">
        <f t="shared" ref="J229" si="1595">IF(I229=K229,"IGUAL","DIFERENTE ")</f>
        <v>IGUAL</v>
      </c>
      <c r="K229" t="s">
        <v>2237</v>
      </c>
      <c r="L229" t="str">
        <f t="shared" ref="L229" si="1596">IF(K229=M229,"IGUAL","DIFERENTE ")</f>
        <v>IGUAL</v>
      </c>
      <c r="M229" t="s">
        <v>2237</v>
      </c>
      <c r="N229" t="str">
        <f t="shared" ref="N229" si="1597">IF(M229=O229,"IGUAL","DIFERENTE ")</f>
        <v>IGUAL</v>
      </c>
      <c r="O229" t="s">
        <v>2237</v>
      </c>
      <c r="P229" t="str">
        <f t="shared" ref="P229" si="1598">IF(O229=Q229,"IGUAL","DIFERENTE ")</f>
        <v>IGUAL</v>
      </c>
      <c r="Q229" t="s">
        <v>2237</v>
      </c>
      <c r="R229" t="str">
        <f t="shared" ref="R229" si="1599">IF(Q229=S229,"IGUAL","DIFERENTE ")</f>
        <v>IGUAL</v>
      </c>
      <c r="S229" t="s">
        <v>2237</v>
      </c>
    </row>
    <row r="230" spans="1:19" x14ac:dyDescent="0.25">
      <c r="A230" t="s">
        <v>2238</v>
      </c>
      <c r="B230" t="str">
        <f t="shared" si="1347"/>
        <v>IGUAL</v>
      </c>
      <c r="C230" t="s">
        <v>2238</v>
      </c>
      <c r="D230" t="str">
        <f t="shared" si="1347"/>
        <v>IGUAL</v>
      </c>
      <c r="E230" t="s">
        <v>2238</v>
      </c>
      <c r="F230" t="str">
        <f t="shared" ref="F230" si="1600">IF(E230=G230,"IGUAL","DIFERENTE ")</f>
        <v>IGUAL</v>
      </c>
      <c r="G230" t="s">
        <v>2238</v>
      </c>
      <c r="H230" t="str">
        <f t="shared" ref="H230" si="1601">IF(G230=I230,"IGUAL","DIFERENTE ")</f>
        <v>IGUAL</v>
      </c>
      <c r="I230" t="s">
        <v>2238</v>
      </c>
      <c r="J230" t="str">
        <f t="shared" ref="J230" si="1602">IF(I230=K230,"IGUAL","DIFERENTE ")</f>
        <v>IGUAL</v>
      </c>
      <c r="K230" t="s">
        <v>2238</v>
      </c>
      <c r="L230" t="str">
        <f t="shared" ref="L230" si="1603">IF(K230=M230,"IGUAL","DIFERENTE ")</f>
        <v>IGUAL</v>
      </c>
      <c r="M230" t="s">
        <v>2238</v>
      </c>
      <c r="N230" t="str">
        <f t="shared" ref="N230" si="1604">IF(M230=O230,"IGUAL","DIFERENTE ")</f>
        <v>IGUAL</v>
      </c>
      <c r="O230" t="s">
        <v>2238</v>
      </c>
      <c r="P230" t="str">
        <f t="shared" ref="P230" si="1605">IF(O230=Q230,"IGUAL","DIFERENTE ")</f>
        <v>IGUAL</v>
      </c>
      <c r="Q230" t="s">
        <v>2238</v>
      </c>
      <c r="R230" t="str">
        <f t="shared" ref="R230" si="1606">IF(Q230=S230,"IGUAL","DIFERENTE ")</f>
        <v>IGUAL</v>
      </c>
      <c r="S230" t="s">
        <v>2238</v>
      </c>
    </row>
    <row r="231" spans="1:19" x14ac:dyDescent="0.25">
      <c r="A231" t="s">
        <v>2239</v>
      </c>
      <c r="B231" t="str">
        <f t="shared" si="1347"/>
        <v>IGUAL</v>
      </c>
      <c r="C231" t="s">
        <v>2239</v>
      </c>
      <c r="D231" t="str">
        <f t="shared" si="1347"/>
        <v>IGUAL</v>
      </c>
      <c r="E231" t="s">
        <v>2239</v>
      </c>
      <c r="F231" t="str">
        <f t="shared" ref="F231" si="1607">IF(E231=G231,"IGUAL","DIFERENTE ")</f>
        <v>IGUAL</v>
      </c>
      <c r="G231" t="s">
        <v>2239</v>
      </c>
      <c r="H231" t="str">
        <f t="shared" ref="H231" si="1608">IF(G231=I231,"IGUAL","DIFERENTE ")</f>
        <v>IGUAL</v>
      </c>
      <c r="I231" t="s">
        <v>2239</v>
      </c>
      <c r="J231" t="str">
        <f t="shared" ref="J231" si="1609">IF(I231=K231,"IGUAL","DIFERENTE ")</f>
        <v>IGUAL</v>
      </c>
      <c r="K231" t="s">
        <v>2239</v>
      </c>
      <c r="L231" t="str">
        <f t="shared" ref="L231" si="1610">IF(K231=M231,"IGUAL","DIFERENTE ")</f>
        <v>IGUAL</v>
      </c>
      <c r="M231" t="s">
        <v>2239</v>
      </c>
      <c r="N231" t="str">
        <f t="shared" ref="N231" si="1611">IF(M231=O231,"IGUAL","DIFERENTE ")</f>
        <v>IGUAL</v>
      </c>
      <c r="O231" t="s">
        <v>2239</v>
      </c>
      <c r="P231" t="str">
        <f t="shared" ref="P231" si="1612">IF(O231=Q231,"IGUAL","DIFERENTE ")</f>
        <v>IGUAL</v>
      </c>
      <c r="Q231" t="s">
        <v>2239</v>
      </c>
      <c r="R231" t="str">
        <f t="shared" ref="R231" si="1613">IF(Q231=S231,"IGUAL","DIFERENTE ")</f>
        <v>IGUAL</v>
      </c>
      <c r="S231" t="s">
        <v>2239</v>
      </c>
    </row>
    <row r="232" spans="1:19" x14ac:dyDescent="0.25">
      <c r="A232" t="s">
        <v>2240</v>
      </c>
      <c r="B232" t="str">
        <f t="shared" si="1347"/>
        <v>IGUAL</v>
      </c>
      <c r="C232" t="s">
        <v>2240</v>
      </c>
      <c r="D232" t="str">
        <f t="shared" si="1347"/>
        <v>IGUAL</v>
      </c>
      <c r="E232" t="s">
        <v>2240</v>
      </c>
      <c r="F232" t="str">
        <f t="shared" ref="F232" si="1614">IF(E232=G232,"IGUAL","DIFERENTE ")</f>
        <v>IGUAL</v>
      </c>
      <c r="G232" t="s">
        <v>2240</v>
      </c>
      <c r="H232" t="str">
        <f t="shared" ref="H232" si="1615">IF(G232=I232,"IGUAL","DIFERENTE ")</f>
        <v>IGUAL</v>
      </c>
      <c r="I232" t="s">
        <v>2240</v>
      </c>
      <c r="J232" t="str">
        <f t="shared" ref="J232" si="1616">IF(I232=K232,"IGUAL","DIFERENTE ")</f>
        <v>IGUAL</v>
      </c>
      <c r="K232" t="s">
        <v>2240</v>
      </c>
      <c r="L232" t="str">
        <f t="shared" ref="L232" si="1617">IF(K232=M232,"IGUAL","DIFERENTE ")</f>
        <v>IGUAL</v>
      </c>
      <c r="M232" t="s">
        <v>2240</v>
      </c>
      <c r="N232" t="str">
        <f t="shared" ref="N232" si="1618">IF(M232=O232,"IGUAL","DIFERENTE ")</f>
        <v>IGUAL</v>
      </c>
      <c r="O232" t="s">
        <v>2240</v>
      </c>
      <c r="P232" t="str">
        <f t="shared" ref="P232" si="1619">IF(O232=Q232,"IGUAL","DIFERENTE ")</f>
        <v>IGUAL</v>
      </c>
      <c r="Q232" t="s">
        <v>2240</v>
      </c>
      <c r="R232" t="str">
        <f t="shared" ref="R232" si="1620">IF(Q232=S232,"IGUAL","DIFERENTE ")</f>
        <v>IGUAL</v>
      </c>
      <c r="S232" t="s">
        <v>2240</v>
      </c>
    </row>
    <row r="233" spans="1:19" x14ac:dyDescent="0.25">
      <c r="A233" t="s">
        <v>2241</v>
      </c>
      <c r="B233" t="str">
        <f t="shared" si="1347"/>
        <v>IGUAL</v>
      </c>
      <c r="C233" t="s">
        <v>2241</v>
      </c>
      <c r="D233" t="str">
        <f t="shared" si="1347"/>
        <v>IGUAL</v>
      </c>
      <c r="E233" t="s">
        <v>2241</v>
      </c>
      <c r="F233" t="str">
        <f t="shared" ref="F233" si="1621">IF(E233=G233,"IGUAL","DIFERENTE ")</f>
        <v>IGUAL</v>
      </c>
      <c r="G233" t="s">
        <v>2241</v>
      </c>
      <c r="H233" t="str">
        <f t="shared" ref="H233" si="1622">IF(G233=I233,"IGUAL","DIFERENTE ")</f>
        <v>IGUAL</v>
      </c>
      <c r="I233" t="s">
        <v>2241</v>
      </c>
      <c r="J233" t="str">
        <f t="shared" ref="J233" si="1623">IF(I233=K233,"IGUAL","DIFERENTE ")</f>
        <v>IGUAL</v>
      </c>
      <c r="K233" t="s">
        <v>2241</v>
      </c>
      <c r="L233" t="str">
        <f t="shared" ref="L233" si="1624">IF(K233=M233,"IGUAL","DIFERENTE ")</f>
        <v>IGUAL</v>
      </c>
      <c r="M233" t="s">
        <v>2241</v>
      </c>
      <c r="N233" t="str">
        <f t="shared" ref="N233" si="1625">IF(M233=O233,"IGUAL","DIFERENTE ")</f>
        <v>IGUAL</v>
      </c>
      <c r="O233" t="s">
        <v>2241</v>
      </c>
      <c r="P233" t="str">
        <f t="shared" ref="P233" si="1626">IF(O233=Q233,"IGUAL","DIFERENTE ")</f>
        <v>IGUAL</v>
      </c>
      <c r="Q233" t="s">
        <v>2241</v>
      </c>
      <c r="R233" t="str">
        <f t="shared" ref="R233" si="1627">IF(Q233=S233,"IGUAL","DIFERENTE ")</f>
        <v>IGUAL</v>
      </c>
      <c r="S233" t="s">
        <v>2241</v>
      </c>
    </row>
    <row r="234" spans="1:19" x14ac:dyDescent="0.25">
      <c r="A234" t="s">
        <v>2242</v>
      </c>
      <c r="B234" t="str">
        <f t="shared" si="1347"/>
        <v>IGUAL</v>
      </c>
      <c r="C234" t="s">
        <v>2242</v>
      </c>
      <c r="D234" t="str">
        <f t="shared" si="1347"/>
        <v>IGUAL</v>
      </c>
      <c r="E234" t="s">
        <v>2242</v>
      </c>
      <c r="F234" t="str">
        <f t="shared" ref="F234" si="1628">IF(E234=G234,"IGUAL","DIFERENTE ")</f>
        <v>IGUAL</v>
      </c>
      <c r="G234" t="s">
        <v>2242</v>
      </c>
      <c r="H234" t="str">
        <f t="shared" ref="H234" si="1629">IF(G234=I234,"IGUAL","DIFERENTE ")</f>
        <v>IGUAL</v>
      </c>
      <c r="I234" t="s">
        <v>2242</v>
      </c>
      <c r="J234" t="str">
        <f t="shared" ref="J234" si="1630">IF(I234=K234,"IGUAL","DIFERENTE ")</f>
        <v>IGUAL</v>
      </c>
      <c r="K234" t="s">
        <v>2242</v>
      </c>
      <c r="L234" t="str">
        <f t="shared" ref="L234" si="1631">IF(K234=M234,"IGUAL","DIFERENTE ")</f>
        <v>IGUAL</v>
      </c>
      <c r="M234" t="s">
        <v>2242</v>
      </c>
      <c r="N234" t="str">
        <f t="shared" ref="N234" si="1632">IF(M234=O234,"IGUAL","DIFERENTE ")</f>
        <v>IGUAL</v>
      </c>
      <c r="O234" t="s">
        <v>2242</v>
      </c>
      <c r="P234" t="str">
        <f t="shared" ref="P234" si="1633">IF(O234=Q234,"IGUAL","DIFERENTE ")</f>
        <v>IGUAL</v>
      </c>
      <c r="Q234" t="s">
        <v>2242</v>
      </c>
      <c r="R234" t="str">
        <f t="shared" ref="R234" si="1634">IF(Q234=S234,"IGUAL","DIFERENTE ")</f>
        <v>IGUAL</v>
      </c>
      <c r="S234" t="s">
        <v>2242</v>
      </c>
    </row>
    <row r="235" spans="1:19" x14ac:dyDescent="0.25">
      <c r="A235" t="s">
        <v>2243</v>
      </c>
      <c r="B235" t="str">
        <f t="shared" si="1347"/>
        <v>IGUAL</v>
      </c>
      <c r="C235" t="s">
        <v>2243</v>
      </c>
      <c r="D235" t="str">
        <f t="shared" si="1347"/>
        <v>IGUAL</v>
      </c>
      <c r="E235" t="s">
        <v>2243</v>
      </c>
      <c r="F235" t="str">
        <f t="shared" ref="F235" si="1635">IF(E235=G235,"IGUAL","DIFERENTE ")</f>
        <v>IGUAL</v>
      </c>
      <c r="G235" t="s">
        <v>2243</v>
      </c>
      <c r="H235" t="str">
        <f t="shared" ref="H235" si="1636">IF(G235=I235,"IGUAL","DIFERENTE ")</f>
        <v>IGUAL</v>
      </c>
      <c r="I235" t="s">
        <v>2243</v>
      </c>
      <c r="J235" t="str">
        <f t="shared" ref="J235" si="1637">IF(I235=K235,"IGUAL","DIFERENTE ")</f>
        <v>IGUAL</v>
      </c>
      <c r="K235" t="s">
        <v>2243</v>
      </c>
      <c r="L235" t="str">
        <f t="shared" ref="L235" si="1638">IF(K235=M235,"IGUAL","DIFERENTE ")</f>
        <v>IGUAL</v>
      </c>
      <c r="M235" t="s">
        <v>2243</v>
      </c>
      <c r="N235" t="str">
        <f t="shared" ref="N235" si="1639">IF(M235=O235,"IGUAL","DIFERENTE ")</f>
        <v>IGUAL</v>
      </c>
      <c r="O235" t="s">
        <v>2243</v>
      </c>
      <c r="P235" t="str">
        <f t="shared" ref="P235" si="1640">IF(O235=Q235,"IGUAL","DIFERENTE ")</f>
        <v>IGUAL</v>
      </c>
      <c r="Q235" t="s">
        <v>2243</v>
      </c>
      <c r="R235" t="str">
        <f t="shared" ref="R235" si="1641">IF(Q235=S235,"IGUAL","DIFERENTE ")</f>
        <v>IGUAL</v>
      </c>
      <c r="S235" t="s">
        <v>2243</v>
      </c>
    </row>
    <row r="236" spans="1:19" x14ac:dyDescent="0.25">
      <c r="A236" t="s">
        <v>2244</v>
      </c>
      <c r="B236" t="str">
        <f t="shared" si="1347"/>
        <v>IGUAL</v>
      </c>
      <c r="C236" t="s">
        <v>2244</v>
      </c>
      <c r="D236" t="str">
        <f t="shared" si="1347"/>
        <v>IGUAL</v>
      </c>
      <c r="E236" t="s">
        <v>2244</v>
      </c>
      <c r="F236" t="str">
        <f t="shared" ref="F236" si="1642">IF(E236=G236,"IGUAL","DIFERENTE ")</f>
        <v>IGUAL</v>
      </c>
      <c r="G236" t="s">
        <v>2244</v>
      </c>
      <c r="H236" t="str">
        <f t="shared" ref="H236" si="1643">IF(G236=I236,"IGUAL","DIFERENTE ")</f>
        <v>IGUAL</v>
      </c>
      <c r="I236" t="s">
        <v>2244</v>
      </c>
      <c r="J236" t="str">
        <f t="shared" ref="J236" si="1644">IF(I236=K236,"IGUAL","DIFERENTE ")</f>
        <v>IGUAL</v>
      </c>
      <c r="K236" t="s">
        <v>2244</v>
      </c>
      <c r="L236" t="str">
        <f t="shared" ref="L236" si="1645">IF(K236=M236,"IGUAL","DIFERENTE ")</f>
        <v>IGUAL</v>
      </c>
      <c r="M236" t="s">
        <v>2244</v>
      </c>
      <c r="N236" t="str">
        <f t="shared" ref="N236" si="1646">IF(M236=O236,"IGUAL","DIFERENTE ")</f>
        <v>IGUAL</v>
      </c>
      <c r="O236" t="s">
        <v>2244</v>
      </c>
      <c r="P236" t="str">
        <f t="shared" ref="P236" si="1647">IF(O236=Q236,"IGUAL","DIFERENTE ")</f>
        <v>IGUAL</v>
      </c>
      <c r="Q236" t="s">
        <v>2244</v>
      </c>
      <c r="R236" t="str">
        <f t="shared" ref="R236" si="1648">IF(Q236=S236,"IGUAL","DIFERENTE ")</f>
        <v>IGUAL</v>
      </c>
      <c r="S236" t="s">
        <v>2244</v>
      </c>
    </row>
    <row r="237" spans="1:19" x14ac:dyDescent="0.25">
      <c r="A237" t="s">
        <v>2245</v>
      </c>
      <c r="B237" t="str">
        <f t="shared" si="1347"/>
        <v>IGUAL</v>
      </c>
      <c r="C237" t="s">
        <v>2245</v>
      </c>
      <c r="D237" t="str">
        <f t="shared" si="1347"/>
        <v>IGUAL</v>
      </c>
      <c r="E237" t="s">
        <v>2245</v>
      </c>
      <c r="F237" t="str">
        <f t="shared" ref="F237" si="1649">IF(E237=G237,"IGUAL","DIFERENTE ")</f>
        <v>IGUAL</v>
      </c>
      <c r="G237" t="s">
        <v>2245</v>
      </c>
      <c r="H237" t="str">
        <f t="shared" ref="H237" si="1650">IF(G237=I237,"IGUAL","DIFERENTE ")</f>
        <v>IGUAL</v>
      </c>
      <c r="I237" t="s">
        <v>2245</v>
      </c>
      <c r="J237" t="str">
        <f t="shared" ref="J237" si="1651">IF(I237=K237,"IGUAL","DIFERENTE ")</f>
        <v>IGUAL</v>
      </c>
      <c r="K237" t="s">
        <v>2245</v>
      </c>
      <c r="L237" t="str">
        <f t="shared" ref="L237" si="1652">IF(K237=M237,"IGUAL","DIFERENTE ")</f>
        <v>IGUAL</v>
      </c>
      <c r="M237" t="s">
        <v>2245</v>
      </c>
      <c r="N237" t="str">
        <f t="shared" ref="N237" si="1653">IF(M237=O237,"IGUAL","DIFERENTE ")</f>
        <v>IGUAL</v>
      </c>
      <c r="O237" t="s">
        <v>2245</v>
      </c>
      <c r="P237" t="str">
        <f t="shared" ref="P237" si="1654">IF(O237=Q237,"IGUAL","DIFERENTE ")</f>
        <v>IGUAL</v>
      </c>
      <c r="Q237" t="s">
        <v>2245</v>
      </c>
      <c r="R237" t="str">
        <f t="shared" ref="R237" si="1655">IF(Q237=S237,"IGUAL","DIFERENTE ")</f>
        <v>IGUAL</v>
      </c>
      <c r="S237" t="s">
        <v>2245</v>
      </c>
    </row>
    <row r="238" spans="1:19" x14ac:dyDescent="0.25">
      <c r="A238" t="s">
        <v>2246</v>
      </c>
      <c r="B238" t="str">
        <f t="shared" si="1347"/>
        <v>IGUAL</v>
      </c>
      <c r="C238" t="s">
        <v>2246</v>
      </c>
      <c r="D238" t="str">
        <f t="shared" si="1347"/>
        <v>IGUAL</v>
      </c>
      <c r="E238" t="s">
        <v>2246</v>
      </c>
      <c r="F238" t="str">
        <f t="shared" ref="F238" si="1656">IF(E238=G238,"IGUAL","DIFERENTE ")</f>
        <v>IGUAL</v>
      </c>
      <c r="G238" t="s">
        <v>2246</v>
      </c>
      <c r="H238" t="str">
        <f t="shared" ref="H238" si="1657">IF(G238=I238,"IGUAL","DIFERENTE ")</f>
        <v>IGUAL</v>
      </c>
      <c r="I238" t="s">
        <v>2246</v>
      </c>
      <c r="J238" t="str">
        <f t="shared" ref="J238" si="1658">IF(I238=K238,"IGUAL","DIFERENTE ")</f>
        <v>IGUAL</v>
      </c>
      <c r="K238" t="s">
        <v>2246</v>
      </c>
      <c r="L238" t="str">
        <f t="shared" ref="L238" si="1659">IF(K238=M238,"IGUAL","DIFERENTE ")</f>
        <v>IGUAL</v>
      </c>
      <c r="M238" t="s">
        <v>2246</v>
      </c>
      <c r="N238" t="str">
        <f t="shared" ref="N238" si="1660">IF(M238=O238,"IGUAL","DIFERENTE ")</f>
        <v>IGUAL</v>
      </c>
      <c r="O238" t="s">
        <v>2246</v>
      </c>
      <c r="P238" t="str">
        <f t="shared" ref="P238" si="1661">IF(O238=Q238,"IGUAL","DIFERENTE ")</f>
        <v>IGUAL</v>
      </c>
      <c r="Q238" t="s">
        <v>2246</v>
      </c>
      <c r="R238" t="str">
        <f t="shared" ref="R238" si="1662">IF(Q238=S238,"IGUAL","DIFERENTE ")</f>
        <v>IGUAL</v>
      </c>
      <c r="S238" t="s">
        <v>2246</v>
      </c>
    </row>
    <row r="239" spans="1:19" x14ac:dyDescent="0.25">
      <c r="A239" t="s">
        <v>2247</v>
      </c>
      <c r="B239" t="str">
        <f t="shared" si="1347"/>
        <v>IGUAL</v>
      </c>
      <c r="C239" t="s">
        <v>2247</v>
      </c>
      <c r="D239" t="str">
        <f t="shared" si="1347"/>
        <v>IGUAL</v>
      </c>
      <c r="E239" t="s">
        <v>2247</v>
      </c>
      <c r="F239" t="str">
        <f t="shared" ref="F239" si="1663">IF(E239=G239,"IGUAL","DIFERENTE ")</f>
        <v>IGUAL</v>
      </c>
      <c r="G239" t="s">
        <v>2247</v>
      </c>
      <c r="H239" t="str">
        <f t="shared" ref="H239" si="1664">IF(G239=I239,"IGUAL","DIFERENTE ")</f>
        <v>IGUAL</v>
      </c>
      <c r="I239" t="s">
        <v>2247</v>
      </c>
      <c r="J239" t="str">
        <f t="shared" ref="J239" si="1665">IF(I239=K239,"IGUAL","DIFERENTE ")</f>
        <v>IGUAL</v>
      </c>
      <c r="K239" t="s">
        <v>2247</v>
      </c>
      <c r="L239" t="str">
        <f t="shared" ref="L239" si="1666">IF(K239=M239,"IGUAL","DIFERENTE ")</f>
        <v>IGUAL</v>
      </c>
      <c r="M239" t="s">
        <v>2247</v>
      </c>
      <c r="N239" t="str">
        <f t="shared" ref="N239" si="1667">IF(M239=O239,"IGUAL","DIFERENTE ")</f>
        <v>IGUAL</v>
      </c>
      <c r="O239" t="s">
        <v>2247</v>
      </c>
      <c r="P239" t="str">
        <f t="shared" ref="P239" si="1668">IF(O239=Q239,"IGUAL","DIFERENTE ")</f>
        <v>IGUAL</v>
      </c>
      <c r="Q239" t="s">
        <v>2247</v>
      </c>
      <c r="R239" t="str">
        <f t="shared" ref="R239" si="1669">IF(Q239=S239,"IGUAL","DIFERENTE ")</f>
        <v>IGUAL</v>
      </c>
      <c r="S239" t="s">
        <v>2247</v>
      </c>
    </row>
    <row r="240" spans="1:19" x14ac:dyDescent="0.25">
      <c r="A240" t="s">
        <v>2248</v>
      </c>
      <c r="B240" t="str">
        <f t="shared" si="1347"/>
        <v>IGUAL</v>
      </c>
      <c r="C240" t="s">
        <v>2248</v>
      </c>
      <c r="D240" t="str">
        <f t="shared" si="1347"/>
        <v>IGUAL</v>
      </c>
      <c r="E240" t="s">
        <v>2248</v>
      </c>
      <c r="F240" t="str">
        <f t="shared" ref="F240" si="1670">IF(E240=G240,"IGUAL","DIFERENTE ")</f>
        <v>IGUAL</v>
      </c>
      <c r="G240" t="s">
        <v>2248</v>
      </c>
      <c r="H240" t="str">
        <f t="shared" ref="H240" si="1671">IF(G240=I240,"IGUAL","DIFERENTE ")</f>
        <v>IGUAL</v>
      </c>
      <c r="I240" t="s">
        <v>2248</v>
      </c>
      <c r="J240" t="str">
        <f t="shared" ref="J240" si="1672">IF(I240=K240,"IGUAL","DIFERENTE ")</f>
        <v>IGUAL</v>
      </c>
      <c r="K240" t="s">
        <v>2248</v>
      </c>
      <c r="L240" t="str">
        <f t="shared" ref="L240" si="1673">IF(K240=M240,"IGUAL","DIFERENTE ")</f>
        <v>IGUAL</v>
      </c>
      <c r="M240" t="s">
        <v>2248</v>
      </c>
      <c r="N240" t="str">
        <f t="shared" ref="N240" si="1674">IF(M240=O240,"IGUAL","DIFERENTE ")</f>
        <v>IGUAL</v>
      </c>
      <c r="O240" t="s">
        <v>2248</v>
      </c>
      <c r="P240" t="str">
        <f t="shared" ref="P240" si="1675">IF(O240=Q240,"IGUAL","DIFERENTE ")</f>
        <v>IGUAL</v>
      </c>
      <c r="Q240" t="s">
        <v>2248</v>
      </c>
      <c r="R240" t="str">
        <f t="shared" ref="R240" si="1676">IF(Q240=S240,"IGUAL","DIFERENTE ")</f>
        <v>IGUAL</v>
      </c>
      <c r="S240" t="s">
        <v>2248</v>
      </c>
    </row>
    <row r="241" spans="1:19" x14ac:dyDescent="0.25">
      <c r="A241" t="s">
        <v>2249</v>
      </c>
      <c r="B241" t="str">
        <f t="shared" si="1347"/>
        <v>IGUAL</v>
      </c>
      <c r="C241" t="s">
        <v>2249</v>
      </c>
      <c r="D241" t="str">
        <f t="shared" si="1347"/>
        <v>IGUAL</v>
      </c>
      <c r="E241" t="s">
        <v>2249</v>
      </c>
      <c r="F241" t="str">
        <f t="shared" ref="F241" si="1677">IF(E241=G241,"IGUAL","DIFERENTE ")</f>
        <v>IGUAL</v>
      </c>
      <c r="G241" t="s">
        <v>2249</v>
      </c>
      <c r="H241" t="str">
        <f t="shared" ref="H241" si="1678">IF(G241=I241,"IGUAL","DIFERENTE ")</f>
        <v>IGUAL</v>
      </c>
      <c r="I241" t="s">
        <v>2249</v>
      </c>
      <c r="J241" t="str">
        <f t="shared" ref="J241" si="1679">IF(I241=K241,"IGUAL","DIFERENTE ")</f>
        <v>IGUAL</v>
      </c>
      <c r="K241" t="s">
        <v>2249</v>
      </c>
      <c r="L241" t="str">
        <f t="shared" ref="L241" si="1680">IF(K241=M241,"IGUAL","DIFERENTE ")</f>
        <v>IGUAL</v>
      </c>
      <c r="M241" t="s">
        <v>2249</v>
      </c>
      <c r="N241" t="str">
        <f t="shared" ref="N241" si="1681">IF(M241=O241,"IGUAL","DIFERENTE ")</f>
        <v>IGUAL</v>
      </c>
      <c r="O241" t="s">
        <v>2249</v>
      </c>
      <c r="P241" t="str">
        <f t="shared" ref="P241" si="1682">IF(O241=Q241,"IGUAL","DIFERENTE ")</f>
        <v>IGUAL</v>
      </c>
      <c r="Q241" t="s">
        <v>2249</v>
      </c>
      <c r="R241" t="str">
        <f t="shared" ref="R241" si="1683">IF(Q241=S241,"IGUAL","DIFERENTE ")</f>
        <v>IGUAL</v>
      </c>
      <c r="S241" t="s">
        <v>2249</v>
      </c>
    </row>
    <row r="242" spans="1:19" x14ac:dyDescent="0.25">
      <c r="A242" t="s">
        <v>2250</v>
      </c>
      <c r="B242" t="str">
        <f t="shared" si="1347"/>
        <v>IGUAL</v>
      </c>
      <c r="C242" t="s">
        <v>2250</v>
      </c>
      <c r="D242" t="str">
        <f t="shared" si="1347"/>
        <v>IGUAL</v>
      </c>
      <c r="E242" t="s">
        <v>2250</v>
      </c>
      <c r="F242" t="str">
        <f t="shared" ref="F242" si="1684">IF(E242=G242,"IGUAL","DIFERENTE ")</f>
        <v>IGUAL</v>
      </c>
      <c r="G242" t="s">
        <v>2250</v>
      </c>
      <c r="H242" t="str">
        <f t="shared" ref="H242" si="1685">IF(G242=I242,"IGUAL","DIFERENTE ")</f>
        <v>IGUAL</v>
      </c>
      <c r="I242" t="s">
        <v>2250</v>
      </c>
      <c r="J242" t="str">
        <f t="shared" ref="J242" si="1686">IF(I242=K242,"IGUAL","DIFERENTE ")</f>
        <v>IGUAL</v>
      </c>
      <c r="K242" t="s">
        <v>2250</v>
      </c>
      <c r="L242" t="str">
        <f t="shared" ref="L242" si="1687">IF(K242=M242,"IGUAL","DIFERENTE ")</f>
        <v>IGUAL</v>
      </c>
      <c r="M242" t="s">
        <v>2250</v>
      </c>
      <c r="N242" t="str">
        <f t="shared" ref="N242" si="1688">IF(M242=O242,"IGUAL","DIFERENTE ")</f>
        <v>IGUAL</v>
      </c>
      <c r="O242" t="s">
        <v>2250</v>
      </c>
      <c r="P242" t="str">
        <f t="shared" ref="P242" si="1689">IF(O242=Q242,"IGUAL","DIFERENTE ")</f>
        <v>IGUAL</v>
      </c>
      <c r="Q242" t="s">
        <v>2250</v>
      </c>
      <c r="R242" t="str">
        <f t="shared" ref="R242" si="1690">IF(Q242=S242,"IGUAL","DIFERENTE ")</f>
        <v>IGUAL</v>
      </c>
      <c r="S242" t="s">
        <v>2250</v>
      </c>
    </row>
    <row r="243" spans="1:19" x14ac:dyDescent="0.25">
      <c r="A243" t="s">
        <v>2251</v>
      </c>
      <c r="B243" t="str">
        <f t="shared" si="1347"/>
        <v>IGUAL</v>
      </c>
      <c r="C243" t="s">
        <v>2251</v>
      </c>
      <c r="D243" t="str">
        <f t="shared" si="1347"/>
        <v>IGUAL</v>
      </c>
      <c r="E243" t="s">
        <v>2251</v>
      </c>
      <c r="F243" t="str">
        <f t="shared" ref="F243" si="1691">IF(E243=G243,"IGUAL","DIFERENTE ")</f>
        <v>IGUAL</v>
      </c>
      <c r="G243" t="s">
        <v>2251</v>
      </c>
      <c r="H243" t="str">
        <f t="shared" ref="H243" si="1692">IF(G243=I243,"IGUAL","DIFERENTE ")</f>
        <v>IGUAL</v>
      </c>
      <c r="I243" t="s">
        <v>2251</v>
      </c>
      <c r="J243" t="str">
        <f t="shared" ref="J243" si="1693">IF(I243=K243,"IGUAL","DIFERENTE ")</f>
        <v>IGUAL</v>
      </c>
      <c r="K243" t="s">
        <v>2251</v>
      </c>
      <c r="L243" t="str">
        <f t="shared" ref="L243" si="1694">IF(K243=M243,"IGUAL","DIFERENTE ")</f>
        <v>IGUAL</v>
      </c>
      <c r="M243" t="s">
        <v>2251</v>
      </c>
      <c r="N243" t="str">
        <f t="shared" ref="N243" si="1695">IF(M243=O243,"IGUAL","DIFERENTE ")</f>
        <v>IGUAL</v>
      </c>
      <c r="O243" t="s">
        <v>2251</v>
      </c>
      <c r="P243" t="str">
        <f t="shared" ref="P243" si="1696">IF(O243=Q243,"IGUAL","DIFERENTE ")</f>
        <v>IGUAL</v>
      </c>
      <c r="Q243" t="s">
        <v>2251</v>
      </c>
      <c r="R243" t="str">
        <f t="shared" ref="R243" si="1697">IF(Q243=S243,"IGUAL","DIFERENTE ")</f>
        <v>IGUAL</v>
      </c>
      <c r="S243" t="s">
        <v>2251</v>
      </c>
    </row>
    <row r="244" spans="1:19" x14ac:dyDescent="0.25">
      <c r="A244" t="s">
        <v>2252</v>
      </c>
      <c r="B244" t="str">
        <f t="shared" si="1347"/>
        <v>IGUAL</v>
      </c>
      <c r="C244" t="s">
        <v>2252</v>
      </c>
      <c r="D244" t="str">
        <f t="shared" si="1347"/>
        <v>IGUAL</v>
      </c>
      <c r="E244" t="s">
        <v>2252</v>
      </c>
      <c r="F244" t="str">
        <f t="shared" ref="F244" si="1698">IF(E244=G244,"IGUAL","DIFERENTE ")</f>
        <v>IGUAL</v>
      </c>
      <c r="G244" t="s">
        <v>2252</v>
      </c>
      <c r="H244" t="str">
        <f t="shared" ref="H244" si="1699">IF(G244=I244,"IGUAL","DIFERENTE ")</f>
        <v>IGUAL</v>
      </c>
      <c r="I244" t="s">
        <v>2252</v>
      </c>
      <c r="J244" t="str">
        <f t="shared" ref="J244" si="1700">IF(I244=K244,"IGUAL","DIFERENTE ")</f>
        <v>IGUAL</v>
      </c>
      <c r="K244" t="s">
        <v>2252</v>
      </c>
      <c r="L244" t="str">
        <f t="shared" ref="L244" si="1701">IF(K244=M244,"IGUAL","DIFERENTE ")</f>
        <v>IGUAL</v>
      </c>
      <c r="M244" t="s">
        <v>2252</v>
      </c>
      <c r="N244" t="str">
        <f t="shared" ref="N244" si="1702">IF(M244=O244,"IGUAL","DIFERENTE ")</f>
        <v>IGUAL</v>
      </c>
      <c r="O244" t="s">
        <v>2252</v>
      </c>
      <c r="P244" t="str">
        <f t="shared" ref="P244" si="1703">IF(O244=Q244,"IGUAL","DIFERENTE ")</f>
        <v>IGUAL</v>
      </c>
      <c r="Q244" t="s">
        <v>2252</v>
      </c>
      <c r="R244" t="str">
        <f t="shared" ref="R244" si="1704">IF(Q244=S244,"IGUAL","DIFERENTE ")</f>
        <v>IGUAL</v>
      </c>
      <c r="S244" t="s">
        <v>2252</v>
      </c>
    </row>
    <row r="245" spans="1:19" x14ac:dyDescent="0.25">
      <c r="A245" t="s">
        <v>2253</v>
      </c>
      <c r="B245" t="str">
        <f t="shared" si="1347"/>
        <v>IGUAL</v>
      </c>
      <c r="C245" t="s">
        <v>2253</v>
      </c>
      <c r="D245" t="str">
        <f t="shared" si="1347"/>
        <v>IGUAL</v>
      </c>
      <c r="E245" t="s">
        <v>2253</v>
      </c>
      <c r="F245" t="str">
        <f t="shared" ref="F245" si="1705">IF(E245=G245,"IGUAL","DIFERENTE ")</f>
        <v>IGUAL</v>
      </c>
      <c r="G245" t="s">
        <v>2253</v>
      </c>
      <c r="H245" t="str">
        <f t="shared" ref="H245" si="1706">IF(G245=I245,"IGUAL","DIFERENTE ")</f>
        <v>IGUAL</v>
      </c>
      <c r="I245" t="s">
        <v>2253</v>
      </c>
      <c r="J245" t="str">
        <f t="shared" ref="J245" si="1707">IF(I245=K245,"IGUAL","DIFERENTE ")</f>
        <v>IGUAL</v>
      </c>
      <c r="K245" t="s">
        <v>2253</v>
      </c>
      <c r="L245" t="str">
        <f t="shared" ref="L245" si="1708">IF(K245=M245,"IGUAL","DIFERENTE ")</f>
        <v>IGUAL</v>
      </c>
      <c r="M245" t="s">
        <v>2253</v>
      </c>
      <c r="N245" t="str">
        <f t="shared" ref="N245" si="1709">IF(M245=O245,"IGUAL","DIFERENTE ")</f>
        <v>IGUAL</v>
      </c>
      <c r="O245" t="s">
        <v>2253</v>
      </c>
      <c r="P245" t="str">
        <f t="shared" ref="P245" si="1710">IF(O245=Q245,"IGUAL","DIFERENTE ")</f>
        <v>IGUAL</v>
      </c>
      <c r="Q245" t="s">
        <v>2253</v>
      </c>
      <c r="R245" t="str">
        <f t="shared" ref="R245" si="1711">IF(Q245=S245,"IGUAL","DIFERENTE ")</f>
        <v>IGUAL</v>
      </c>
      <c r="S245" t="s">
        <v>2253</v>
      </c>
    </row>
    <row r="246" spans="1:19" x14ac:dyDescent="0.25">
      <c r="A246" t="s">
        <v>2254</v>
      </c>
      <c r="B246" t="str">
        <f t="shared" si="1347"/>
        <v>IGUAL</v>
      </c>
      <c r="C246" t="s">
        <v>2254</v>
      </c>
      <c r="D246" t="str">
        <f t="shared" si="1347"/>
        <v>IGUAL</v>
      </c>
      <c r="E246" t="s">
        <v>2254</v>
      </c>
      <c r="F246" t="str">
        <f t="shared" ref="F246" si="1712">IF(E246=G246,"IGUAL","DIFERENTE ")</f>
        <v>IGUAL</v>
      </c>
      <c r="G246" t="s">
        <v>2254</v>
      </c>
      <c r="H246" t="str">
        <f t="shared" ref="H246" si="1713">IF(G246=I246,"IGUAL","DIFERENTE ")</f>
        <v>IGUAL</v>
      </c>
      <c r="I246" t="s">
        <v>2254</v>
      </c>
      <c r="J246" t="str">
        <f t="shared" ref="J246" si="1714">IF(I246=K246,"IGUAL","DIFERENTE ")</f>
        <v>IGUAL</v>
      </c>
      <c r="K246" t="s">
        <v>2254</v>
      </c>
      <c r="L246" t="str">
        <f t="shared" ref="L246" si="1715">IF(K246=M246,"IGUAL","DIFERENTE ")</f>
        <v>IGUAL</v>
      </c>
      <c r="M246" t="s">
        <v>2254</v>
      </c>
      <c r="N246" t="str">
        <f t="shared" ref="N246" si="1716">IF(M246=O246,"IGUAL","DIFERENTE ")</f>
        <v>IGUAL</v>
      </c>
      <c r="O246" t="s">
        <v>2254</v>
      </c>
      <c r="P246" t="str">
        <f t="shared" ref="P246" si="1717">IF(O246=Q246,"IGUAL","DIFERENTE ")</f>
        <v>IGUAL</v>
      </c>
      <c r="Q246" t="s">
        <v>2254</v>
      </c>
      <c r="R246" t="str">
        <f t="shared" ref="R246" si="1718">IF(Q246=S246,"IGUAL","DIFERENTE ")</f>
        <v>IGUAL</v>
      </c>
      <c r="S246" t="s">
        <v>2254</v>
      </c>
    </row>
    <row r="247" spans="1:19" x14ac:dyDescent="0.25">
      <c r="A247" t="s">
        <v>2255</v>
      </c>
      <c r="B247" t="str">
        <f t="shared" si="1347"/>
        <v>IGUAL</v>
      </c>
      <c r="C247" t="s">
        <v>2255</v>
      </c>
      <c r="D247" t="str">
        <f t="shared" si="1347"/>
        <v>IGUAL</v>
      </c>
      <c r="E247" t="s">
        <v>2255</v>
      </c>
      <c r="F247" t="str">
        <f t="shared" ref="F247" si="1719">IF(E247=G247,"IGUAL","DIFERENTE ")</f>
        <v>IGUAL</v>
      </c>
      <c r="G247" t="s">
        <v>2255</v>
      </c>
      <c r="H247" t="str">
        <f t="shared" ref="H247" si="1720">IF(G247=I247,"IGUAL","DIFERENTE ")</f>
        <v>IGUAL</v>
      </c>
      <c r="I247" t="s">
        <v>2255</v>
      </c>
      <c r="J247" t="str">
        <f t="shared" ref="J247" si="1721">IF(I247=K247,"IGUAL","DIFERENTE ")</f>
        <v>IGUAL</v>
      </c>
      <c r="K247" t="s">
        <v>2255</v>
      </c>
      <c r="L247" t="str">
        <f t="shared" ref="L247" si="1722">IF(K247=M247,"IGUAL","DIFERENTE ")</f>
        <v>IGUAL</v>
      </c>
      <c r="M247" t="s">
        <v>2255</v>
      </c>
      <c r="N247" t="str">
        <f t="shared" ref="N247" si="1723">IF(M247=O247,"IGUAL","DIFERENTE ")</f>
        <v>IGUAL</v>
      </c>
      <c r="O247" t="s">
        <v>2255</v>
      </c>
      <c r="P247" t="str">
        <f t="shared" ref="P247" si="1724">IF(O247=Q247,"IGUAL","DIFERENTE ")</f>
        <v>IGUAL</v>
      </c>
      <c r="Q247" t="s">
        <v>2255</v>
      </c>
      <c r="R247" t="str">
        <f t="shared" ref="R247" si="1725">IF(Q247=S247,"IGUAL","DIFERENTE ")</f>
        <v>IGUAL</v>
      </c>
      <c r="S247" t="s">
        <v>2255</v>
      </c>
    </row>
    <row r="248" spans="1:19" x14ac:dyDescent="0.25">
      <c r="A248" t="s">
        <v>2256</v>
      </c>
      <c r="B248" t="str">
        <f t="shared" si="1347"/>
        <v>IGUAL</v>
      </c>
      <c r="C248" t="s">
        <v>2256</v>
      </c>
      <c r="D248" t="str">
        <f t="shared" si="1347"/>
        <v>IGUAL</v>
      </c>
      <c r="E248" t="s">
        <v>2256</v>
      </c>
      <c r="F248" t="str">
        <f t="shared" ref="F248" si="1726">IF(E248=G248,"IGUAL","DIFERENTE ")</f>
        <v>IGUAL</v>
      </c>
      <c r="G248" t="s">
        <v>2256</v>
      </c>
      <c r="H248" t="str">
        <f t="shared" ref="H248" si="1727">IF(G248=I248,"IGUAL","DIFERENTE ")</f>
        <v>IGUAL</v>
      </c>
      <c r="I248" t="s">
        <v>2256</v>
      </c>
      <c r="J248" t="str">
        <f t="shared" ref="J248" si="1728">IF(I248=K248,"IGUAL","DIFERENTE ")</f>
        <v>IGUAL</v>
      </c>
      <c r="K248" t="s">
        <v>2256</v>
      </c>
      <c r="L248" t="str">
        <f t="shared" ref="L248" si="1729">IF(K248=M248,"IGUAL","DIFERENTE ")</f>
        <v>IGUAL</v>
      </c>
      <c r="M248" t="s">
        <v>2256</v>
      </c>
      <c r="N248" t="str">
        <f t="shared" ref="N248" si="1730">IF(M248=O248,"IGUAL","DIFERENTE ")</f>
        <v>IGUAL</v>
      </c>
      <c r="O248" t="s">
        <v>2256</v>
      </c>
      <c r="P248" t="str">
        <f t="shared" ref="P248" si="1731">IF(O248=Q248,"IGUAL","DIFERENTE ")</f>
        <v>IGUAL</v>
      </c>
      <c r="Q248" t="s">
        <v>2256</v>
      </c>
      <c r="R248" t="str">
        <f t="shared" ref="R248" si="1732">IF(Q248=S248,"IGUAL","DIFERENTE ")</f>
        <v>IGUAL</v>
      </c>
      <c r="S248" t="s">
        <v>2256</v>
      </c>
    </row>
    <row r="249" spans="1:19" x14ac:dyDescent="0.25">
      <c r="A249" t="s">
        <v>2257</v>
      </c>
      <c r="B249" t="str">
        <f t="shared" si="1347"/>
        <v>IGUAL</v>
      </c>
      <c r="C249" t="s">
        <v>2257</v>
      </c>
      <c r="D249" t="str">
        <f t="shared" si="1347"/>
        <v>IGUAL</v>
      </c>
      <c r="E249" t="s">
        <v>2257</v>
      </c>
      <c r="F249" t="str">
        <f t="shared" ref="F249" si="1733">IF(E249=G249,"IGUAL","DIFERENTE ")</f>
        <v>IGUAL</v>
      </c>
      <c r="G249" t="s">
        <v>2257</v>
      </c>
      <c r="H249" t="str">
        <f t="shared" ref="H249" si="1734">IF(G249=I249,"IGUAL","DIFERENTE ")</f>
        <v>IGUAL</v>
      </c>
      <c r="I249" t="s">
        <v>2257</v>
      </c>
      <c r="J249" t="str">
        <f t="shared" ref="J249" si="1735">IF(I249=K249,"IGUAL","DIFERENTE ")</f>
        <v>IGUAL</v>
      </c>
      <c r="K249" t="s">
        <v>2257</v>
      </c>
      <c r="L249" t="str">
        <f t="shared" ref="L249" si="1736">IF(K249=M249,"IGUAL","DIFERENTE ")</f>
        <v>IGUAL</v>
      </c>
      <c r="M249" t="s">
        <v>2257</v>
      </c>
      <c r="N249" t="str">
        <f t="shared" ref="N249" si="1737">IF(M249=O249,"IGUAL","DIFERENTE ")</f>
        <v>IGUAL</v>
      </c>
      <c r="O249" t="s">
        <v>2257</v>
      </c>
      <c r="P249" t="str">
        <f t="shared" ref="P249" si="1738">IF(O249=Q249,"IGUAL","DIFERENTE ")</f>
        <v>IGUAL</v>
      </c>
      <c r="Q249" t="s">
        <v>2257</v>
      </c>
      <c r="R249" t="str">
        <f t="shared" ref="R249" si="1739">IF(Q249=S249,"IGUAL","DIFERENTE ")</f>
        <v>IGUAL</v>
      </c>
      <c r="S249" t="s">
        <v>2257</v>
      </c>
    </row>
    <row r="250" spans="1:19" x14ac:dyDescent="0.25">
      <c r="A250" t="s">
        <v>2258</v>
      </c>
      <c r="B250" t="str">
        <f t="shared" si="1347"/>
        <v>IGUAL</v>
      </c>
      <c r="C250" t="s">
        <v>2258</v>
      </c>
      <c r="D250" t="str">
        <f t="shared" si="1347"/>
        <v>IGUAL</v>
      </c>
      <c r="E250" t="s">
        <v>2258</v>
      </c>
      <c r="F250" t="str">
        <f t="shared" ref="F250" si="1740">IF(E250=G250,"IGUAL","DIFERENTE ")</f>
        <v>IGUAL</v>
      </c>
      <c r="G250" t="s">
        <v>2258</v>
      </c>
      <c r="H250" t="str">
        <f t="shared" ref="H250" si="1741">IF(G250=I250,"IGUAL","DIFERENTE ")</f>
        <v>IGUAL</v>
      </c>
      <c r="I250" t="s">
        <v>2258</v>
      </c>
      <c r="J250" t="str">
        <f t="shared" ref="J250" si="1742">IF(I250=K250,"IGUAL","DIFERENTE ")</f>
        <v>IGUAL</v>
      </c>
      <c r="K250" t="s">
        <v>2258</v>
      </c>
      <c r="L250" t="str">
        <f t="shared" ref="L250" si="1743">IF(K250=M250,"IGUAL","DIFERENTE ")</f>
        <v>IGUAL</v>
      </c>
      <c r="M250" t="s">
        <v>2258</v>
      </c>
      <c r="N250" t="str">
        <f t="shared" ref="N250" si="1744">IF(M250=O250,"IGUAL","DIFERENTE ")</f>
        <v>IGUAL</v>
      </c>
      <c r="O250" t="s">
        <v>2258</v>
      </c>
      <c r="P250" t="str">
        <f t="shared" ref="P250" si="1745">IF(O250=Q250,"IGUAL","DIFERENTE ")</f>
        <v>IGUAL</v>
      </c>
      <c r="Q250" t="s">
        <v>2258</v>
      </c>
      <c r="R250" t="str">
        <f t="shared" ref="R250" si="1746">IF(Q250=S250,"IGUAL","DIFERENTE ")</f>
        <v>IGUAL</v>
      </c>
      <c r="S250" t="s">
        <v>2258</v>
      </c>
    </row>
    <row r="251" spans="1:19" x14ac:dyDescent="0.25">
      <c r="A251" t="s">
        <v>2259</v>
      </c>
      <c r="B251" t="str">
        <f t="shared" si="1347"/>
        <v>IGUAL</v>
      </c>
      <c r="C251" t="s">
        <v>2259</v>
      </c>
      <c r="D251" t="str">
        <f t="shared" si="1347"/>
        <v>IGUAL</v>
      </c>
      <c r="E251" t="s">
        <v>2259</v>
      </c>
      <c r="F251" t="str">
        <f t="shared" ref="F251" si="1747">IF(E251=G251,"IGUAL","DIFERENTE ")</f>
        <v>IGUAL</v>
      </c>
      <c r="G251" t="s">
        <v>2259</v>
      </c>
      <c r="H251" t="str">
        <f t="shared" ref="H251" si="1748">IF(G251=I251,"IGUAL","DIFERENTE ")</f>
        <v>IGUAL</v>
      </c>
      <c r="I251" t="s">
        <v>2259</v>
      </c>
      <c r="J251" t="str">
        <f t="shared" ref="J251" si="1749">IF(I251=K251,"IGUAL","DIFERENTE ")</f>
        <v>IGUAL</v>
      </c>
      <c r="K251" t="s">
        <v>2259</v>
      </c>
      <c r="L251" t="str">
        <f t="shared" ref="L251" si="1750">IF(K251=M251,"IGUAL","DIFERENTE ")</f>
        <v>IGUAL</v>
      </c>
      <c r="M251" t="s">
        <v>2259</v>
      </c>
      <c r="N251" t="str">
        <f t="shared" ref="N251" si="1751">IF(M251=O251,"IGUAL","DIFERENTE ")</f>
        <v>IGUAL</v>
      </c>
      <c r="O251" t="s">
        <v>2259</v>
      </c>
      <c r="P251" t="str">
        <f t="shared" ref="P251" si="1752">IF(O251=Q251,"IGUAL","DIFERENTE ")</f>
        <v>IGUAL</v>
      </c>
      <c r="Q251" t="s">
        <v>2259</v>
      </c>
      <c r="R251" t="str">
        <f t="shared" ref="R251" si="1753">IF(Q251=S251,"IGUAL","DIFERENTE ")</f>
        <v>IGUAL</v>
      </c>
      <c r="S251" t="s">
        <v>2259</v>
      </c>
    </row>
    <row r="252" spans="1:19" x14ac:dyDescent="0.25">
      <c r="A252" t="s">
        <v>2260</v>
      </c>
      <c r="B252" t="str">
        <f t="shared" si="1347"/>
        <v>IGUAL</v>
      </c>
      <c r="C252" t="s">
        <v>2260</v>
      </c>
      <c r="D252" t="str">
        <f t="shared" si="1347"/>
        <v>IGUAL</v>
      </c>
      <c r="E252" t="s">
        <v>2260</v>
      </c>
      <c r="F252" t="str">
        <f t="shared" ref="F252" si="1754">IF(E252=G252,"IGUAL","DIFERENTE ")</f>
        <v>IGUAL</v>
      </c>
      <c r="G252" t="s">
        <v>2260</v>
      </c>
      <c r="H252" t="str">
        <f t="shared" ref="H252" si="1755">IF(G252=I252,"IGUAL","DIFERENTE ")</f>
        <v>IGUAL</v>
      </c>
      <c r="I252" t="s">
        <v>2260</v>
      </c>
      <c r="J252" t="str">
        <f t="shared" ref="J252" si="1756">IF(I252=K252,"IGUAL","DIFERENTE ")</f>
        <v>IGUAL</v>
      </c>
      <c r="K252" t="s">
        <v>2260</v>
      </c>
      <c r="L252" t="str">
        <f t="shared" ref="L252" si="1757">IF(K252=M252,"IGUAL","DIFERENTE ")</f>
        <v>IGUAL</v>
      </c>
      <c r="M252" t="s">
        <v>2260</v>
      </c>
      <c r="N252" t="str">
        <f t="shared" ref="N252" si="1758">IF(M252=O252,"IGUAL","DIFERENTE ")</f>
        <v>IGUAL</v>
      </c>
      <c r="O252" t="s">
        <v>2260</v>
      </c>
      <c r="P252" t="str">
        <f t="shared" ref="P252" si="1759">IF(O252=Q252,"IGUAL","DIFERENTE ")</f>
        <v>IGUAL</v>
      </c>
      <c r="Q252" t="s">
        <v>2260</v>
      </c>
      <c r="R252" t="str">
        <f t="shared" ref="R252" si="1760">IF(Q252=S252,"IGUAL","DIFERENTE ")</f>
        <v>IGUAL</v>
      </c>
      <c r="S252" t="s">
        <v>2260</v>
      </c>
    </row>
    <row r="253" spans="1:19" x14ac:dyDescent="0.25">
      <c r="A253" t="s">
        <v>2261</v>
      </c>
      <c r="B253" t="str">
        <f t="shared" si="1347"/>
        <v>IGUAL</v>
      </c>
      <c r="C253" t="s">
        <v>2261</v>
      </c>
      <c r="D253" t="str">
        <f t="shared" si="1347"/>
        <v>IGUAL</v>
      </c>
      <c r="E253" t="s">
        <v>2261</v>
      </c>
      <c r="F253" t="str">
        <f t="shared" ref="F253" si="1761">IF(E253=G253,"IGUAL","DIFERENTE ")</f>
        <v>IGUAL</v>
      </c>
      <c r="G253" t="s">
        <v>2261</v>
      </c>
      <c r="H253" t="str">
        <f t="shared" ref="H253" si="1762">IF(G253=I253,"IGUAL","DIFERENTE ")</f>
        <v>IGUAL</v>
      </c>
      <c r="I253" t="s">
        <v>2261</v>
      </c>
      <c r="J253" t="str">
        <f t="shared" ref="J253" si="1763">IF(I253=K253,"IGUAL","DIFERENTE ")</f>
        <v>IGUAL</v>
      </c>
      <c r="K253" t="s">
        <v>2261</v>
      </c>
      <c r="L253" t="str">
        <f t="shared" ref="L253" si="1764">IF(K253=M253,"IGUAL","DIFERENTE ")</f>
        <v>IGUAL</v>
      </c>
      <c r="M253" t="s">
        <v>2261</v>
      </c>
      <c r="N253" t="str">
        <f t="shared" ref="N253" si="1765">IF(M253=O253,"IGUAL","DIFERENTE ")</f>
        <v>IGUAL</v>
      </c>
      <c r="O253" t="s">
        <v>2261</v>
      </c>
      <c r="P253" t="str">
        <f t="shared" ref="P253" si="1766">IF(O253=Q253,"IGUAL","DIFERENTE ")</f>
        <v>IGUAL</v>
      </c>
      <c r="Q253" t="s">
        <v>2261</v>
      </c>
      <c r="R253" t="str">
        <f t="shared" ref="R253" si="1767">IF(Q253=S253,"IGUAL","DIFERENTE ")</f>
        <v>IGUAL</v>
      </c>
      <c r="S253" t="s">
        <v>2261</v>
      </c>
    </row>
    <row r="254" spans="1:19" x14ac:dyDescent="0.25">
      <c r="A254" t="s">
        <v>2262</v>
      </c>
      <c r="B254" t="str">
        <f t="shared" si="1347"/>
        <v>IGUAL</v>
      </c>
      <c r="C254" t="s">
        <v>2262</v>
      </c>
      <c r="D254" t="str">
        <f t="shared" si="1347"/>
        <v>IGUAL</v>
      </c>
      <c r="E254" t="s">
        <v>2262</v>
      </c>
      <c r="F254" t="str">
        <f t="shared" ref="F254" si="1768">IF(E254=G254,"IGUAL","DIFERENTE ")</f>
        <v>IGUAL</v>
      </c>
      <c r="G254" t="s">
        <v>2262</v>
      </c>
      <c r="H254" t="str">
        <f t="shared" ref="H254" si="1769">IF(G254=I254,"IGUAL","DIFERENTE ")</f>
        <v>IGUAL</v>
      </c>
      <c r="I254" t="s">
        <v>2262</v>
      </c>
      <c r="J254" t="str">
        <f t="shared" ref="J254" si="1770">IF(I254=K254,"IGUAL","DIFERENTE ")</f>
        <v>IGUAL</v>
      </c>
      <c r="K254" t="s">
        <v>2262</v>
      </c>
      <c r="L254" t="str">
        <f t="shared" ref="L254" si="1771">IF(K254=M254,"IGUAL","DIFERENTE ")</f>
        <v>IGUAL</v>
      </c>
      <c r="M254" t="s">
        <v>2262</v>
      </c>
      <c r="N254" t="str">
        <f t="shared" ref="N254" si="1772">IF(M254=O254,"IGUAL","DIFERENTE ")</f>
        <v>IGUAL</v>
      </c>
      <c r="O254" t="s">
        <v>2262</v>
      </c>
      <c r="P254" t="str">
        <f t="shared" ref="P254" si="1773">IF(O254=Q254,"IGUAL","DIFERENTE ")</f>
        <v>IGUAL</v>
      </c>
      <c r="Q254" t="s">
        <v>2262</v>
      </c>
      <c r="R254" t="str">
        <f t="shared" ref="R254" si="1774">IF(Q254=S254,"IGUAL","DIFERENTE ")</f>
        <v>IGUAL</v>
      </c>
      <c r="S254" t="s">
        <v>2262</v>
      </c>
    </row>
    <row r="255" spans="1:19" x14ac:dyDescent="0.25">
      <c r="A255" t="s">
        <v>2263</v>
      </c>
      <c r="B255" t="str">
        <f t="shared" si="1347"/>
        <v>IGUAL</v>
      </c>
      <c r="C255" t="s">
        <v>2263</v>
      </c>
      <c r="D255" t="str">
        <f t="shared" si="1347"/>
        <v>IGUAL</v>
      </c>
      <c r="E255" t="s">
        <v>2263</v>
      </c>
      <c r="F255" t="str">
        <f t="shared" ref="F255" si="1775">IF(E255=G255,"IGUAL","DIFERENTE ")</f>
        <v>IGUAL</v>
      </c>
      <c r="G255" t="s">
        <v>2263</v>
      </c>
      <c r="H255" t="str">
        <f t="shared" ref="H255" si="1776">IF(G255=I255,"IGUAL","DIFERENTE ")</f>
        <v>IGUAL</v>
      </c>
      <c r="I255" t="s">
        <v>2263</v>
      </c>
      <c r="J255" t="str">
        <f t="shared" ref="J255" si="1777">IF(I255=K255,"IGUAL","DIFERENTE ")</f>
        <v>IGUAL</v>
      </c>
      <c r="K255" t="s">
        <v>2263</v>
      </c>
      <c r="L255" t="str">
        <f t="shared" ref="L255" si="1778">IF(K255=M255,"IGUAL","DIFERENTE ")</f>
        <v>IGUAL</v>
      </c>
      <c r="M255" t="s">
        <v>2263</v>
      </c>
      <c r="N255" t="str">
        <f t="shared" ref="N255" si="1779">IF(M255=O255,"IGUAL","DIFERENTE ")</f>
        <v>IGUAL</v>
      </c>
      <c r="O255" t="s">
        <v>2263</v>
      </c>
      <c r="P255" t="str">
        <f t="shared" ref="P255" si="1780">IF(O255=Q255,"IGUAL","DIFERENTE ")</f>
        <v>IGUAL</v>
      </c>
      <c r="Q255" t="s">
        <v>2263</v>
      </c>
      <c r="R255" t="str">
        <f t="shared" ref="R255" si="1781">IF(Q255=S255,"IGUAL","DIFERENTE ")</f>
        <v>IGUAL</v>
      </c>
      <c r="S255" t="s">
        <v>2263</v>
      </c>
    </row>
    <row r="256" spans="1:19" x14ac:dyDescent="0.25">
      <c r="A256" t="s">
        <v>2264</v>
      </c>
      <c r="B256" t="str">
        <f t="shared" si="1347"/>
        <v>IGUAL</v>
      </c>
      <c r="C256" t="s">
        <v>2264</v>
      </c>
      <c r="D256" t="str">
        <f t="shared" si="1347"/>
        <v>IGUAL</v>
      </c>
      <c r="E256" t="s">
        <v>2264</v>
      </c>
      <c r="F256" t="str">
        <f t="shared" ref="F256" si="1782">IF(E256=G256,"IGUAL","DIFERENTE ")</f>
        <v>IGUAL</v>
      </c>
      <c r="G256" t="s">
        <v>2264</v>
      </c>
      <c r="H256" t="str">
        <f t="shared" ref="H256" si="1783">IF(G256=I256,"IGUAL","DIFERENTE ")</f>
        <v>IGUAL</v>
      </c>
      <c r="I256" t="s">
        <v>2264</v>
      </c>
      <c r="J256" t="str">
        <f t="shared" ref="J256" si="1784">IF(I256=K256,"IGUAL","DIFERENTE ")</f>
        <v>IGUAL</v>
      </c>
      <c r="K256" t="s">
        <v>2264</v>
      </c>
      <c r="L256" t="str">
        <f t="shared" ref="L256" si="1785">IF(K256=M256,"IGUAL","DIFERENTE ")</f>
        <v>IGUAL</v>
      </c>
      <c r="M256" t="s">
        <v>2264</v>
      </c>
      <c r="N256" t="str">
        <f t="shared" ref="N256" si="1786">IF(M256=O256,"IGUAL","DIFERENTE ")</f>
        <v>IGUAL</v>
      </c>
      <c r="O256" t="s">
        <v>2264</v>
      </c>
      <c r="P256" t="str">
        <f t="shared" ref="P256" si="1787">IF(O256=Q256,"IGUAL","DIFERENTE ")</f>
        <v>IGUAL</v>
      </c>
      <c r="Q256" t="s">
        <v>2264</v>
      </c>
      <c r="R256" t="str">
        <f t="shared" ref="R256" si="1788">IF(Q256=S256,"IGUAL","DIFERENTE ")</f>
        <v>IGUAL</v>
      </c>
      <c r="S256" t="s">
        <v>2264</v>
      </c>
    </row>
    <row r="257" spans="1:19" x14ac:dyDescent="0.25">
      <c r="A257" t="s">
        <v>2265</v>
      </c>
      <c r="B257" t="str">
        <f t="shared" si="1347"/>
        <v>IGUAL</v>
      </c>
      <c r="C257" t="s">
        <v>2265</v>
      </c>
      <c r="D257" t="str">
        <f t="shared" si="1347"/>
        <v>IGUAL</v>
      </c>
      <c r="E257" t="s">
        <v>2265</v>
      </c>
      <c r="F257" t="str">
        <f t="shared" ref="F257" si="1789">IF(E257=G257,"IGUAL","DIFERENTE ")</f>
        <v>IGUAL</v>
      </c>
      <c r="G257" t="s">
        <v>2265</v>
      </c>
      <c r="H257" t="str">
        <f t="shared" ref="H257" si="1790">IF(G257=I257,"IGUAL","DIFERENTE ")</f>
        <v>IGUAL</v>
      </c>
      <c r="I257" t="s">
        <v>2265</v>
      </c>
      <c r="J257" t="str">
        <f t="shared" ref="J257" si="1791">IF(I257=K257,"IGUAL","DIFERENTE ")</f>
        <v>IGUAL</v>
      </c>
      <c r="K257" t="s">
        <v>2265</v>
      </c>
      <c r="L257" t="str">
        <f t="shared" ref="L257" si="1792">IF(K257=M257,"IGUAL","DIFERENTE ")</f>
        <v>IGUAL</v>
      </c>
      <c r="M257" t="s">
        <v>2265</v>
      </c>
      <c r="N257" t="str">
        <f t="shared" ref="N257" si="1793">IF(M257=O257,"IGUAL","DIFERENTE ")</f>
        <v>IGUAL</v>
      </c>
      <c r="O257" t="s">
        <v>2265</v>
      </c>
      <c r="P257" t="str">
        <f t="shared" ref="P257" si="1794">IF(O257=Q257,"IGUAL","DIFERENTE ")</f>
        <v>IGUAL</v>
      </c>
      <c r="Q257" t="s">
        <v>2265</v>
      </c>
      <c r="R257" t="str">
        <f t="shared" ref="R257" si="1795">IF(Q257=S257,"IGUAL","DIFERENTE ")</f>
        <v>IGUAL</v>
      </c>
      <c r="S257" t="s">
        <v>2265</v>
      </c>
    </row>
    <row r="258" spans="1:19" x14ac:dyDescent="0.25">
      <c r="A258" t="s">
        <v>2266</v>
      </c>
      <c r="B258" t="str">
        <f t="shared" ref="B258:D321" si="1796">IF(A258=C258,"IGUAL","DIFERENTE ")</f>
        <v>IGUAL</v>
      </c>
      <c r="C258" t="s">
        <v>2266</v>
      </c>
      <c r="D258" t="str">
        <f t="shared" si="1796"/>
        <v>IGUAL</v>
      </c>
      <c r="E258" t="s">
        <v>2266</v>
      </c>
      <c r="F258" t="str">
        <f t="shared" ref="F258" si="1797">IF(E258=G258,"IGUAL","DIFERENTE ")</f>
        <v>IGUAL</v>
      </c>
      <c r="G258" t="s">
        <v>2266</v>
      </c>
      <c r="H258" t="str">
        <f t="shared" ref="H258" si="1798">IF(G258=I258,"IGUAL","DIFERENTE ")</f>
        <v>IGUAL</v>
      </c>
      <c r="I258" t="s">
        <v>2266</v>
      </c>
      <c r="J258" t="str">
        <f t="shared" ref="J258" si="1799">IF(I258=K258,"IGUAL","DIFERENTE ")</f>
        <v>IGUAL</v>
      </c>
      <c r="K258" t="s">
        <v>2266</v>
      </c>
      <c r="L258" t="str">
        <f t="shared" ref="L258" si="1800">IF(K258=M258,"IGUAL","DIFERENTE ")</f>
        <v>IGUAL</v>
      </c>
      <c r="M258" t="s">
        <v>2266</v>
      </c>
      <c r="N258" t="str">
        <f t="shared" ref="N258" si="1801">IF(M258=O258,"IGUAL","DIFERENTE ")</f>
        <v>IGUAL</v>
      </c>
      <c r="O258" t="s">
        <v>2266</v>
      </c>
      <c r="P258" t="str">
        <f t="shared" ref="P258" si="1802">IF(O258=Q258,"IGUAL","DIFERENTE ")</f>
        <v>IGUAL</v>
      </c>
      <c r="Q258" t="s">
        <v>2266</v>
      </c>
      <c r="R258" t="str">
        <f t="shared" ref="R258" si="1803">IF(Q258=S258,"IGUAL","DIFERENTE ")</f>
        <v>IGUAL</v>
      </c>
      <c r="S258" t="s">
        <v>2266</v>
      </c>
    </row>
    <row r="259" spans="1:19" x14ac:dyDescent="0.25">
      <c r="A259" t="s">
        <v>2267</v>
      </c>
      <c r="B259" t="str">
        <f t="shared" si="1796"/>
        <v>IGUAL</v>
      </c>
      <c r="C259" t="s">
        <v>2267</v>
      </c>
      <c r="D259" t="str">
        <f t="shared" si="1796"/>
        <v>IGUAL</v>
      </c>
      <c r="E259" t="s">
        <v>2267</v>
      </c>
      <c r="F259" t="str">
        <f t="shared" ref="F259" si="1804">IF(E259=G259,"IGUAL","DIFERENTE ")</f>
        <v>IGUAL</v>
      </c>
      <c r="G259" t="s">
        <v>2267</v>
      </c>
      <c r="H259" t="str">
        <f t="shared" ref="H259" si="1805">IF(G259=I259,"IGUAL","DIFERENTE ")</f>
        <v>IGUAL</v>
      </c>
      <c r="I259" t="s">
        <v>2267</v>
      </c>
      <c r="J259" t="str">
        <f t="shared" ref="J259" si="1806">IF(I259=K259,"IGUAL","DIFERENTE ")</f>
        <v>IGUAL</v>
      </c>
      <c r="K259" t="s">
        <v>2267</v>
      </c>
      <c r="L259" t="str">
        <f t="shared" ref="L259" si="1807">IF(K259=M259,"IGUAL","DIFERENTE ")</f>
        <v>IGUAL</v>
      </c>
      <c r="M259" t="s">
        <v>2267</v>
      </c>
      <c r="N259" t="str">
        <f t="shared" ref="N259" si="1808">IF(M259=O259,"IGUAL","DIFERENTE ")</f>
        <v>IGUAL</v>
      </c>
      <c r="O259" t="s">
        <v>2267</v>
      </c>
      <c r="P259" t="str">
        <f t="shared" ref="P259" si="1809">IF(O259=Q259,"IGUAL","DIFERENTE ")</f>
        <v>IGUAL</v>
      </c>
      <c r="Q259" t="s">
        <v>2267</v>
      </c>
      <c r="R259" t="str">
        <f t="shared" ref="R259" si="1810">IF(Q259=S259,"IGUAL","DIFERENTE ")</f>
        <v>IGUAL</v>
      </c>
      <c r="S259" t="s">
        <v>2267</v>
      </c>
    </row>
    <row r="260" spans="1:19" x14ac:dyDescent="0.25">
      <c r="A260" t="s">
        <v>2268</v>
      </c>
      <c r="B260" t="str">
        <f t="shared" si="1796"/>
        <v>IGUAL</v>
      </c>
      <c r="C260" t="s">
        <v>2268</v>
      </c>
      <c r="D260" t="str">
        <f t="shared" si="1796"/>
        <v>IGUAL</v>
      </c>
      <c r="E260" t="s">
        <v>2268</v>
      </c>
      <c r="F260" t="str">
        <f t="shared" ref="F260" si="1811">IF(E260=G260,"IGUAL","DIFERENTE ")</f>
        <v>IGUAL</v>
      </c>
      <c r="G260" t="s">
        <v>2268</v>
      </c>
      <c r="H260" t="str">
        <f t="shared" ref="H260" si="1812">IF(G260=I260,"IGUAL","DIFERENTE ")</f>
        <v>IGUAL</v>
      </c>
      <c r="I260" t="s">
        <v>2268</v>
      </c>
      <c r="J260" t="str">
        <f t="shared" ref="J260" si="1813">IF(I260=K260,"IGUAL","DIFERENTE ")</f>
        <v>IGUAL</v>
      </c>
      <c r="K260" t="s">
        <v>2268</v>
      </c>
      <c r="L260" t="str">
        <f t="shared" ref="L260" si="1814">IF(K260=M260,"IGUAL","DIFERENTE ")</f>
        <v>IGUAL</v>
      </c>
      <c r="M260" t="s">
        <v>2268</v>
      </c>
      <c r="N260" t="str">
        <f t="shared" ref="N260" si="1815">IF(M260=O260,"IGUAL","DIFERENTE ")</f>
        <v>IGUAL</v>
      </c>
      <c r="O260" t="s">
        <v>2268</v>
      </c>
      <c r="P260" t="str">
        <f t="shared" ref="P260" si="1816">IF(O260=Q260,"IGUAL","DIFERENTE ")</f>
        <v>IGUAL</v>
      </c>
      <c r="Q260" t="s">
        <v>2268</v>
      </c>
      <c r="R260" t="str">
        <f t="shared" ref="R260" si="1817">IF(Q260=S260,"IGUAL","DIFERENTE ")</f>
        <v>IGUAL</v>
      </c>
      <c r="S260" t="s">
        <v>2268</v>
      </c>
    </row>
    <row r="261" spans="1:19" x14ac:dyDescent="0.25">
      <c r="A261" t="s">
        <v>2269</v>
      </c>
      <c r="B261" t="str">
        <f t="shared" si="1796"/>
        <v>IGUAL</v>
      </c>
      <c r="C261" t="s">
        <v>2269</v>
      </c>
      <c r="D261" t="str">
        <f t="shared" si="1796"/>
        <v>IGUAL</v>
      </c>
      <c r="E261" t="s">
        <v>2269</v>
      </c>
      <c r="F261" t="str">
        <f t="shared" ref="F261" si="1818">IF(E261=G261,"IGUAL","DIFERENTE ")</f>
        <v>IGUAL</v>
      </c>
      <c r="G261" t="s">
        <v>2269</v>
      </c>
      <c r="H261" t="str">
        <f t="shared" ref="H261" si="1819">IF(G261=I261,"IGUAL","DIFERENTE ")</f>
        <v>IGUAL</v>
      </c>
      <c r="I261" t="s">
        <v>2269</v>
      </c>
      <c r="J261" t="str">
        <f t="shared" ref="J261" si="1820">IF(I261=K261,"IGUAL","DIFERENTE ")</f>
        <v>IGUAL</v>
      </c>
      <c r="K261" t="s">
        <v>2269</v>
      </c>
      <c r="L261" t="str">
        <f t="shared" ref="L261" si="1821">IF(K261=M261,"IGUAL","DIFERENTE ")</f>
        <v>IGUAL</v>
      </c>
      <c r="M261" t="s">
        <v>2269</v>
      </c>
      <c r="N261" t="str">
        <f t="shared" ref="N261" si="1822">IF(M261=O261,"IGUAL","DIFERENTE ")</f>
        <v>IGUAL</v>
      </c>
      <c r="O261" t="s">
        <v>2269</v>
      </c>
      <c r="P261" t="str">
        <f t="shared" ref="P261" si="1823">IF(O261=Q261,"IGUAL","DIFERENTE ")</f>
        <v>IGUAL</v>
      </c>
      <c r="Q261" t="s">
        <v>2269</v>
      </c>
      <c r="R261" t="str">
        <f t="shared" ref="R261" si="1824">IF(Q261=S261,"IGUAL","DIFERENTE ")</f>
        <v>IGUAL</v>
      </c>
      <c r="S261" t="s">
        <v>2269</v>
      </c>
    </row>
    <row r="262" spans="1:19" x14ac:dyDescent="0.25">
      <c r="A262" t="s">
        <v>2270</v>
      </c>
      <c r="B262" t="str">
        <f t="shared" si="1796"/>
        <v>IGUAL</v>
      </c>
      <c r="C262" t="s">
        <v>2270</v>
      </c>
      <c r="D262" t="str">
        <f t="shared" si="1796"/>
        <v>IGUAL</v>
      </c>
      <c r="E262" t="s">
        <v>2270</v>
      </c>
      <c r="F262" t="str">
        <f t="shared" ref="F262" si="1825">IF(E262=G262,"IGUAL","DIFERENTE ")</f>
        <v>IGUAL</v>
      </c>
      <c r="G262" t="s">
        <v>2270</v>
      </c>
      <c r="H262" t="str">
        <f t="shared" ref="H262" si="1826">IF(G262=I262,"IGUAL","DIFERENTE ")</f>
        <v>IGUAL</v>
      </c>
      <c r="I262" t="s">
        <v>2270</v>
      </c>
      <c r="J262" t="str">
        <f t="shared" ref="J262" si="1827">IF(I262=K262,"IGUAL","DIFERENTE ")</f>
        <v>IGUAL</v>
      </c>
      <c r="K262" t="s">
        <v>2270</v>
      </c>
      <c r="L262" t="str">
        <f t="shared" ref="L262" si="1828">IF(K262=M262,"IGUAL","DIFERENTE ")</f>
        <v>IGUAL</v>
      </c>
      <c r="M262" t="s">
        <v>2270</v>
      </c>
      <c r="N262" t="str">
        <f t="shared" ref="N262" si="1829">IF(M262=O262,"IGUAL","DIFERENTE ")</f>
        <v>IGUAL</v>
      </c>
      <c r="O262" t="s">
        <v>2270</v>
      </c>
      <c r="P262" t="str">
        <f t="shared" ref="P262" si="1830">IF(O262=Q262,"IGUAL","DIFERENTE ")</f>
        <v>IGUAL</v>
      </c>
      <c r="Q262" t="s">
        <v>2270</v>
      </c>
      <c r="R262" t="str">
        <f t="shared" ref="R262" si="1831">IF(Q262=S262,"IGUAL","DIFERENTE ")</f>
        <v>IGUAL</v>
      </c>
      <c r="S262" t="s">
        <v>2270</v>
      </c>
    </row>
    <row r="263" spans="1:19" x14ac:dyDescent="0.25">
      <c r="A263" t="s">
        <v>2271</v>
      </c>
      <c r="B263" t="str">
        <f t="shared" si="1796"/>
        <v>IGUAL</v>
      </c>
      <c r="C263" t="s">
        <v>2271</v>
      </c>
      <c r="D263" t="str">
        <f t="shared" si="1796"/>
        <v>IGUAL</v>
      </c>
      <c r="E263" t="s">
        <v>2271</v>
      </c>
      <c r="F263" t="str">
        <f t="shared" ref="F263" si="1832">IF(E263=G263,"IGUAL","DIFERENTE ")</f>
        <v>IGUAL</v>
      </c>
      <c r="G263" t="s">
        <v>2271</v>
      </c>
      <c r="H263" t="str">
        <f t="shared" ref="H263" si="1833">IF(G263=I263,"IGUAL","DIFERENTE ")</f>
        <v>IGUAL</v>
      </c>
      <c r="I263" t="s">
        <v>2271</v>
      </c>
      <c r="J263" t="str">
        <f t="shared" ref="J263" si="1834">IF(I263=K263,"IGUAL","DIFERENTE ")</f>
        <v>IGUAL</v>
      </c>
      <c r="K263" t="s">
        <v>2271</v>
      </c>
      <c r="L263" t="str">
        <f t="shared" ref="L263" si="1835">IF(K263=M263,"IGUAL","DIFERENTE ")</f>
        <v>IGUAL</v>
      </c>
      <c r="M263" t="s">
        <v>2271</v>
      </c>
      <c r="N263" t="str">
        <f t="shared" ref="N263" si="1836">IF(M263=O263,"IGUAL","DIFERENTE ")</f>
        <v>IGUAL</v>
      </c>
      <c r="O263" t="s">
        <v>2271</v>
      </c>
      <c r="P263" t="str">
        <f t="shared" ref="P263" si="1837">IF(O263=Q263,"IGUAL","DIFERENTE ")</f>
        <v>IGUAL</v>
      </c>
      <c r="Q263" t="s">
        <v>2271</v>
      </c>
      <c r="R263" t="str">
        <f t="shared" ref="R263" si="1838">IF(Q263=S263,"IGUAL","DIFERENTE ")</f>
        <v>IGUAL</v>
      </c>
      <c r="S263" t="s">
        <v>2271</v>
      </c>
    </row>
    <row r="264" spans="1:19" x14ac:dyDescent="0.25">
      <c r="A264" t="s">
        <v>2272</v>
      </c>
      <c r="B264" t="str">
        <f t="shared" si="1796"/>
        <v>IGUAL</v>
      </c>
      <c r="C264" t="s">
        <v>2272</v>
      </c>
      <c r="D264" t="str">
        <f t="shared" si="1796"/>
        <v>IGUAL</v>
      </c>
      <c r="E264" t="s">
        <v>2272</v>
      </c>
      <c r="F264" t="str">
        <f t="shared" ref="F264" si="1839">IF(E264=G264,"IGUAL","DIFERENTE ")</f>
        <v>IGUAL</v>
      </c>
      <c r="G264" t="s">
        <v>2272</v>
      </c>
      <c r="H264" t="str">
        <f t="shared" ref="H264" si="1840">IF(G264=I264,"IGUAL","DIFERENTE ")</f>
        <v>IGUAL</v>
      </c>
      <c r="I264" t="s">
        <v>2272</v>
      </c>
      <c r="J264" t="str">
        <f t="shared" ref="J264" si="1841">IF(I264=K264,"IGUAL","DIFERENTE ")</f>
        <v>IGUAL</v>
      </c>
      <c r="K264" t="s">
        <v>2272</v>
      </c>
      <c r="L264" t="str">
        <f t="shared" ref="L264" si="1842">IF(K264=M264,"IGUAL","DIFERENTE ")</f>
        <v>IGUAL</v>
      </c>
      <c r="M264" t="s">
        <v>2272</v>
      </c>
      <c r="N264" t="str">
        <f t="shared" ref="N264" si="1843">IF(M264=O264,"IGUAL","DIFERENTE ")</f>
        <v>IGUAL</v>
      </c>
      <c r="O264" t="s">
        <v>2272</v>
      </c>
      <c r="P264" t="str">
        <f t="shared" ref="P264" si="1844">IF(O264=Q264,"IGUAL","DIFERENTE ")</f>
        <v>IGUAL</v>
      </c>
      <c r="Q264" t="s">
        <v>2272</v>
      </c>
      <c r="R264" t="str">
        <f t="shared" ref="R264" si="1845">IF(Q264=S264,"IGUAL","DIFERENTE ")</f>
        <v>IGUAL</v>
      </c>
      <c r="S264" t="s">
        <v>2272</v>
      </c>
    </row>
    <row r="265" spans="1:19" x14ac:dyDescent="0.25">
      <c r="A265" t="s">
        <v>2273</v>
      </c>
      <c r="B265" t="str">
        <f t="shared" si="1796"/>
        <v>IGUAL</v>
      </c>
      <c r="C265" t="s">
        <v>2273</v>
      </c>
      <c r="D265" t="str">
        <f t="shared" si="1796"/>
        <v>IGUAL</v>
      </c>
      <c r="E265" t="s">
        <v>2273</v>
      </c>
      <c r="F265" t="str">
        <f t="shared" ref="F265" si="1846">IF(E265=G265,"IGUAL","DIFERENTE ")</f>
        <v>IGUAL</v>
      </c>
      <c r="G265" t="s">
        <v>2273</v>
      </c>
      <c r="H265" t="str">
        <f t="shared" ref="H265" si="1847">IF(G265=I265,"IGUAL","DIFERENTE ")</f>
        <v>IGUAL</v>
      </c>
      <c r="I265" t="s">
        <v>2273</v>
      </c>
      <c r="J265" t="str">
        <f t="shared" ref="J265" si="1848">IF(I265=K265,"IGUAL","DIFERENTE ")</f>
        <v>IGUAL</v>
      </c>
      <c r="K265" t="s">
        <v>2273</v>
      </c>
      <c r="L265" t="str">
        <f t="shared" ref="L265" si="1849">IF(K265=M265,"IGUAL","DIFERENTE ")</f>
        <v>IGUAL</v>
      </c>
      <c r="M265" t="s">
        <v>2273</v>
      </c>
      <c r="N265" t="str">
        <f t="shared" ref="N265" si="1850">IF(M265=O265,"IGUAL","DIFERENTE ")</f>
        <v>IGUAL</v>
      </c>
      <c r="O265" t="s">
        <v>2273</v>
      </c>
      <c r="P265" t="str">
        <f t="shared" ref="P265" si="1851">IF(O265=Q265,"IGUAL","DIFERENTE ")</f>
        <v>IGUAL</v>
      </c>
      <c r="Q265" t="s">
        <v>2273</v>
      </c>
      <c r="R265" t="str">
        <f t="shared" ref="R265" si="1852">IF(Q265=S265,"IGUAL","DIFERENTE ")</f>
        <v>IGUAL</v>
      </c>
      <c r="S265" t="s">
        <v>2273</v>
      </c>
    </row>
    <row r="266" spans="1:19" x14ac:dyDescent="0.25">
      <c r="A266" t="s">
        <v>2274</v>
      </c>
      <c r="B266" t="str">
        <f t="shared" si="1796"/>
        <v>IGUAL</v>
      </c>
      <c r="C266" t="s">
        <v>2274</v>
      </c>
      <c r="D266" t="str">
        <f t="shared" si="1796"/>
        <v>IGUAL</v>
      </c>
      <c r="E266" t="s">
        <v>2274</v>
      </c>
      <c r="F266" t="str">
        <f t="shared" ref="F266" si="1853">IF(E266=G266,"IGUAL","DIFERENTE ")</f>
        <v>IGUAL</v>
      </c>
      <c r="G266" t="s">
        <v>2274</v>
      </c>
      <c r="H266" t="str">
        <f t="shared" ref="H266" si="1854">IF(G266=I266,"IGUAL","DIFERENTE ")</f>
        <v>IGUAL</v>
      </c>
      <c r="I266" t="s">
        <v>2274</v>
      </c>
      <c r="J266" t="str">
        <f t="shared" ref="J266" si="1855">IF(I266=K266,"IGUAL","DIFERENTE ")</f>
        <v>IGUAL</v>
      </c>
      <c r="K266" t="s">
        <v>2274</v>
      </c>
      <c r="L266" t="str">
        <f t="shared" ref="L266" si="1856">IF(K266=M266,"IGUAL","DIFERENTE ")</f>
        <v>IGUAL</v>
      </c>
      <c r="M266" t="s">
        <v>2274</v>
      </c>
      <c r="N266" t="str">
        <f t="shared" ref="N266" si="1857">IF(M266=O266,"IGUAL","DIFERENTE ")</f>
        <v>IGUAL</v>
      </c>
      <c r="O266" t="s">
        <v>2274</v>
      </c>
      <c r="P266" t="str">
        <f t="shared" ref="P266" si="1858">IF(O266=Q266,"IGUAL","DIFERENTE ")</f>
        <v>IGUAL</v>
      </c>
      <c r="Q266" t="s">
        <v>2274</v>
      </c>
      <c r="R266" t="str">
        <f t="shared" ref="R266" si="1859">IF(Q266=S266,"IGUAL","DIFERENTE ")</f>
        <v>IGUAL</v>
      </c>
      <c r="S266" t="s">
        <v>2274</v>
      </c>
    </row>
    <row r="267" spans="1:19" x14ac:dyDescent="0.25">
      <c r="A267" t="s">
        <v>2275</v>
      </c>
      <c r="B267" t="str">
        <f t="shared" si="1796"/>
        <v>IGUAL</v>
      </c>
      <c r="C267" t="s">
        <v>2275</v>
      </c>
      <c r="D267" t="str">
        <f t="shared" si="1796"/>
        <v>IGUAL</v>
      </c>
      <c r="E267" t="s">
        <v>2275</v>
      </c>
      <c r="F267" t="str">
        <f t="shared" ref="F267" si="1860">IF(E267=G267,"IGUAL","DIFERENTE ")</f>
        <v>IGUAL</v>
      </c>
      <c r="G267" t="s">
        <v>2275</v>
      </c>
      <c r="H267" t="str">
        <f t="shared" ref="H267" si="1861">IF(G267=I267,"IGUAL","DIFERENTE ")</f>
        <v>IGUAL</v>
      </c>
      <c r="I267" t="s">
        <v>2275</v>
      </c>
      <c r="J267" t="str">
        <f t="shared" ref="J267" si="1862">IF(I267=K267,"IGUAL","DIFERENTE ")</f>
        <v>IGUAL</v>
      </c>
      <c r="K267" t="s">
        <v>2275</v>
      </c>
      <c r="L267" t="str">
        <f t="shared" ref="L267" si="1863">IF(K267=M267,"IGUAL","DIFERENTE ")</f>
        <v>IGUAL</v>
      </c>
      <c r="M267" t="s">
        <v>2275</v>
      </c>
      <c r="N267" t="str">
        <f t="shared" ref="N267" si="1864">IF(M267=O267,"IGUAL","DIFERENTE ")</f>
        <v>IGUAL</v>
      </c>
      <c r="O267" t="s">
        <v>2275</v>
      </c>
      <c r="P267" t="str">
        <f t="shared" ref="P267" si="1865">IF(O267=Q267,"IGUAL","DIFERENTE ")</f>
        <v>IGUAL</v>
      </c>
      <c r="Q267" t="s">
        <v>2275</v>
      </c>
      <c r="R267" t="str">
        <f t="shared" ref="R267" si="1866">IF(Q267=S267,"IGUAL","DIFERENTE ")</f>
        <v>IGUAL</v>
      </c>
      <c r="S267" t="s">
        <v>2275</v>
      </c>
    </row>
    <row r="268" spans="1:19" x14ac:dyDescent="0.25">
      <c r="A268" t="s">
        <v>2276</v>
      </c>
      <c r="B268" t="str">
        <f t="shared" si="1796"/>
        <v>IGUAL</v>
      </c>
      <c r="C268" t="s">
        <v>2276</v>
      </c>
      <c r="D268" t="str">
        <f t="shared" si="1796"/>
        <v>IGUAL</v>
      </c>
      <c r="E268" t="s">
        <v>2276</v>
      </c>
      <c r="F268" t="str">
        <f t="shared" ref="F268" si="1867">IF(E268=G268,"IGUAL","DIFERENTE ")</f>
        <v>IGUAL</v>
      </c>
      <c r="G268" t="s">
        <v>2276</v>
      </c>
      <c r="H268" t="str">
        <f t="shared" ref="H268" si="1868">IF(G268=I268,"IGUAL","DIFERENTE ")</f>
        <v>IGUAL</v>
      </c>
      <c r="I268" t="s">
        <v>2276</v>
      </c>
      <c r="J268" t="str">
        <f t="shared" ref="J268" si="1869">IF(I268=K268,"IGUAL","DIFERENTE ")</f>
        <v>IGUAL</v>
      </c>
      <c r="K268" t="s">
        <v>2276</v>
      </c>
      <c r="L268" t="str">
        <f t="shared" ref="L268" si="1870">IF(K268=M268,"IGUAL","DIFERENTE ")</f>
        <v>IGUAL</v>
      </c>
      <c r="M268" t="s">
        <v>2276</v>
      </c>
      <c r="N268" t="str">
        <f t="shared" ref="N268" si="1871">IF(M268=O268,"IGUAL","DIFERENTE ")</f>
        <v>IGUAL</v>
      </c>
      <c r="O268" t="s">
        <v>2276</v>
      </c>
      <c r="P268" t="str">
        <f t="shared" ref="P268" si="1872">IF(O268=Q268,"IGUAL","DIFERENTE ")</f>
        <v>IGUAL</v>
      </c>
      <c r="Q268" t="s">
        <v>2276</v>
      </c>
      <c r="R268" t="str">
        <f t="shared" ref="R268" si="1873">IF(Q268=S268,"IGUAL","DIFERENTE ")</f>
        <v>IGUAL</v>
      </c>
      <c r="S268" t="s">
        <v>2276</v>
      </c>
    </row>
    <row r="269" spans="1:19" x14ac:dyDescent="0.25">
      <c r="A269" t="s">
        <v>2277</v>
      </c>
      <c r="B269" t="str">
        <f t="shared" si="1796"/>
        <v>IGUAL</v>
      </c>
      <c r="C269" t="s">
        <v>2277</v>
      </c>
      <c r="D269" t="str">
        <f t="shared" si="1796"/>
        <v>IGUAL</v>
      </c>
      <c r="E269" t="s">
        <v>2277</v>
      </c>
      <c r="F269" t="str">
        <f t="shared" ref="F269" si="1874">IF(E269=G269,"IGUAL","DIFERENTE ")</f>
        <v>IGUAL</v>
      </c>
      <c r="G269" t="s">
        <v>2277</v>
      </c>
      <c r="H269" t="str">
        <f t="shared" ref="H269" si="1875">IF(G269=I269,"IGUAL","DIFERENTE ")</f>
        <v>IGUAL</v>
      </c>
      <c r="I269" t="s">
        <v>2277</v>
      </c>
      <c r="J269" t="str">
        <f t="shared" ref="J269" si="1876">IF(I269=K269,"IGUAL","DIFERENTE ")</f>
        <v>IGUAL</v>
      </c>
      <c r="K269" t="s">
        <v>2277</v>
      </c>
      <c r="L269" t="str">
        <f t="shared" ref="L269" si="1877">IF(K269=M269,"IGUAL","DIFERENTE ")</f>
        <v>IGUAL</v>
      </c>
      <c r="M269" t="s">
        <v>2277</v>
      </c>
      <c r="N269" t="str">
        <f t="shared" ref="N269" si="1878">IF(M269=O269,"IGUAL","DIFERENTE ")</f>
        <v>IGUAL</v>
      </c>
      <c r="O269" t="s">
        <v>2277</v>
      </c>
      <c r="P269" t="str">
        <f t="shared" ref="P269" si="1879">IF(O269=Q269,"IGUAL","DIFERENTE ")</f>
        <v>IGUAL</v>
      </c>
      <c r="Q269" t="s">
        <v>2277</v>
      </c>
      <c r="R269" t="str">
        <f t="shared" ref="R269" si="1880">IF(Q269=S269,"IGUAL","DIFERENTE ")</f>
        <v>IGUAL</v>
      </c>
      <c r="S269" t="s">
        <v>2277</v>
      </c>
    </row>
    <row r="270" spans="1:19" x14ac:dyDescent="0.25">
      <c r="A270" t="s">
        <v>2278</v>
      </c>
      <c r="B270" t="str">
        <f t="shared" si="1796"/>
        <v>IGUAL</v>
      </c>
      <c r="C270" t="s">
        <v>2278</v>
      </c>
      <c r="D270" t="str">
        <f t="shared" si="1796"/>
        <v>IGUAL</v>
      </c>
      <c r="E270" t="s">
        <v>2278</v>
      </c>
      <c r="F270" t="str">
        <f t="shared" ref="F270" si="1881">IF(E270=G270,"IGUAL","DIFERENTE ")</f>
        <v>IGUAL</v>
      </c>
      <c r="G270" t="s">
        <v>2278</v>
      </c>
      <c r="H270" t="str">
        <f t="shared" ref="H270" si="1882">IF(G270=I270,"IGUAL","DIFERENTE ")</f>
        <v>IGUAL</v>
      </c>
      <c r="I270" t="s">
        <v>2278</v>
      </c>
      <c r="J270" t="str">
        <f t="shared" ref="J270" si="1883">IF(I270=K270,"IGUAL","DIFERENTE ")</f>
        <v>IGUAL</v>
      </c>
      <c r="K270" t="s">
        <v>2278</v>
      </c>
      <c r="L270" t="str">
        <f t="shared" ref="L270" si="1884">IF(K270=M270,"IGUAL","DIFERENTE ")</f>
        <v>IGUAL</v>
      </c>
      <c r="M270" t="s">
        <v>2278</v>
      </c>
      <c r="N270" t="str">
        <f t="shared" ref="N270" si="1885">IF(M270=O270,"IGUAL","DIFERENTE ")</f>
        <v>IGUAL</v>
      </c>
      <c r="O270" t="s">
        <v>2278</v>
      </c>
      <c r="P270" t="str">
        <f t="shared" ref="P270" si="1886">IF(O270=Q270,"IGUAL","DIFERENTE ")</f>
        <v>IGUAL</v>
      </c>
      <c r="Q270" t="s">
        <v>2278</v>
      </c>
      <c r="R270" t="str">
        <f t="shared" ref="R270" si="1887">IF(Q270=S270,"IGUAL","DIFERENTE ")</f>
        <v>IGUAL</v>
      </c>
      <c r="S270" t="s">
        <v>2278</v>
      </c>
    </row>
    <row r="271" spans="1:19" x14ac:dyDescent="0.25">
      <c r="A271" t="s">
        <v>2279</v>
      </c>
      <c r="B271" t="str">
        <f t="shared" si="1796"/>
        <v>IGUAL</v>
      </c>
      <c r="C271" t="s">
        <v>2279</v>
      </c>
      <c r="D271" t="str">
        <f t="shared" si="1796"/>
        <v>IGUAL</v>
      </c>
      <c r="E271" t="s">
        <v>2279</v>
      </c>
      <c r="F271" t="str">
        <f t="shared" ref="F271" si="1888">IF(E271=G271,"IGUAL","DIFERENTE ")</f>
        <v>IGUAL</v>
      </c>
      <c r="G271" t="s">
        <v>2279</v>
      </c>
      <c r="H271" t="str">
        <f t="shared" ref="H271" si="1889">IF(G271=I271,"IGUAL","DIFERENTE ")</f>
        <v>IGUAL</v>
      </c>
      <c r="I271" t="s">
        <v>2279</v>
      </c>
      <c r="J271" t="str">
        <f t="shared" ref="J271" si="1890">IF(I271=K271,"IGUAL","DIFERENTE ")</f>
        <v>IGUAL</v>
      </c>
      <c r="K271" t="s">
        <v>2279</v>
      </c>
      <c r="L271" t="str">
        <f t="shared" ref="L271" si="1891">IF(K271=M271,"IGUAL","DIFERENTE ")</f>
        <v>IGUAL</v>
      </c>
      <c r="M271" t="s">
        <v>2279</v>
      </c>
      <c r="N271" t="str">
        <f t="shared" ref="N271" si="1892">IF(M271=O271,"IGUAL","DIFERENTE ")</f>
        <v>IGUAL</v>
      </c>
      <c r="O271" t="s">
        <v>2279</v>
      </c>
      <c r="P271" t="str">
        <f t="shared" ref="P271" si="1893">IF(O271=Q271,"IGUAL","DIFERENTE ")</f>
        <v>IGUAL</v>
      </c>
      <c r="Q271" t="s">
        <v>2279</v>
      </c>
      <c r="R271" t="str">
        <f t="shared" ref="R271" si="1894">IF(Q271=S271,"IGUAL","DIFERENTE ")</f>
        <v>IGUAL</v>
      </c>
      <c r="S271" t="s">
        <v>2279</v>
      </c>
    </row>
    <row r="272" spans="1:19" x14ac:dyDescent="0.25">
      <c r="A272" t="s">
        <v>2280</v>
      </c>
      <c r="B272" t="str">
        <f t="shared" si="1796"/>
        <v>IGUAL</v>
      </c>
      <c r="C272" t="s">
        <v>2280</v>
      </c>
      <c r="D272" t="str">
        <f t="shared" si="1796"/>
        <v>IGUAL</v>
      </c>
      <c r="E272" t="s">
        <v>2280</v>
      </c>
      <c r="F272" t="str">
        <f t="shared" ref="F272" si="1895">IF(E272=G272,"IGUAL","DIFERENTE ")</f>
        <v>IGUAL</v>
      </c>
      <c r="G272" t="s">
        <v>2280</v>
      </c>
      <c r="H272" t="str">
        <f t="shared" ref="H272" si="1896">IF(G272=I272,"IGUAL","DIFERENTE ")</f>
        <v>IGUAL</v>
      </c>
      <c r="I272" t="s">
        <v>2280</v>
      </c>
      <c r="J272" t="str">
        <f t="shared" ref="J272" si="1897">IF(I272=K272,"IGUAL","DIFERENTE ")</f>
        <v>IGUAL</v>
      </c>
      <c r="K272" t="s">
        <v>2280</v>
      </c>
      <c r="L272" t="str">
        <f t="shared" ref="L272" si="1898">IF(K272=M272,"IGUAL","DIFERENTE ")</f>
        <v>IGUAL</v>
      </c>
      <c r="M272" t="s">
        <v>2280</v>
      </c>
      <c r="N272" t="str">
        <f t="shared" ref="N272" si="1899">IF(M272=O272,"IGUAL","DIFERENTE ")</f>
        <v>IGUAL</v>
      </c>
      <c r="O272" t="s">
        <v>2280</v>
      </c>
      <c r="P272" t="str">
        <f t="shared" ref="P272" si="1900">IF(O272=Q272,"IGUAL","DIFERENTE ")</f>
        <v>IGUAL</v>
      </c>
      <c r="Q272" t="s">
        <v>2280</v>
      </c>
      <c r="R272" t="str">
        <f t="shared" ref="R272" si="1901">IF(Q272=S272,"IGUAL","DIFERENTE ")</f>
        <v>IGUAL</v>
      </c>
      <c r="S272" t="s">
        <v>2280</v>
      </c>
    </row>
    <row r="273" spans="1:19" x14ac:dyDescent="0.25">
      <c r="A273" t="s">
        <v>2281</v>
      </c>
      <c r="B273" t="str">
        <f t="shared" si="1796"/>
        <v>IGUAL</v>
      </c>
      <c r="C273" t="s">
        <v>2281</v>
      </c>
      <c r="D273" t="str">
        <f t="shared" si="1796"/>
        <v>IGUAL</v>
      </c>
      <c r="E273" t="s">
        <v>2281</v>
      </c>
      <c r="F273" t="str">
        <f t="shared" ref="F273" si="1902">IF(E273=G273,"IGUAL","DIFERENTE ")</f>
        <v>IGUAL</v>
      </c>
      <c r="G273" t="s">
        <v>2281</v>
      </c>
      <c r="H273" t="str">
        <f t="shared" ref="H273" si="1903">IF(G273=I273,"IGUAL","DIFERENTE ")</f>
        <v>IGUAL</v>
      </c>
      <c r="I273" t="s">
        <v>2281</v>
      </c>
      <c r="J273" t="str">
        <f t="shared" ref="J273" si="1904">IF(I273=K273,"IGUAL","DIFERENTE ")</f>
        <v>IGUAL</v>
      </c>
      <c r="K273" t="s">
        <v>2281</v>
      </c>
      <c r="L273" t="str">
        <f t="shared" ref="L273" si="1905">IF(K273=M273,"IGUAL","DIFERENTE ")</f>
        <v>IGUAL</v>
      </c>
      <c r="M273" t="s">
        <v>2281</v>
      </c>
      <c r="N273" t="str">
        <f t="shared" ref="N273" si="1906">IF(M273=O273,"IGUAL","DIFERENTE ")</f>
        <v>IGUAL</v>
      </c>
      <c r="O273" t="s">
        <v>2281</v>
      </c>
      <c r="P273" t="str">
        <f t="shared" ref="P273" si="1907">IF(O273=Q273,"IGUAL","DIFERENTE ")</f>
        <v>IGUAL</v>
      </c>
      <c r="Q273" t="s">
        <v>2281</v>
      </c>
      <c r="R273" t="str">
        <f t="shared" ref="R273" si="1908">IF(Q273=S273,"IGUAL","DIFERENTE ")</f>
        <v>IGUAL</v>
      </c>
      <c r="S273" t="s">
        <v>2281</v>
      </c>
    </row>
    <row r="274" spans="1:19" x14ac:dyDescent="0.25">
      <c r="A274" t="s">
        <v>2282</v>
      </c>
      <c r="B274" t="str">
        <f t="shared" si="1796"/>
        <v>IGUAL</v>
      </c>
      <c r="C274" t="s">
        <v>2282</v>
      </c>
      <c r="D274" t="str">
        <f t="shared" si="1796"/>
        <v>IGUAL</v>
      </c>
      <c r="E274" t="s">
        <v>2282</v>
      </c>
      <c r="F274" t="str">
        <f t="shared" ref="F274" si="1909">IF(E274=G274,"IGUAL","DIFERENTE ")</f>
        <v>IGUAL</v>
      </c>
      <c r="G274" t="s">
        <v>2282</v>
      </c>
      <c r="H274" t="str">
        <f t="shared" ref="H274" si="1910">IF(G274=I274,"IGUAL","DIFERENTE ")</f>
        <v>IGUAL</v>
      </c>
      <c r="I274" t="s">
        <v>2282</v>
      </c>
      <c r="J274" t="str">
        <f t="shared" ref="J274" si="1911">IF(I274=K274,"IGUAL","DIFERENTE ")</f>
        <v>IGUAL</v>
      </c>
      <c r="K274" t="s">
        <v>2282</v>
      </c>
      <c r="L274" t="str">
        <f t="shared" ref="L274" si="1912">IF(K274=M274,"IGUAL","DIFERENTE ")</f>
        <v>IGUAL</v>
      </c>
      <c r="M274" t="s">
        <v>2282</v>
      </c>
      <c r="N274" t="str">
        <f t="shared" ref="N274" si="1913">IF(M274=O274,"IGUAL","DIFERENTE ")</f>
        <v>IGUAL</v>
      </c>
      <c r="O274" t="s">
        <v>2282</v>
      </c>
      <c r="P274" t="str">
        <f t="shared" ref="P274" si="1914">IF(O274=Q274,"IGUAL","DIFERENTE ")</f>
        <v>IGUAL</v>
      </c>
      <c r="Q274" t="s">
        <v>2282</v>
      </c>
      <c r="R274" t="str">
        <f t="shared" ref="R274" si="1915">IF(Q274=S274,"IGUAL","DIFERENTE ")</f>
        <v>IGUAL</v>
      </c>
      <c r="S274" t="s">
        <v>2282</v>
      </c>
    </row>
    <row r="275" spans="1:19" x14ac:dyDescent="0.25">
      <c r="A275" t="s">
        <v>2283</v>
      </c>
      <c r="B275" t="str">
        <f t="shared" si="1796"/>
        <v>IGUAL</v>
      </c>
      <c r="C275" t="s">
        <v>2283</v>
      </c>
      <c r="D275" t="str">
        <f t="shared" si="1796"/>
        <v>IGUAL</v>
      </c>
      <c r="E275" t="s">
        <v>2283</v>
      </c>
      <c r="F275" t="str">
        <f t="shared" ref="F275" si="1916">IF(E275=G275,"IGUAL","DIFERENTE ")</f>
        <v>IGUAL</v>
      </c>
      <c r="G275" t="s">
        <v>2283</v>
      </c>
      <c r="H275" t="str">
        <f t="shared" ref="H275" si="1917">IF(G275=I275,"IGUAL","DIFERENTE ")</f>
        <v>IGUAL</v>
      </c>
      <c r="I275" t="s">
        <v>2283</v>
      </c>
      <c r="J275" t="str">
        <f t="shared" ref="J275" si="1918">IF(I275=K275,"IGUAL","DIFERENTE ")</f>
        <v>IGUAL</v>
      </c>
      <c r="K275" t="s">
        <v>2283</v>
      </c>
      <c r="L275" t="str">
        <f t="shared" ref="L275" si="1919">IF(K275=M275,"IGUAL","DIFERENTE ")</f>
        <v>IGUAL</v>
      </c>
      <c r="M275" t="s">
        <v>2283</v>
      </c>
      <c r="N275" t="str">
        <f t="shared" ref="N275" si="1920">IF(M275=O275,"IGUAL","DIFERENTE ")</f>
        <v>IGUAL</v>
      </c>
      <c r="O275" t="s">
        <v>2283</v>
      </c>
      <c r="P275" t="str">
        <f t="shared" ref="P275" si="1921">IF(O275=Q275,"IGUAL","DIFERENTE ")</f>
        <v>IGUAL</v>
      </c>
      <c r="Q275" t="s">
        <v>2283</v>
      </c>
      <c r="R275" t="str">
        <f t="shared" ref="R275" si="1922">IF(Q275=S275,"IGUAL","DIFERENTE ")</f>
        <v>IGUAL</v>
      </c>
      <c r="S275" t="s">
        <v>2283</v>
      </c>
    </row>
    <row r="276" spans="1:19" x14ac:dyDescent="0.25">
      <c r="A276" t="s">
        <v>2284</v>
      </c>
      <c r="B276" t="str">
        <f t="shared" si="1796"/>
        <v>IGUAL</v>
      </c>
      <c r="C276" t="s">
        <v>2284</v>
      </c>
      <c r="D276" t="str">
        <f t="shared" si="1796"/>
        <v>IGUAL</v>
      </c>
      <c r="E276" t="s">
        <v>2284</v>
      </c>
      <c r="F276" t="str">
        <f t="shared" ref="F276" si="1923">IF(E276=G276,"IGUAL","DIFERENTE ")</f>
        <v>IGUAL</v>
      </c>
      <c r="G276" t="s">
        <v>2284</v>
      </c>
      <c r="H276" t="str">
        <f t="shared" ref="H276" si="1924">IF(G276=I276,"IGUAL","DIFERENTE ")</f>
        <v>IGUAL</v>
      </c>
      <c r="I276" t="s">
        <v>2284</v>
      </c>
      <c r="J276" t="str">
        <f t="shared" ref="J276" si="1925">IF(I276=K276,"IGUAL","DIFERENTE ")</f>
        <v>IGUAL</v>
      </c>
      <c r="K276" t="s">
        <v>2284</v>
      </c>
      <c r="L276" t="str">
        <f t="shared" ref="L276" si="1926">IF(K276=M276,"IGUAL","DIFERENTE ")</f>
        <v>IGUAL</v>
      </c>
      <c r="M276" t="s">
        <v>2284</v>
      </c>
      <c r="N276" t="str">
        <f t="shared" ref="N276" si="1927">IF(M276=O276,"IGUAL","DIFERENTE ")</f>
        <v>IGUAL</v>
      </c>
      <c r="O276" t="s">
        <v>2284</v>
      </c>
      <c r="P276" t="str">
        <f t="shared" ref="P276" si="1928">IF(O276=Q276,"IGUAL","DIFERENTE ")</f>
        <v>IGUAL</v>
      </c>
      <c r="Q276" t="s">
        <v>2284</v>
      </c>
      <c r="R276" t="str">
        <f t="shared" ref="R276" si="1929">IF(Q276=S276,"IGUAL","DIFERENTE ")</f>
        <v>IGUAL</v>
      </c>
      <c r="S276" t="s">
        <v>2284</v>
      </c>
    </row>
    <row r="277" spans="1:19" x14ac:dyDescent="0.25">
      <c r="A277" t="s">
        <v>2285</v>
      </c>
      <c r="B277" t="str">
        <f t="shared" si="1796"/>
        <v>IGUAL</v>
      </c>
      <c r="C277" t="s">
        <v>2285</v>
      </c>
      <c r="D277" t="str">
        <f t="shared" si="1796"/>
        <v>IGUAL</v>
      </c>
      <c r="E277" t="s">
        <v>2285</v>
      </c>
      <c r="F277" t="str">
        <f t="shared" ref="F277" si="1930">IF(E277=G277,"IGUAL","DIFERENTE ")</f>
        <v>IGUAL</v>
      </c>
      <c r="G277" t="s">
        <v>2285</v>
      </c>
      <c r="H277" t="str">
        <f t="shared" ref="H277" si="1931">IF(G277=I277,"IGUAL","DIFERENTE ")</f>
        <v>IGUAL</v>
      </c>
      <c r="I277" t="s">
        <v>2285</v>
      </c>
      <c r="J277" t="str">
        <f t="shared" ref="J277" si="1932">IF(I277=K277,"IGUAL","DIFERENTE ")</f>
        <v>IGUAL</v>
      </c>
      <c r="K277" t="s">
        <v>2285</v>
      </c>
      <c r="L277" t="str">
        <f t="shared" ref="L277" si="1933">IF(K277=M277,"IGUAL","DIFERENTE ")</f>
        <v>IGUAL</v>
      </c>
      <c r="M277" t="s">
        <v>2285</v>
      </c>
      <c r="N277" t="str">
        <f t="shared" ref="N277" si="1934">IF(M277=O277,"IGUAL","DIFERENTE ")</f>
        <v>IGUAL</v>
      </c>
      <c r="O277" t="s">
        <v>2285</v>
      </c>
      <c r="P277" t="str">
        <f t="shared" ref="P277" si="1935">IF(O277=Q277,"IGUAL","DIFERENTE ")</f>
        <v>IGUAL</v>
      </c>
      <c r="Q277" t="s">
        <v>2285</v>
      </c>
      <c r="R277" t="str">
        <f t="shared" ref="R277" si="1936">IF(Q277=S277,"IGUAL","DIFERENTE ")</f>
        <v>IGUAL</v>
      </c>
      <c r="S277" t="s">
        <v>2285</v>
      </c>
    </row>
    <row r="278" spans="1:19" x14ac:dyDescent="0.25">
      <c r="A278" t="s">
        <v>2286</v>
      </c>
      <c r="B278" t="str">
        <f t="shared" si="1796"/>
        <v>IGUAL</v>
      </c>
      <c r="C278" t="s">
        <v>2286</v>
      </c>
      <c r="D278" t="str">
        <f t="shared" si="1796"/>
        <v>IGUAL</v>
      </c>
      <c r="E278" t="s">
        <v>2286</v>
      </c>
      <c r="F278" t="str">
        <f t="shared" ref="F278" si="1937">IF(E278=G278,"IGUAL","DIFERENTE ")</f>
        <v>IGUAL</v>
      </c>
      <c r="G278" t="s">
        <v>2286</v>
      </c>
      <c r="H278" t="str">
        <f t="shared" ref="H278" si="1938">IF(G278=I278,"IGUAL","DIFERENTE ")</f>
        <v>IGUAL</v>
      </c>
      <c r="I278" t="s">
        <v>2286</v>
      </c>
      <c r="J278" t="str">
        <f t="shared" ref="J278" si="1939">IF(I278=K278,"IGUAL","DIFERENTE ")</f>
        <v>IGUAL</v>
      </c>
      <c r="K278" t="s">
        <v>2286</v>
      </c>
      <c r="L278" t="str">
        <f t="shared" ref="L278" si="1940">IF(K278=M278,"IGUAL","DIFERENTE ")</f>
        <v>IGUAL</v>
      </c>
      <c r="M278" t="s">
        <v>2286</v>
      </c>
      <c r="N278" t="str">
        <f t="shared" ref="N278" si="1941">IF(M278=O278,"IGUAL","DIFERENTE ")</f>
        <v>IGUAL</v>
      </c>
      <c r="O278" t="s">
        <v>2286</v>
      </c>
      <c r="P278" t="str">
        <f t="shared" ref="P278" si="1942">IF(O278=Q278,"IGUAL","DIFERENTE ")</f>
        <v>IGUAL</v>
      </c>
      <c r="Q278" t="s">
        <v>2286</v>
      </c>
      <c r="R278" t="str">
        <f t="shared" ref="R278" si="1943">IF(Q278=S278,"IGUAL","DIFERENTE ")</f>
        <v>IGUAL</v>
      </c>
      <c r="S278" t="s">
        <v>2286</v>
      </c>
    </row>
    <row r="279" spans="1:19" x14ac:dyDescent="0.25">
      <c r="A279" t="s">
        <v>2287</v>
      </c>
      <c r="B279" t="str">
        <f t="shared" si="1796"/>
        <v>IGUAL</v>
      </c>
      <c r="C279" t="s">
        <v>2287</v>
      </c>
      <c r="D279" t="str">
        <f t="shared" si="1796"/>
        <v>IGUAL</v>
      </c>
      <c r="E279" t="s">
        <v>2287</v>
      </c>
      <c r="F279" t="str">
        <f t="shared" ref="F279" si="1944">IF(E279=G279,"IGUAL","DIFERENTE ")</f>
        <v>IGUAL</v>
      </c>
      <c r="G279" t="s">
        <v>2287</v>
      </c>
      <c r="H279" t="str">
        <f t="shared" ref="H279" si="1945">IF(G279=I279,"IGUAL","DIFERENTE ")</f>
        <v>IGUAL</v>
      </c>
      <c r="I279" t="s">
        <v>2287</v>
      </c>
      <c r="J279" t="str">
        <f t="shared" ref="J279" si="1946">IF(I279=K279,"IGUAL","DIFERENTE ")</f>
        <v>IGUAL</v>
      </c>
      <c r="K279" t="s">
        <v>2287</v>
      </c>
      <c r="L279" t="str">
        <f t="shared" ref="L279" si="1947">IF(K279=M279,"IGUAL","DIFERENTE ")</f>
        <v>IGUAL</v>
      </c>
      <c r="M279" t="s">
        <v>2287</v>
      </c>
      <c r="N279" t="str">
        <f t="shared" ref="N279" si="1948">IF(M279=O279,"IGUAL","DIFERENTE ")</f>
        <v>IGUAL</v>
      </c>
      <c r="O279" t="s">
        <v>2287</v>
      </c>
      <c r="P279" t="str">
        <f t="shared" ref="P279" si="1949">IF(O279=Q279,"IGUAL","DIFERENTE ")</f>
        <v>IGUAL</v>
      </c>
      <c r="Q279" t="s">
        <v>2287</v>
      </c>
      <c r="R279" t="str">
        <f t="shared" ref="R279" si="1950">IF(Q279=S279,"IGUAL","DIFERENTE ")</f>
        <v>IGUAL</v>
      </c>
      <c r="S279" t="s">
        <v>2287</v>
      </c>
    </row>
    <row r="280" spans="1:19" x14ac:dyDescent="0.25">
      <c r="A280" t="s">
        <v>2288</v>
      </c>
      <c r="B280" t="str">
        <f t="shared" si="1796"/>
        <v>IGUAL</v>
      </c>
      <c r="C280" t="s">
        <v>2288</v>
      </c>
      <c r="D280" t="str">
        <f t="shared" si="1796"/>
        <v>IGUAL</v>
      </c>
      <c r="E280" t="s">
        <v>2288</v>
      </c>
      <c r="F280" t="str">
        <f t="shared" ref="F280" si="1951">IF(E280=G280,"IGUAL","DIFERENTE ")</f>
        <v>IGUAL</v>
      </c>
      <c r="G280" t="s">
        <v>2288</v>
      </c>
      <c r="H280" t="str">
        <f t="shared" ref="H280" si="1952">IF(G280=I280,"IGUAL","DIFERENTE ")</f>
        <v>IGUAL</v>
      </c>
      <c r="I280" t="s">
        <v>2288</v>
      </c>
      <c r="J280" t="str">
        <f t="shared" ref="J280" si="1953">IF(I280=K280,"IGUAL","DIFERENTE ")</f>
        <v>IGUAL</v>
      </c>
      <c r="K280" t="s">
        <v>2288</v>
      </c>
      <c r="L280" t="str">
        <f t="shared" ref="L280" si="1954">IF(K280=M280,"IGUAL","DIFERENTE ")</f>
        <v>IGUAL</v>
      </c>
      <c r="M280" t="s">
        <v>2288</v>
      </c>
      <c r="N280" t="str">
        <f t="shared" ref="N280" si="1955">IF(M280=O280,"IGUAL","DIFERENTE ")</f>
        <v>IGUAL</v>
      </c>
      <c r="O280" t="s">
        <v>2288</v>
      </c>
      <c r="P280" t="str">
        <f t="shared" ref="P280" si="1956">IF(O280=Q280,"IGUAL","DIFERENTE ")</f>
        <v>IGUAL</v>
      </c>
      <c r="Q280" t="s">
        <v>2288</v>
      </c>
      <c r="R280" t="str">
        <f t="shared" ref="R280" si="1957">IF(Q280=S280,"IGUAL","DIFERENTE ")</f>
        <v>IGUAL</v>
      </c>
      <c r="S280" t="s">
        <v>2288</v>
      </c>
    </row>
    <row r="281" spans="1:19" x14ac:dyDescent="0.25">
      <c r="A281" t="s">
        <v>2289</v>
      </c>
      <c r="B281" t="str">
        <f t="shared" si="1796"/>
        <v>IGUAL</v>
      </c>
      <c r="C281" t="s">
        <v>2289</v>
      </c>
      <c r="D281" t="str">
        <f t="shared" si="1796"/>
        <v>IGUAL</v>
      </c>
      <c r="E281" t="s">
        <v>2289</v>
      </c>
      <c r="F281" t="str">
        <f t="shared" ref="F281" si="1958">IF(E281=G281,"IGUAL","DIFERENTE ")</f>
        <v>IGUAL</v>
      </c>
      <c r="G281" t="s">
        <v>2289</v>
      </c>
      <c r="H281" t="str">
        <f t="shared" ref="H281" si="1959">IF(G281=I281,"IGUAL","DIFERENTE ")</f>
        <v>IGUAL</v>
      </c>
      <c r="I281" t="s">
        <v>2289</v>
      </c>
      <c r="J281" t="str">
        <f t="shared" ref="J281" si="1960">IF(I281=K281,"IGUAL","DIFERENTE ")</f>
        <v>IGUAL</v>
      </c>
      <c r="K281" t="s">
        <v>2289</v>
      </c>
      <c r="L281" t="str">
        <f t="shared" ref="L281" si="1961">IF(K281=M281,"IGUAL","DIFERENTE ")</f>
        <v>IGUAL</v>
      </c>
      <c r="M281" t="s">
        <v>2289</v>
      </c>
      <c r="N281" t="str">
        <f t="shared" ref="N281" si="1962">IF(M281=O281,"IGUAL","DIFERENTE ")</f>
        <v>IGUAL</v>
      </c>
      <c r="O281" t="s">
        <v>2289</v>
      </c>
      <c r="P281" t="str">
        <f t="shared" ref="P281" si="1963">IF(O281=Q281,"IGUAL","DIFERENTE ")</f>
        <v>IGUAL</v>
      </c>
      <c r="Q281" t="s">
        <v>2289</v>
      </c>
      <c r="R281" t="str">
        <f t="shared" ref="R281" si="1964">IF(Q281=S281,"IGUAL","DIFERENTE ")</f>
        <v>IGUAL</v>
      </c>
      <c r="S281" t="s">
        <v>2289</v>
      </c>
    </row>
    <row r="282" spans="1:19" x14ac:dyDescent="0.25">
      <c r="A282" t="s">
        <v>2290</v>
      </c>
      <c r="B282" t="str">
        <f t="shared" si="1796"/>
        <v>IGUAL</v>
      </c>
      <c r="C282" t="s">
        <v>2290</v>
      </c>
      <c r="D282" t="str">
        <f t="shared" si="1796"/>
        <v>IGUAL</v>
      </c>
      <c r="E282" t="s">
        <v>2290</v>
      </c>
      <c r="F282" t="str">
        <f t="shared" ref="F282" si="1965">IF(E282=G282,"IGUAL","DIFERENTE ")</f>
        <v>IGUAL</v>
      </c>
      <c r="G282" t="s">
        <v>2290</v>
      </c>
      <c r="H282" t="str">
        <f t="shared" ref="H282" si="1966">IF(G282=I282,"IGUAL","DIFERENTE ")</f>
        <v>IGUAL</v>
      </c>
      <c r="I282" t="s">
        <v>2290</v>
      </c>
      <c r="J282" t="str">
        <f t="shared" ref="J282" si="1967">IF(I282=K282,"IGUAL","DIFERENTE ")</f>
        <v>IGUAL</v>
      </c>
      <c r="K282" t="s">
        <v>2290</v>
      </c>
      <c r="L282" t="str">
        <f t="shared" ref="L282" si="1968">IF(K282=M282,"IGUAL","DIFERENTE ")</f>
        <v>IGUAL</v>
      </c>
      <c r="M282" t="s">
        <v>2290</v>
      </c>
      <c r="N282" t="str">
        <f t="shared" ref="N282" si="1969">IF(M282=O282,"IGUAL","DIFERENTE ")</f>
        <v>IGUAL</v>
      </c>
      <c r="O282" t="s">
        <v>2290</v>
      </c>
      <c r="P282" t="str">
        <f t="shared" ref="P282" si="1970">IF(O282=Q282,"IGUAL","DIFERENTE ")</f>
        <v>IGUAL</v>
      </c>
      <c r="Q282" t="s">
        <v>2290</v>
      </c>
      <c r="R282" t="str">
        <f t="shared" ref="R282" si="1971">IF(Q282=S282,"IGUAL","DIFERENTE ")</f>
        <v>IGUAL</v>
      </c>
      <c r="S282" t="s">
        <v>2290</v>
      </c>
    </row>
    <row r="283" spans="1:19" x14ac:dyDescent="0.25">
      <c r="A283" t="s">
        <v>2291</v>
      </c>
      <c r="B283" t="str">
        <f t="shared" si="1796"/>
        <v>IGUAL</v>
      </c>
      <c r="C283" t="s">
        <v>2291</v>
      </c>
      <c r="D283" t="str">
        <f t="shared" si="1796"/>
        <v>IGUAL</v>
      </c>
      <c r="E283" t="s">
        <v>2291</v>
      </c>
      <c r="F283" t="str">
        <f t="shared" ref="F283" si="1972">IF(E283=G283,"IGUAL","DIFERENTE ")</f>
        <v>IGUAL</v>
      </c>
      <c r="G283" t="s">
        <v>2291</v>
      </c>
      <c r="H283" t="str">
        <f t="shared" ref="H283" si="1973">IF(G283=I283,"IGUAL","DIFERENTE ")</f>
        <v>IGUAL</v>
      </c>
      <c r="I283" t="s">
        <v>2291</v>
      </c>
      <c r="J283" t="str">
        <f t="shared" ref="J283" si="1974">IF(I283=K283,"IGUAL","DIFERENTE ")</f>
        <v>IGUAL</v>
      </c>
      <c r="K283" t="s">
        <v>2291</v>
      </c>
      <c r="L283" t="str">
        <f t="shared" ref="L283" si="1975">IF(K283=M283,"IGUAL","DIFERENTE ")</f>
        <v>IGUAL</v>
      </c>
      <c r="M283" t="s">
        <v>2291</v>
      </c>
      <c r="N283" t="str">
        <f t="shared" ref="N283" si="1976">IF(M283=O283,"IGUAL","DIFERENTE ")</f>
        <v>IGUAL</v>
      </c>
      <c r="O283" t="s">
        <v>2291</v>
      </c>
      <c r="P283" t="str">
        <f t="shared" ref="P283" si="1977">IF(O283=Q283,"IGUAL","DIFERENTE ")</f>
        <v>IGUAL</v>
      </c>
      <c r="Q283" t="s">
        <v>2291</v>
      </c>
      <c r="R283" t="str">
        <f t="shared" ref="R283" si="1978">IF(Q283=S283,"IGUAL","DIFERENTE ")</f>
        <v>IGUAL</v>
      </c>
      <c r="S283" t="s">
        <v>2291</v>
      </c>
    </row>
    <row r="284" spans="1:19" x14ac:dyDescent="0.25">
      <c r="A284" t="s">
        <v>2292</v>
      </c>
      <c r="B284" t="str">
        <f t="shared" si="1796"/>
        <v>IGUAL</v>
      </c>
      <c r="C284" t="s">
        <v>2292</v>
      </c>
      <c r="D284" t="str">
        <f t="shared" si="1796"/>
        <v>IGUAL</v>
      </c>
      <c r="E284" t="s">
        <v>2292</v>
      </c>
      <c r="F284" t="str">
        <f t="shared" ref="F284" si="1979">IF(E284=G284,"IGUAL","DIFERENTE ")</f>
        <v>IGUAL</v>
      </c>
      <c r="G284" t="s">
        <v>2292</v>
      </c>
      <c r="H284" t="str">
        <f t="shared" ref="H284" si="1980">IF(G284=I284,"IGUAL","DIFERENTE ")</f>
        <v>IGUAL</v>
      </c>
      <c r="I284" t="s">
        <v>2292</v>
      </c>
      <c r="J284" t="str">
        <f t="shared" ref="J284" si="1981">IF(I284=K284,"IGUAL","DIFERENTE ")</f>
        <v>IGUAL</v>
      </c>
      <c r="K284" t="s">
        <v>2292</v>
      </c>
      <c r="L284" t="str">
        <f t="shared" ref="L284" si="1982">IF(K284=M284,"IGUAL","DIFERENTE ")</f>
        <v>IGUAL</v>
      </c>
      <c r="M284" t="s">
        <v>2292</v>
      </c>
      <c r="N284" t="str">
        <f t="shared" ref="N284" si="1983">IF(M284=O284,"IGUAL","DIFERENTE ")</f>
        <v>IGUAL</v>
      </c>
      <c r="O284" t="s">
        <v>2292</v>
      </c>
      <c r="P284" t="str">
        <f t="shared" ref="P284" si="1984">IF(O284=Q284,"IGUAL","DIFERENTE ")</f>
        <v>IGUAL</v>
      </c>
      <c r="Q284" t="s">
        <v>2292</v>
      </c>
      <c r="R284" t="str">
        <f t="shared" ref="R284" si="1985">IF(Q284=S284,"IGUAL","DIFERENTE ")</f>
        <v>IGUAL</v>
      </c>
      <c r="S284" t="s">
        <v>2292</v>
      </c>
    </row>
    <row r="285" spans="1:19" x14ac:dyDescent="0.25">
      <c r="A285" t="s">
        <v>2293</v>
      </c>
      <c r="B285" t="str">
        <f t="shared" si="1796"/>
        <v>IGUAL</v>
      </c>
      <c r="C285" t="s">
        <v>2293</v>
      </c>
      <c r="D285" t="str">
        <f t="shared" si="1796"/>
        <v>IGUAL</v>
      </c>
      <c r="E285" t="s">
        <v>2293</v>
      </c>
      <c r="F285" t="str">
        <f t="shared" ref="F285" si="1986">IF(E285=G285,"IGUAL","DIFERENTE ")</f>
        <v>IGUAL</v>
      </c>
      <c r="G285" t="s">
        <v>2293</v>
      </c>
      <c r="H285" t="str">
        <f t="shared" ref="H285" si="1987">IF(G285=I285,"IGUAL","DIFERENTE ")</f>
        <v>IGUAL</v>
      </c>
      <c r="I285" t="s">
        <v>2293</v>
      </c>
      <c r="J285" t="str">
        <f t="shared" ref="J285" si="1988">IF(I285=K285,"IGUAL","DIFERENTE ")</f>
        <v>IGUAL</v>
      </c>
      <c r="K285" t="s">
        <v>2293</v>
      </c>
      <c r="L285" t="str">
        <f t="shared" ref="L285" si="1989">IF(K285=M285,"IGUAL","DIFERENTE ")</f>
        <v>IGUAL</v>
      </c>
      <c r="M285" t="s">
        <v>2293</v>
      </c>
      <c r="N285" t="str">
        <f t="shared" ref="N285" si="1990">IF(M285=O285,"IGUAL","DIFERENTE ")</f>
        <v>IGUAL</v>
      </c>
      <c r="O285" t="s">
        <v>2293</v>
      </c>
      <c r="P285" t="str">
        <f t="shared" ref="P285" si="1991">IF(O285=Q285,"IGUAL","DIFERENTE ")</f>
        <v>IGUAL</v>
      </c>
      <c r="Q285" t="s">
        <v>2293</v>
      </c>
      <c r="R285" t="str">
        <f t="shared" ref="R285" si="1992">IF(Q285=S285,"IGUAL","DIFERENTE ")</f>
        <v>IGUAL</v>
      </c>
      <c r="S285" t="s">
        <v>2293</v>
      </c>
    </row>
    <row r="286" spans="1:19" x14ac:dyDescent="0.25">
      <c r="A286" t="s">
        <v>2294</v>
      </c>
      <c r="B286" t="str">
        <f t="shared" si="1796"/>
        <v>IGUAL</v>
      </c>
      <c r="C286" t="s">
        <v>2294</v>
      </c>
      <c r="D286" t="str">
        <f t="shared" si="1796"/>
        <v>IGUAL</v>
      </c>
      <c r="E286" t="s">
        <v>2294</v>
      </c>
      <c r="F286" t="str">
        <f t="shared" ref="F286" si="1993">IF(E286=G286,"IGUAL","DIFERENTE ")</f>
        <v>IGUAL</v>
      </c>
      <c r="G286" t="s">
        <v>2294</v>
      </c>
      <c r="H286" t="str">
        <f t="shared" ref="H286" si="1994">IF(G286=I286,"IGUAL","DIFERENTE ")</f>
        <v>IGUAL</v>
      </c>
      <c r="I286" t="s">
        <v>2294</v>
      </c>
      <c r="J286" t="str">
        <f t="shared" ref="J286" si="1995">IF(I286=K286,"IGUAL","DIFERENTE ")</f>
        <v>IGUAL</v>
      </c>
      <c r="K286" t="s">
        <v>2294</v>
      </c>
      <c r="L286" t="str">
        <f t="shared" ref="L286" si="1996">IF(K286=M286,"IGUAL","DIFERENTE ")</f>
        <v>IGUAL</v>
      </c>
      <c r="M286" t="s">
        <v>2294</v>
      </c>
      <c r="N286" t="str">
        <f t="shared" ref="N286" si="1997">IF(M286=O286,"IGUAL","DIFERENTE ")</f>
        <v>IGUAL</v>
      </c>
      <c r="O286" t="s">
        <v>2294</v>
      </c>
      <c r="P286" t="str">
        <f t="shared" ref="P286" si="1998">IF(O286=Q286,"IGUAL","DIFERENTE ")</f>
        <v>IGUAL</v>
      </c>
      <c r="Q286" t="s">
        <v>2294</v>
      </c>
      <c r="R286" t="str">
        <f t="shared" ref="R286" si="1999">IF(Q286=S286,"IGUAL","DIFERENTE ")</f>
        <v>IGUAL</v>
      </c>
      <c r="S286" t="s">
        <v>2294</v>
      </c>
    </row>
    <row r="287" spans="1:19" x14ac:dyDescent="0.25">
      <c r="A287" t="s">
        <v>2295</v>
      </c>
      <c r="B287" t="str">
        <f t="shared" si="1796"/>
        <v>IGUAL</v>
      </c>
      <c r="C287" t="s">
        <v>2295</v>
      </c>
      <c r="D287" t="str">
        <f t="shared" si="1796"/>
        <v>IGUAL</v>
      </c>
      <c r="E287" t="s">
        <v>2295</v>
      </c>
      <c r="F287" t="str">
        <f t="shared" ref="F287" si="2000">IF(E287=G287,"IGUAL","DIFERENTE ")</f>
        <v>IGUAL</v>
      </c>
      <c r="G287" t="s">
        <v>2295</v>
      </c>
      <c r="H287" t="str">
        <f t="shared" ref="H287" si="2001">IF(G287=I287,"IGUAL","DIFERENTE ")</f>
        <v>IGUAL</v>
      </c>
      <c r="I287" t="s">
        <v>2295</v>
      </c>
      <c r="J287" t="str">
        <f t="shared" ref="J287" si="2002">IF(I287=K287,"IGUAL","DIFERENTE ")</f>
        <v>IGUAL</v>
      </c>
      <c r="K287" t="s">
        <v>2295</v>
      </c>
      <c r="L287" t="str">
        <f t="shared" ref="L287" si="2003">IF(K287=M287,"IGUAL","DIFERENTE ")</f>
        <v>IGUAL</v>
      </c>
      <c r="M287" t="s">
        <v>2295</v>
      </c>
      <c r="N287" t="str">
        <f t="shared" ref="N287" si="2004">IF(M287=O287,"IGUAL","DIFERENTE ")</f>
        <v>IGUAL</v>
      </c>
      <c r="O287" t="s">
        <v>2295</v>
      </c>
      <c r="P287" t="str">
        <f t="shared" ref="P287" si="2005">IF(O287=Q287,"IGUAL","DIFERENTE ")</f>
        <v>IGUAL</v>
      </c>
      <c r="Q287" t="s">
        <v>2295</v>
      </c>
      <c r="R287" t="str">
        <f t="shared" ref="R287" si="2006">IF(Q287=S287,"IGUAL","DIFERENTE ")</f>
        <v>IGUAL</v>
      </c>
      <c r="S287" t="s">
        <v>2295</v>
      </c>
    </row>
    <row r="288" spans="1:19" x14ac:dyDescent="0.25">
      <c r="A288" t="s">
        <v>2296</v>
      </c>
      <c r="B288" t="str">
        <f t="shared" si="1796"/>
        <v>IGUAL</v>
      </c>
      <c r="C288" t="s">
        <v>2296</v>
      </c>
      <c r="D288" t="str">
        <f t="shared" si="1796"/>
        <v>IGUAL</v>
      </c>
      <c r="E288" t="s">
        <v>2296</v>
      </c>
      <c r="F288" t="str">
        <f t="shared" ref="F288" si="2007">IF(E288=G288,"IGUAL","DIFERENTE ")</f>
        <v>IGUAL</v>
      </c>
      <c r="G288" t="s">
        <v>2296</v>
      </c>
      <c r="H288" t="str">
        <f t="shared" ref="H288" si="2008">IF(G288=I288,"IGUAL","DIFERENTE ")</f>
        <v>IGUAL</v>
      </c>
      <c r="I288" t="s">
        <v>2296</v>
      </c>
      <c r="J288" t="str">
        <f t="shared" ref="J288" si="2009">IF(I288=K288,"IGUAL","DIFERENTE ")</f>
        <v>IGUAL</v>
      </c>
      <c r="K288" t="s">
        <v>2296</v>
      </c>
      <c r="L288" t="str">
        <f t="shared" ref="L288" si="2010">IF(K288=M288,"IGUAL","DIFERENTE ")</f>
        <v>IGUAL</v>
      </c>
      <c r="M288" t="s">
        <v>2296</v>
      </c>
      <c r="N288" t="str">
        <f t="shared" ref="N288" si="2011">IF(M288=O288,"IGUAL","DIFERENTE ")</f>
        <v>IGUAL</v>
      </c>
      <c r="O288" t="s">
        <v>2296</v>
      </c>
      <c r="P288" t="str">
        <f t="shared" ref="P288" si="2012">IF(O288=Q288,"IGUAL","DIFERENTE ")</f>
        <v>IGUAL</v>
      </c>
      <c r="Q288" t="s">
        <v>2296</v>
      </c>
      <c r="R288" t="str">
        <f t="shared" ref="R288" si="2013">IF(Q288=S288,"IGUAL","DIFERENTE ")</f>
        <v>IGUAL</v>
      </c>
      <c r="S288" t="s">
        <v>2296</v>
      </c>
    </row>
    <row r="289" spans="1:19" x14ac:dyDescent="0.25">
      <c r="A289" t="s">
        <v>2297</v>
      </c>
      <c r="B289" t="str">
        <f t="shared" si="1796"/>
        <v>IGUAL</v>
      </c>
      <c r="C289" t="s">
        <v>2297</v>
      </c>
      <c r="D289" t="str">
        <f t="shared" si="1796"/>
        <v>IGUAL</v>
      </c>
      <c r="E289" t="s">
        <v>2297</v>
      </c>
      <c r="F289" t="str">
        <f t="shared" ref="F289" si="2014">IF(E289=G289,"IGUAL","DIFERENTE ")</f>
        <v>IGUAL</v>
      </c>
      <c r="G289" t="s">
        <v>2297</v>
      </c>
      <c r="H289" t="str">
        <f t="shared" ref="H289" si="2015">IF(G289=I289,"IGUAL","DIFERENTE ")</f>
        <v>IGUAL</v>
      </c>
      <c r="I289" t="s">
        <v>2297</v>
      </c>
      <c r="J289" t="str">
        <f t="shared" ref="J289" si="2016">IF(I289=K289,"IGUAL","DIFERENTE ")</f>
        <v>IGUAL</v>
      </c>
      <c r="K289" t="s">
        <v>2297</v>
      </c>
      <c r="L289" t="str">
        <f t="shared" ref="L289" si="2017">IF(K289=M289,"IGUAL","DIFERENTE ")</f>
        <v>IGUAL</v>
      </c>
      <c r="M289" t="s">
        <v>2297</v>
      </c>
      <c r="N289" t="str">
        <f t="shared" ref="N289" si="2018">IF(M289=O289,"IGUAL","DIFERENTE ")</f>
        <v>IGUAL</v>
      </c>
      <c r="O289" t="s">
        <v>2297</v>
      </c>
      <c r="P289" t="str">
        <f t="shared" ref="P289" si="2019">IF(O289=Q289,"IGUAL","DIFERENTE ")</f>
        <v>IGUAL</v>
      </c>
      <c r="Q289" t="s">
        <v>2297</v>
      </c>
      <c r="R289" t="str">
        <f t="shared" ref="R289" si="2020">IF(Q289=S289,"IGUAL","DIFERENTE ")</f>
        <v>IGUAL</v>
      </c>
      <c r="S289" t="s">
        <v>2297</v>
      </c>
    </row>
    <row r="290" spans="1:19" x14ac:dyDescent="0.25">
      <c r="A290" t="s">
        <v>2298</v>
      </c>
      <c r="B290" t="str">
        <f t="shared" si="1796"/>
        <v>IGUAL</v>
      </c>
      <c r="C290" t="s">
        <v>2298</v>
      </c>
      <c r="D290" t="str">
        <f t="shared" si="1796"/>
        <v>IGUAL</v>
      </c>
      <c r="E290" t="s">
        <v>2298</v>
      </c>
      <c r="F290" t="str">
        <f t="shared" ref="F290" si="2021">IF(E290=G290,"IGUAL","DIFERENTE ")</f>
        <v>IGUAL</v>
      </c>
      <c r="G290" t="s">
        <v>2298</v>
      </c>
      <c r="H290" t="str">
        <f t="shared" ref="H290" si="2022">IF(G290=I290,"IGUAL","DIFERENTE ")</f>
        <v>IGUAL</v>
      </c>
      <c r="I290" t="s">
        <v>2298</v>
      </c>
      <c r="J290" t="str">
        <f t="shared" ref="J290" si="2023">IF(I290=K290,"IGUAL","DIFERENTE ")</f>
        <v>IGUAL</v>
      </c>
      <c r="K290" t="s">
        <v>2298</v>
      </c>
      <c r="L290" t="str">
        <f t="shared" ref="L290" si="2024">IF(K290=M290,"IGUAL","DIFERENTE ")</f>
        <v>IGUAL</v>
      </c>
      <c r="M290" t="s">
        <v>2298</v>
      </c>
      <c r="N290" t="str">
        <f t="shared" ref="N290" si="2025">IF(M290=O290,"IGUAL","DIFERENTE ")</f>
        <v>IGUAL</v>
      </c>
      <c r="O290" t="s">
        <v>2298</v>
      </c>
      <c r="P290" t="str">
        <f t="shared" ref="P290" si="2026">IF(O290=Q290,"IGUAL","DIFERENTE ")</f>
        <v>IGUAL</v>
      </c>
      <c r="Q290" t="s">
        <v>2298</v>
      </c>
      <c r="R290" t="str">
        <f t="shared" ref="R290" si="2027">IF(Q290=S290,"IGUAL","DIFERENTE ")</f>
        <v>IGUAL</v>
      </c>
      <c r="S290" t="s">
        <v>2298</v>
      </c>
    </row>
    <row r="291" spans="1:19" x14ac:dyDescent="0.25">
      <c r="A291" t="s">
        <v>2299</v>
      </c>
      <c r="B291" t="str">
        <f t="shared" si="1796"/>
        <v>IGUAL</v>
      </c>
      <c r="C291" t="s">
        <v>2299</v>
      </c>
      <c r="D291" t="str">
        <f t="shared" si="1796"/>
        <v>IGUAL</v>
      </c>
      <c r="E291" t="s">
        <v>2299</v>
      </c>
      <c r="F291" t="str">
        <f t="shared" ref="F291" si="2028">IF(E291=G291,"IGUAL","DIFERENTE ")</f>
        <v>IGUAL</v>
      </c>
      <c r="G291" t="s">
        <v>2299</v>
      </c>
      <c r="H291" t="str">
        <f t="shared" ref="H291" si="2029">IF(G291=I291,"IGUAL","DIFERENTE ")</f>
        <v>IGUAL</v>
      </c>
      <c r="I291" t="s">
        <v>2299</v>
      </c>
      <c r="J291" t="str">
        <f t="shared" ref="J291" si="2030">IF(I291=K291,"IGUAL","DIFERENTE ")</f>
        <v>IGUAL</v>
      </c>
      <c r="K291" t="s">
        <v>2299</v>
      </c>
      <c r="L291" t="str">
        <f t="shared" ref="L291" si="2031">IF(K291=M291,"IGUAL","DIFERENTE ")</f>
        <v>IGUAL</v>
      </c>
      <c r="M291" t="s">
        <v>2299</v>
      </c>
      <c r="N291" t="str">
        <f t="shared" ref="N291" si="2032">IF(M291=O291,"IGUAL","DIFERENTE ")</f>
        <v>IGUAL</v>
      </c>
      <c r="O291" t="s">
        <v>2299</v>
      </c>
      <c r="P291" t="str">
        <f t="shared" ref="P291" si="2033">IF(O291=Q291,"IGUAL","DIFERENTE ")</f>
        <v>IGUAL</v>
      </c>
      <c r="Q291" t="s">
        <v>2299</v>
      </c>
      <c r="R291" t="str">
        <f t="shared" ref="R291" si="2034">IF(Q291=S291,"IGUAL","DIFERENTE ")</f>
        <v>IGUAL</v>
      </c>
      <c r="S291" t="s">
        <v>2299</v>
      </c>
    </row>
    <row r="292" spans="1:19" x14ac:dyDescent="0.25">
      <c r="A292" t="s">
        <v>2300</v>
      </c>
      <c r="B292" t="str">
        <f t="shared" si="1796"/>
        <v>IGUAL</v>
      </c>
      <c r="C292" t="s">
        <v>2300</v>
      </c>
      <c r="D292" t="str">
        <f t="shared" si="1796"/>
        <v>IGUAL</v>
      </c>
      <c r="E292" t="s">
        <v>2300</v>
      </c>
      <c r="F292" t="str">
        <f t="shared" ref="F292" si="2035">IF(E292=G292,"IGUAL","DIFERENTE ")</f>
        <v>IGUAL</v>
      </c>
      <c r="G292" t="s">
        <v>2300</v>
      </c>
      <c r="H292" t="str">
        <f t="shared" ref="H292" si="2036">IF(G292=I292,"IGUAL","DIFERENTE ")</f>
        <v>IGUAL</v>
      </c>
      <c r="I292" t="s">
        <v>2300</v>
      </c>
      <c r="J292" t="str">
        <f t="shared" ref="J292" si="2037">IF(I292=K292,"IGUAL","DIFERENTE ")</f>
        <v>IGUAL</v>
      </c>
      <c r="K292" t="s">
        <v>2300</v>
      </c>
      <c r="L292" t="str">
        <f t="shared" ref="L292" si="2038">IF(K292=M292,"IGUAL","DIFERENTE ")</f>
        <v>IGUAL</v>
      </c>
      <c r="M292" t="s">
        <v>2300</v>
      </c>
      <c r="N292" t="str">
        <f t="shared" ref="N292" si="2039">IF(M292=O292,"IGUAL","DIFERENTE ")</f>
        <v>IGUAL</v>
      </c>
      <c r="O292" t="s">
        <v>2300</v>
      </c>
      <c r="P292" t="str">
        <f t="shared" ref="P292" si="2040">IF(O292=Q292,"IGUAL","DIFERENTE ")</f>
        <v>IGUAL</v>
      </c>
      <c r="Q292" t="s">
        <v>2300</v>
      </c>
      <c r="R292" t="str">
        <f t="shared" ref="R292" si="2041">IF(Q292=S292,"IGUAL","DIFERENTE ")</f>
        <v>IGUAL</v>
      </c>
      <c r="S292" t="s">
        <v>2300</v>
      </c>
    </row>
    <row r="293" spans="1:19" x14ac:dyDescent="0.25">
      <c r="A293" t="s">
        <v>2301</v>
      </c>
      <c r="B293" t="str">
        <f t="shared" si="1796"/>
        <v>IGUAL</v>
      </c>
      <c r="C293" t="s">
        <v>2301</v>
      </c>
      <c r="D293" t="str">
        <f t="shared" si="1796"/>
        <v>IGUAL</v>
      </c>
      <c r="E293" t="s">
        <v>2301</v>
      </c>
      <c r="F293" t="str">
        <f t="shared" ref="F293" si="2042">IF(E293=G293,"IGUAL","DIFERENTE ")</f>
        <v>IGUAL</v>
      </c>
      <c r="G293" t="s">
        <v>2301</v>
      </c>
      <c r="H293" t="str">
        <f t="shared" ref="H293" si="2043">IF(G293=I293,"IGUAL","DIFERENTE ")</f>
        <v>IGUAL</v>
      </c>
      <c r="I293" t="s">
        <v>2301</v>
      </c>
      <c r="J293" t="str">
        <f t="shared" ref="J293" si="2044">IF(I293=K293,"IGUAL","DIFERENTE ")</f>
        <v>IGUAL</v>
      </c>
      <c r="K293" t="s">
        <v>2301</v>
      </c>
      <c r="L293" t="str">
        <f t="shared" ref="L293" si="2045">IF(K293=M293,"IGUAL","DIFERENTE ")</f>
        <v>IGUAL</v>
      </c>
      <c r="M293" t="s">
        <v>2301</v>
      </c>
      <c r="N293" t="str">
        <f t="shared" ref="N293" si="2046">IF(M293=O293,"IGUAL","DIFERENTE ")</f>
        <v>IGUAL</v>
      </c>
      <c r="O293" t="s">
        <v>2301</v>
      </c>
      <c r="P293" t="str">
        <f t="shared" ref="P293" si="2047">IF(O293=Q293,"IGUAL","DIFERENTE ")</f>
        <v>IGUAL</v>
      </c>
      <c r="Q293" t="s">
        <v>2301</v>
      </c>
      <c r="R293" t="str">
        <f t="shared" ref="R293" si="2048">IF(Q293=S293,"IGUAL","DIFERENTE ")</f>
        <v>IGUAL</v>
      </c>
      <c r="S293" t="s">
        <v>2301</v>
      </c>
    </row>
    <row r="294" spans="1:19" x14ac:dyDescent="0.25">
      <c r="A294" t="s">
        <v>2302</v>
      </c>
      <c r="B294" t="str">
        <f t="shared" si="1796"/>
        <v>IGUAL</v>
      </c>
      <c r="C294" t="s">
        <v>2302</v>
      </c>
      <c r="D294" t="str">
        <f t="shared" si="1796"/>
        <v>IGUAL</v>
      </c>
      <c r="E294" t="s">
        <v>2302</v>
      </c>
      <c r="F294" t="str">
        <f t="shared" ref="F294" si="2049">IF(E294=G294,"IGUAL","DIFERENTE ")</f>
        <v>IGUAL</v>
      </c>
      <c r="G294" t="s">
        <v>2302</v>
      </c>
      <c r="H294" t="str">
        <f t="shared" ref="H294" si="2050">IF(G294=I294,"IGUAL","DIFERENTE ")</f>
        <v>IGUAL</v>
      </c>
      <c r="I294" t="s">
        <v>2302</v>
      </c>
      <c r="J294" t="str">
        <f t="shared" ref="J294" si="2051">IF(I294=K294,"IGUAL","DIFERENTE ")</f>
        <v>IGUAL</v>
      </c>
      <c r="K294" t="s">
        <v>2302</v>
      </c>
      <c r="L294" t="str">
        <f t="shared" ref="L294" si="2052">IF(K294=M294,"IGUAL","DIFERENTE ")</f>
        <v>IGUAL</v>
      </c>
      <c r="M294" t="s">
        <v>2302</v>
      </c>
      <c r="N294" t="str">
        <f t="shared" ref="N294" si="2053">IF(M294=O294,"IGUAL","DIFERENTE ")</f>
        <v>IGUAL</v>
      </c>
      <c r="O294" t="s">
        <v>2302</v>
      </c>
      <c r="P294" t="str">
        <f t="shared" ref="P294" si="2054">IF(O294=Q294,"IGUAL","DIFERENTE ")</f>
        <v>IGUAL</v>
      </c>
      <c r="Q294" t="s">
        <v>2302</v>
      </c>
      <c r="R294" t="str">
        <f t="shared" ref="R294" si="2055">IF(Q294=S294,"IGUAL","DIFERENTE ")</f>
        <v>IGUAL</v>
      </c>
      <c r="S294" t="s">
        <v>2302</v>
      </c>
    </row>
    <row r="295" spans="1:19" x14ac:dyDescent="0.25">
      <c r="A295" t="s">
        <v>2303</v>
      </c>
      <c r="B295" t="str">
        <f t="shared" si="1796"/>
        <v>IGUAL</v>
      </c>
      <c r="C295" t="s">
        <v>2303</v>
      </c>
      <c r="D295" t="str">
        <f t="shared" si="1796"/>
        <v>IGUAL</v>
      </c>
      <c r="E295" t="s">
        <v>2303</v>
      </c>
      <c r="F295" t="str">
        <f t="shared" ref="F295" si="2056">IF(E295=G295,"IGUAL","DIFERENTE ")</f>
        <v>IGUAL</v>
      </c>
      <c r="G295" t="s">
        <v>2303</v>
      </c>
      <c r="H295" t="str">
        <f t="shared" ref="H295" si="2057">IF(G295=I295,"IGUAL","DIFERENTE ")</f>
        <v>IGUAL</v>
      </c>
      <c r="I295" t="s">
        <v>2303</v>
      </c>
      <c r="J295" t="str">
        <f t="shared" ref="J295" si="2058">IF(I295=K295,"IGUAL","DIFERENTE ")</f>
        <v>IGUAL</v>
      </c>
      <c r="K295" t="s">
        <v>2303</v>
      </c>
      <c r="L295" t="str">
        <f t="shared" ref="L295" si="2059">IF(K295=M295,"IGUAL","DIFERENTE ")</f>
        <v>IGUAL</v>
      </c>
      <c r="M295" t="s">
        <v>2303</v>
      </c>
      <c r="N295" t="str">
        <f t="shared" ref="N295" si="2060">IF(M295=O295,"IGUAL","DIFERENTE ")</f>
        <v>IGUAL</v>
      </c>
      <c r="O295" t="s">
        <v>2303</v>
      </c>
      <c r="P295" t="str">
        <f t="shared" ref="P295" si="2061">IF(O295=Q295,"IGUAL","DIFERENTE ")</f>
        <v>IGUAL</v>
      </c>
      <c r="Q295" t="s">
        <v>2303</v>
      </c>
      <c r="R295" t="str">
        <f t="shared" ref="R295" si="2062">IF(Q295=S295,"IGUAL","DIFERENTE ")</f>
        <v>IGUAL</v>
      </c>
      <c r="S295" t="s">
        <v>2303</v>
      </c>
    </row>
    <row r="296" spans="1:19" x14ac:dyDescent="0.25">
      <c r="A296" t="s">
        <v>2304</v>
      </c>
      <c r="B296" t="str">
        <f t="shared" si="1796"/>
        <v>IGUAL</v>
      </c>
      <c r="C296" t="s">
        <v>2304</v>
      </c>
      <c r="D296" t="str">
        <f t="shared" si="1796"/>
        <v>IGUAL</v>
      </c>
      <c r="E296" t="s">
        <v>2304</v>
      </c>
      <c r="F296" t="str">
        <f t="shared" ref="F296" si="2063">IF(E296=G296,"IGUAL","DIFERENTE ")</f>
        <v>IGUAL</v>
      </c>
      <c r="G296" t="s">
        <v>2304</v>
      </c>
      <c r="H296" t="str">
        <f t="shared" ref="H296" si="2064">IF(G296=I296,"IGUAL","DIFERENTE ")</f>
        <v>IGUAL</v>
      </c>
      <c r="I296" t="s">
        <v>2304</v>
      </c>
      <c r="J296" t="str">
        <f t="shared" ref="J296" si="2065">IF(I296=K296,"IGUAL","DIFERENTE ")</f>
        <v>IGUAL</v>
      </c>
      <c r="K296" t="s">
        <v>2304</v>
      </c>
      <c r="L296" t="str">
        <f t="shared" ref="L296" si="2066">IF(K296=M296,"IGUAL","DIFERENTE ")</f>
        <v>IGUAL</v>
      </c>
      <c r="M296" t="s">
        <v>2304</v>
      </c>
      <c r="N296" t="str">
        <f t="shared" ref="N296" si="2067">IF(M296=O296,"IGUAL","DIFERENTE ")</f>
        <v>IGUAL</v>
      </c>
      <c r="O296" t="s">
        <v>2304</v>
      </c>
      <c r="P296" t="str">
        <f t="shared" ref="P296" si="2068">IF(O296=Q296,"IGUAL","DIFERENTE ")</f>
        <v>IGUAL</v>
      </c>
      <c r="Q296" t="s">
        <v>2304</v>
      </c>
      <c r="R296" t="str">
        <f t="shared" ref="R296" si="2069">IF(Q296=S296,"IGUAL","DIFERENTE ")</f>
        <v>IGUAL</v>
      </c>
      <c r="S296" t="s">
        <v>2304</v>
      </c>
    </row>
    <row r="297" spans="1:19" x14ac:dyDescent="0.25">
      <c r="A297" t="s">
        <v>2305</v>
      </c>
      <c r="B297" t="str">
        <f t="shared" si="1796"/>
        <v>IGUAL</v>
      </c>
      <c r="C297" t="s">
        <v>2305</v>
      </c>
      <c r="D297" t="str">
        <f t="shared" si="1796"/>
        <v>IGUAL</v>
      </c>
      <c r="E297" t="s">
        <v>2305</v>
      </c>
      <c r="F297" t="str">
        <f t="shared" ref="F297" si="2070">IF(E297=G297,"IGUAL","DIFERENTE ")</f>
        <v>IGUAL</v>
      </c>
      <c r="G297" t="s">
        <v>2305</v>
      </c>
      <c r="H297" t="str">
        <f t="shared" ref="H297" si="2071">IF(G297=I297,"IGUAL","DIFERENTE ")</f>
        <v>IGUAL</v>
      </c>
      <c r="I297" t="s">
        <v>2305</v>
      </c>
      <c r="J297" t="str">
        <f t="shared" ref="J297" si="2072">IF(I297=K297,"IGUAL","DIFERENTE ")</f>
        <v>IGUAL</v>
      </c>
      <c r="K297" t="s">
        <v>2305</v>
      </c>
      <c r="L297" t="str">
        <f t="shared" ref="L297" si="2073">IF(K297=M297,"IGUAL","DIFERENTE ")</f>
        <v>IGUAL</v>
      </c>
      <c r="M297" t="s">
        <v>2305</v>
      </c>
      <c r="N297" t="str">
        <f t="shared" ref="N297" si="2074">IF(M297=O297,"IGUAL","DIFERENTE ")</f>
        <v>IGUAL</v>
      </c>
      <c r="O297" t="s">
        <v>2305</v>
      </c>
      <c r="P297" t="str">
        <f t="shared" ref="P297" si="2075">IF(O297=Q297,"IGUAL","DIFERENTE ")</f>
        <v>IGUAL</v>
      </c>
      <c r="Q297" t="s">
        <v>2305</v>
      </c>
      <c r="R297" t="str">
        <f t="shared" ref="R297" si="2076">IF(Q297=S297,"IGUAL","DIFERENTE ")</f>
        <v>IGUAL</v>
      </c>
      <c r="S297" t="s">
        <v>2305</v>
      </c>
    </row>
    <row r="298" spans="1:19" x14ac:dyDescent="0.25">
      <c r="A298" t="s">
        <v>2306</v>
      </c>
      <c r="B298" t="str">
        <f t="shared" si="1796"/>
        <v>IGUAL</v>
      </c>
      <c r="C298" t="s">
        <v>2306</v>
      </c>
      <c r="D298" t="str">
        <f t="shared" si="1796"/>
        <v>IGUAL</v>
      </c>
      <c r="E298" t="s">
        <v>2306</v>
      </c>
      <c r="F298" t="str">
        <f t="shared" ref="F298" si="2077">IF(E298=G298,"IGUAL","DIFERENTE ")</f>
        <v>IGUAL</v>
      </c>
      <c r="G298" t="s">
        <v>2306</v>
      </c>
      <c r="H298" t="str">
        <f t="shared" ref="H298" si="2078">IF(G298=I298,"IGUAL","DIFERENTE ")</f>
        <v>IGUAL</v>
      </c>
      <c r="I298" t="s">
        <v>2306</v>
      </c>
      <c r="J298" t="str">
        <f t="shared" ref="J298" si="2079">IF(I298=K298,"IGUAL","DIFERENTE ")</f>
        <v>IGUAL</v>
      </c>
      <c r="K298" t="s">
        <v>2306</v>
      </c>
      <c r="L298" t="str">
        <f t="shared" ref="L298" si="2080">IF(K298=M298,"IGUAL","DIFERENTE ")</f>
        <v>IGUAL</v>
      </c>
      <c r="M298" t="s">
        <v>2306</v>
      </c>
      <c r="N298" t="str">
        <f t="shared" ref="N298" si="2081">IF(M298=O298,"IGUAL","DIFERENTE ")</f>
        <v>IGUAL</v>
      </c>
      <c r="O298" t="s">
        <v>2306</v>
      </c>
      <c r="P298" t="str">
        <f t="shared" ref="P298" si="2082">IF(O298=Q298,"IGUAL","DIFERENTE ")</f>
        <v>IGUAL</v>
      </c>
      <c r="Q298" t="s">
        <v>2306</v>
      </c>
      <c r="R298" t="str">
        <f t="shared" ref="R298" si="2083">IF(Q298=S298,"IGUAL","DIFERENTE ")</f>
        <v>IGUAL</v>
      </c>
      <c r="S298" t="s">
        <v>2306</v>
      </c>
    </row>
    <row r="299" spans="1:19" x14ac:dyDescent="0.25">
      <c r="A299" t="s">
        <v>2307</v>
      </c>
      <c r="B299" t="str">
        <f t="shared" si="1796"/>
        <v>IGUAL</v>
      </c>
      <c r="C299" t="s">
        <v>2307</v>
      </c>
      <c r="D299" t="str">
        <f t="shared" si="1796"/>
        <v>IGUAL</v>
      </c>
      <c r="E299" t="s">
        <v>2307</v>
      </c>
      <c r="F299" t="str">
        <f t="shared" ref="F299" si="2084">IF(E299=G299,"IGUAL","DIFERENTE ")</f>
        <v>IGUAL</v>
      </c>
      <c r="G299" t="s">
        <v>2307</v>
      </c>
      <c r="H299" t="str">
        <f t="shared" ref="H299" si="2085">IF(G299=I299,"IGUAL","DIFERENTE ")</f>
        <v>IGUAL</v>
      </c>
      <c r="I299" t="s">
        <v>2307</v>
      </c>
      <c r="J299" t="str">
        <f t="shared" ref="J299" si="2086">IF(I299=K299,"IGUAL","DIFERENTE ")</f>
        <v>IGUAL</v>
      </c>
      <c r="K299" t="s">
        <v>2307</v>
      </c>
      <c r="L299" t="str">
        <f t="shared" ref="L299" si="2087">IF(K299=M299,"IGUAL","DIFERENTE ")</f>
        <v>IGUAL</v>
      </c>
      <c r="M299" t="s">
        <v>2307</v>
      </c>
      <c r="N299" t="str">
        <f t="shared" ref="N299" si="2088">IF(M299=O299,"IGUAL","DIFERENTE ")</f>
        <v>IGUAL</v>
      </c>
      <c r="O299" t="s">
        <v>2307</v>
      </c>
      <c r="P299" t="str">
        <f t="shared" ref="P299" si="2089">IF(O299=Q299,"IGUAL","DIFERENTE ")</f>
        <v>IGUAL</v>
      </c>
      <c r="Q299" t="s">
        <v>2307</v>
      </c>
      <c r="R299" t="str">
        <f t="shared" ref="R299" si="2090">IF(Q299=S299,"IGUAL","DIFERENTE ")</f>
        <v>IGUAL</v>
      </c>
      <c r="S299" t="s">
        <v>2307</v>
      </c>
    </row>
    <row r="300" spans="1:19" x14ac:dyDescent="0.25">
      <c r="A300" t="s">
        <v>2308</v>
      </c>
      <c r="B300" t="str">
        <f t="shared" si="1796"/>
        <v>IGUAL</v>
      </c>
      <c r="C300" t="s">
        <v>2308</v>
      </c>
      <c r="D300" t="str">
        <f t="shared" si="1796"/>
        <v>IGUAL</v>
      </c>
      <c r="E300" t="s">
        <v>2308</v>
      </c>
      <c r="F300" t="str">
        <f t="shared" ref="F300" si="2091">IF(E300=G300,"IGUAL","DIFERENTE ")</f>
        <v>IGUAL</v>
      </c>
      <c r="G300" t="s">
        <v>2308</v>
      </c>
      <c r="H300" t="str">
        <f t="shared" ref="H300" si="2092">IF(G300=I300,"IGUAL","DIFERENTE ")</f>
        <v>IGUAL</v>
      </c>
      <c r="I300" t="s">
        <v>2308</v>
      </c>
      <c r="J300" t="str">
        <f t="shared" ref="J300" si="2093">IF(I300=K300,"IGUAL","DIFERENTE ")</f>
        <v>IGUAL</v>
      </c>
      <c r="K300" t="s">
        <v>2308</v>
      </c>
      <c r="L300" t="str">
        <f t="shared" ref="L300" si="2094">IF(K300=M300,"IGUAL","DIFERENTE ")</f>
        <v>IGUAL</v>
      </c>
      <c r="M300" t="s">
        <v>2308</v>
      </c>
      <c r="N300" t="str">
        <f t="shared" ref="N300" si="2095">IF(M300=O300,"IGUAL","DIFERENTE ")</f>
        <v>IGUAL</v>
      </c>
      <c r="O300" t="s">
        <v>2308</v>
      </c>
      <c r="P300" t="str">
        <f t="shared" ref="P300" si="2096">IF(O300=Q300,"IGUAL","DIFERENTE ")</f>
        <v>IGUAL</v>
      </c>
      <c r="Q300" t="s">
        <v>2308</v>
      </c>
      <c r="R300" t="str">
        <f t="shared" ref="R300" si="2097">IF(Q300=S300,"IGUAL","DIFERENTE ")</f>
        <v>IGUAL</v>
      </c>
      <c r="S300" t="s">
        <v>2308</v>
      </c>
    </row>
    <row r="301" spans="1:19" x14ac:dyDescent="0.25">
      <c r="A301" t="s">
        <v>2309</v>
      </c>
      <c r="B301" t="str">
        <f t="shared" si="1796"/>
        <v>IGUAL</v>
      </c>
      <c r="C301" t="s">
        <v>2309</v>
      </c>
      <c r="D301" t="str">
        <f t="shared" si="1796"/>
        <v>IGUAL</v>
      </c>
      <c r="E301" t="s">
        <v>2309</v>
      </c>
      <c r="F301" t="str">
        <f t="shared" ref="F301" si="2098">IF(E301=G301,"IGUAL","DIFERENTE ")</f>
        <v>IGUAL</v>
      </c>
      <c r="G301" t="s">
        <v>2309</v>
      </c>
      <c r="H301" t="str">
        <f t="shared" ref="H301" si="2099">IF(G301=I301,"IGUAL","DIFERENTE ")</f>
        <v>IGUAL</v>
      </c>
      <c r="I301" t="s">
        <v>2309</v>
      </c>
      <c r="J301" t="str">
        <f t="shared" ref="J301" si="2100">IF(I301=K301,"IGUAL","DIFERENTE ")</f>
        <v>IGUAL</v>
      </c>
      <c r="K301" t="s">
        <v>2309</v>
      </c>
      <c r="L301" t="str">
        <f t="shared" ref="L301" si="2101">IF(K301=M301,"IGUAL","DIFERENTE ")</f>
        <v>IGUAL</v>
      </c>
      <c r="M301" t="s">
        <v>2309</v>
      </c>
      <c r="N301" t="str">
        <f t="shared" ref="N301" si="2102">IF(M301=O301,"IGUAL","DIFERENTE ")</f>
        <v>IGUAL</v>
      </c>
      <c r="O301" t="s">
        <v>2309</v>
      </c>
      <c r="P301" t="str">
        <f t="shared" ref="P301" si="2103">IF(O301=Q301,"IGUAL","DIFERENTE ")</f>
        <v>IGUAL</v>
      </c>
      <c r="Q301" t="s">
        <v>2309</v>
      </c>
      <c r="R301" t="str">
        <f t="shared" ref="R301" si="2104">IF(Q301=S301,"IGUAL","DIFERENTE ")</f>
        <v>IGUAL</v>
      </c>
      <c r="S301" t="s">
        <v>2309</v>
      </c>
    </row>
    <row r="302" spans="1:19" x14ac:dyDescent="0.25">
      <c r="A302" t="s">
        <v>2310</v>
      </c>
      <c r="B302" t="str">
        <f t="shared" si="1796"/>
        <v>IGUAL</v>
      </c>
      <c r="C302" t="s">
        <v>2310</v>
      </c>
      <c r="D302" t="str">
        <f t="shared" si="1796"/>
        <v>IGUAL</v>
      </c>
      <c r="E302" t="s">
        <v>2310</v>
      </c>
      <c r="F302" t="str">
        <f t="shared" ref="F302" si="2105">IF(E302=G302,"IGUAL","DIFERENTE ")</f>
        <v>IGUAL</v>
      </c>
      <c r="G302" t="s">
        <v>2310</v>
      </c>
      <c r="H302" t="str">
        <f t="shared" ref="H302" si="2106">IF(G302=I302,"IGUAL","DIFERENTE ")</f>
        <v>IGUAL</v>
      </c>
      <c r="I302" t="s">
        <v>2310</v>
      </c>
      <c r="J302" t="str">
        <f t="shared" ref="J302" si="2107">IF(I302=K302,"IGUAL","DIFERENTE ")</f>
        <v>IGUAL</v>
      </c>
      <c r="K302" t="s">
        <v>2310</v>
      </c>
      <c r="L302" t="str">
        <f t="shared" ref="L302" si="2108">IF(K302=M302,"IGUAL","DIFERENTE ")</f>
        <v>IGUAL</v>
      </c>
      <c r="M302" t="s">
        <v>2310</v>
      </c>
      <c r="N302" t="str">
        <f t="shared" ref="N302" si="2109">IF(M302=O302,"IGUAL","DIFERENTE ")</f>
        <v>IGUAL</v>
      </c>
      <c r="O302" t="s">
        <v>2310</v>
      </c>
      <c r="P302" t="str">
        <f t="shared" ref="P302" si="2110">IF(O302=Q302,"IGUAL","DIFERENTE ")</f>
        <v>IGUAL</v>
      </c>
      <c r="Q302" t="s">
        <v>2310</v>
      </c>
      <c r="R302" t="str">
        <f t="shared" ref="R302" si="2111">IF(Q302=S302,"IGUAL","DIFERENTE ")</f>
        <v>IGUAL</v>
      </c>
      <c r="S302" t="s">
        <v>2310</v>
      </c>
    </row>
    <row r="303" spans="1:19" x14ac:dyDescent="0.25">
      <c r="A303" t="s">
        <v>2311</v>
      </c>
      <c r="B303" t="str">
        <f t="shared" si="1796"/>
        <v>IGUAL</v>
      </c>
      <c r="C303" t="s">
        <v>2311</v>
      </c>
      <c r="D303" t="str">
        <f t="shared" si="1796"/>
        <v>IGUAL</v>
      </c>
      <c r="E303" t="s">
        <v>2311</v>
      </c>
      <c r="F303" t="str">
        <f t="shared" ref="F303" si="2112">IF(E303=G303,"IGUAL","DIFERENTE ")</f>
        <v>IGUAL</v>
      </c>
      <c r="G303" t="s">
        <v>2311</v>
      </c>
      <c r="H303" t="str">
        <f t="shared" ref="H303" si="2113">IF(G303=I303,"IGUAL","DIFERENTE ")</f>
        <v>IGUAL</v>
      </c>
      <c r="I303" t="s">
        <v>2311</v>
      </c>
      <c r="J303" t="str">
        <f t="shared" ref="J303" si="2114">IF(I303=K303,"IGUAL","DIFERENTE ")</f>
        <v>IGUAL</v>
      </c>
      <c r="K303" t="s">
        <v>2311</v>
      </c>
      <c r="L303" t="str">
        <f t="shared" ref="L303" si="2115">IF(K303=M303,"IGUAL","DIFERENTE ")</f>
        <v>IGUAL</v>
      </c>
      <c r="M303" t="s">
        <v>2311</v>
      </c>
      <c r="N303" t="str">
        <f t="shared" ref="N303" si="2116">IF(M303=O303,"IGUAL","DIFERENTE ")</f>
        <v>IGUAL</v>
      </c>
      <c r="O303" t="s">
        <v>2311</v>
      </c>
      <c r="P303" t="str">
        <f t="shared" ref="P303" si="2117">IF(O303=Q303,"IGUAL","DIFERENTE ")</f>
        <v>IGUAL</v>
      </c>
      <c r="Q303" t="s">
        <v>2311</v>
      </c>
      <c r="R303" t="str">
        <f t="shared" ref="R303" si="2118">IF(Q303=S303,"IGUAL","DIFERENTE ")</f>
        <v>IGUAL</v>
      </c>
      <c r="S303" t="s">
        <v>2311</v>
      </c>
    </row>
    <row r="304" spans="1:19" x14ac:dyDescent="0.25">
      <c r="A304" t="s">
        <v>2312</v>
      </c>
      <c r="B304" t="str">
        <f t="shared" si="1796"/>
        <v>IGUAL</v>
      </c>
      <c r="C304" t="s">
        <v>2312</v>
      </c>
      <c r="D304" t="str">
        <f t="shared" si="1796"/>
        <v>IGUAL</v>
      </c>
      <c r="E304" t="s">
        <v>2312</v>
      </c>
      <c r="F304" t="str">
        <f t="shared" ref="F304" si="2119">IF(E304=G304,"IGUAL","DIFERENTE ")</f>
        <v>IGUAL</v>
      </c>
      <c r="G304" t="s">
        <v>2312</v>
      </c>
      <c r="H304" t="str">
        <f t="shared" ref="H304" si="2120">IF(G304=I304,"IGUAL","DIFERENTE ")</f>
        <v>IGUAL</v>
      </c>
      <c r="I304" t="s">
        <v>2312</v>
      </c>
      <c r="J304" t="str">
        <f t="shared" ref="J304" si="2121">IF(I304=K304,"IGUAL","DIFERENTE ")</f>
        <v>IGUAL</v>
      </c>
      <c r="K304" t="s">
        <v>2312</v>
      </c>
      <c r="L304" t="str">
        <f t="shared" ref="L304" si="2122">IF(K304=M304,"IGUAL","DIFERENTE ")</f>
        <v>IGUAL</v>
      </c>
      <c r="M304" t="s">
        <v>2312</v>
      </c>
      <c r="N304" t="str">
        <f t="shared" ref="N304" si="2123">IF(M304=O304,"IGUAL","DIFERENTE ")</f>
        <v>IGUAL</v>
      </c>
      <c r="O304" t="s">
        <v>2312</v>
      </c>
      <c r="P304" t="str">
        <f t="shared" ref="P304" si="2124">IF(O304=Q304,"IGUAL","DIFERENTE ")</f>
        <v>IGUAL</v>
      </c>
      <c r="Q304" t="s">
        <v>2312</v>
      </c>
      <c r="R304" t="str">
        <f t="shared" ref="R304" si="2125">IF(Q304=S304,"IGUAL","DIFERENTE ")</f>
        <v>IGUAL</v>
      </c>
      <c r="S304" t="s">
        <v>2312</v>
      </c>
    </row>
    <row r="305" spans="1:19" x14ac:dyDescent="0.25">
      <c r="A305" t="s">
        <v>2313</v>
      </c>
      <c r="B305" t="str">
        <f t="shared" si="1796"/>
        <v>IGUAL</v>
      </c>
      <c r="C305" t="s">
        <v>2313</v>
      </c>
      <c r="D305" t="str">
        <f t="shared" si="1796"/>
        <v>IGUAL</v>
      </c>
      <c r="E305" t="s">
        <v>2313</v>
      </c>
      <c r="F305" t="str">
        <f t="shared" ref="F305" si="2126">IF(E305=G305,"IGUAL","DIFERENTE ")</f>
        <v>IGUAL</v>
      </c>
      <c r="G305" t="s">
        <v>2313</v>
      </c>
      <c r="H305" t="str">
        <f t="shared" ref="H305" si="2127">IF(G305=I305,"IGUAL","DIFERENTE ")</f>
        <v>IGUAL</v>
      </c>
      <c r="I305" t="s">
        <v>2313</v>
      </c>
      <c r="J305" t="str">
        <f t="shared" ref="J305" si="2128">IF(I305=K305,"IGUAL","DIFERENTE ")</f>
        <v>IGUAL</v>
      </c>
      <c r="K305" t="s">
        <v>2313</v>
      </c>
      <c r="L305" t="str">
        <f t="shared" ref="L305" si="2129">IF(K305=M305,"IGUAL","DIFERENTE ")</f>
        <v>IGUAL</v>
      </c>
      <c r="M305" t="s">
        <v>2313</v>
      </c>
      <c r="N305" t="str">
        <f t="shared" ref="N305" si="2130">IF(M305=O305,"IGUAL","DIFERENTE ")</f>
        <v>IGUAL</v>
      </c>
      <c r="O305" t="s">
        <v>2313</v>
      </c>
      <c r="P305" t="str">
        <f t="shared" ref="P305" si="2131">IF(O305=Q305,"IGUAL","DIFERENTE ")</f>
        <v>IGUAL</v>
      </c>
      <c r="Q305" t="s">
        <v>2313</v>
      </c>
      <c r="R305" t="str">
        <f t="shared" ref="R305" si="2132">IF(Q305=S305,"IGUAL","DIFERENTE ")</f>
        <v>IGUAL</v>
      </c>
      <c r="S305" t="s">
        <v>2313</v>
      </c>
    </row>
    <row r="306" spans="1:19" x14ac:dyDescent="0.25">
      <c r="A306" t="s">
        <v>2314</v>
      </c>
      <c r="B306" t="str">
        <f t="shared" si="1796"/>
        <v>IGUAL</v>
      </c>
      <c r="C306" t="s">
        <v>2314</v>
      </c>
      <c r="D306" t="str">
        <f t="shared" si="1796"/>
        <v>IGUAL</v>
      </c>
      <c r="E306" t="s">
        <v>2314</v>
      </c>
      <c r="F306" t="str">
        <f t="shared" ref="F306" si="2133">IF(E306=G306,"IGUAL","DIFERENTE ")</f>
        <v>IGUAL</v>
      </c>
      <c r="G306" t="s">
        <v>2314</v>
      </c>
      <c r="H306" t="str">
        <f t="shared" ref="H306" si="2134">IF(G306=I306,"IGUAL","DIFERENTE ")</f>
        <v>IGUAL</v>
      </c>
      <c r="I306" t="s">
        <v>2314</v>
      </c>
      <c r="J306" t="str">
        <f t="shared" ref="J306" si="2135">IF(I306=K306,"IGUAL","DIFERENTE ")</f>
        <v>IGUAL</v>
      </c>
      <c r="K306" t="s">
        <v>2314</v>
      </c>
      <c r="L306" t="str">
        <f t="shared" ref="L306" si="2136">IF(K306=M306,"IGUAL","DIFERENTE ")</f>
        <v>IGUAL</v>
      </c>
      <c r="M306" t="s">
        <v>2314</v>
      </c>
      <c r="N306" t="str">
        <f t="shared" ref="N306" si="2137">IF(M306=O306,"IGUAL","DIFERENTE ")</f>
        <v>IGUAL</v>
      </c>
      <c r="O306" t="s">
        <v>2314</v>
      </c>
      <c r="P306" t="str">
        <f t="shared" ref="P306" si="2138">IF(O306=Q306,"IGUAL","DIFERENTE ")</f>
        <v>IGUAL</v>
      </c>
      <c r="Q306" t="s">
        <v>2314</v>
      </c>
      <c r="R306" t="str">
        <f t="shared" ref="R306" si="2139">IF(Q306=S306,"IGUAL","DIFERENTE ")</f>
        <v>IGUAL</v>
      </c>
      <c r="S306" t="s">
        <v>2314</v>
      </c>
    </row>
    <row r="307" spans="1:19" x14ac:dyDescent="0.25">
      <c r="A307" t="s">
        <v>2315</v>
      </c>
      <c r="B307" t="str">
        <f t="shared" si="1796"/>
        <v>IGUAL</v>
      </c>
      <c r="C307" t="s">
        <v>2315</v>
      </c>
      <c r="D307" t="str">
        <f t="shared" si="1796"/>
        <v>IGUAL</v>
      </c>
      <c r="E307" t="s">
        <v>2315</v>
      </c>
      <c r="F307" t="str">
        <f t="shared" ref="F307" si="2140">IF(E307=G307,"IGUAL","DIFERENTE ")</f>
        <v>IGUAL</v>
      </c>
      <c r="G307" t="s">
        <v>2315</v>
      </c>
      <c r="H307" t="str">
        <f t="shared" ref="H307" si="2141">IF(G307=I307,"IGUAL","DIFERENTE ")</f>
        <v>IGUAL</v>
      </c>
      <c r="I307" t="s">
        <v>2315</v>
      </c>
      <c r="J307" t="str">
        <f t="shared" ref="J307" si="2142">IF(I307=K307,"IGUAL","DIFERENTE ")</f>
        <v>IGUAL</v>
      </c>
      <c r="K307" t="s">
        <v>2315</v>
      </c>
      <c r="L307" t="str">
        <f t="shared" ref="L307" si="2143">IF(K307=M307,"IGUAL","DIFERENTE ")</f>
        <v>IGUAL</v>
      </c>
      <c r="M307" t="s">
        <v>2315</v>
      </c>
      <c r="N307" t="str">
        <f t="shared" ref="N307" si="2144">IF(M307=O307,"IGUAL","DIFERENTE ")</f>
        <v>IGUAL</v>
      </c>
      <c r="O307" t="s">
        <v>2315</v>
      </c>
      <c r="P307" t="str">
        <f t="shared" ref="P307" si="2145">IF(O307=Q307,"IGUAL","DIFERENTE ")</f>
        <v>IGUAL</v>
      </c>
      <c r="Q307" t="s">
        <v>2315</v>
      </c>
      <c r="R307" t="str">
        <f t="shared" ref="R307" si="2146">IF(Q307=S307,"IGUAL","DIFERENTE ")</f>
        <v>IGUAL</v>
      </c>
      <c r="S307" t="s">
        <v>2315</v>
      </c>
    </row>
    <row r="308" spans="1:19" x14ac:dyDescent="0.25">
      <c r="A308" t="s">
        <v>2316</v>
      </c>
      <c r="B308" t="str">
        <f t="shared" si="1796"/>
        <v>IGUAL</v>
      </c>
      <c r="C308" t="s">
        <v>2316</v>
      </c>
      <c r="D308" t="str">
        <f t="shared" si="1796"/>
        <v>IGUAL</v>
      </c>
      <c r="E308" t="s">
        <v>2316</v>
      </c>
      <c r="F308" t="str">
        <f t="shared" ref="F308" si="2147">IF(E308=G308,"IGUAL","DIFERENTE ")</f>
        <v>IGUAL</v>
      </c>
      <c r="G308" t="s">
        <v>2316</v>
      </c>
      <c r="H308" t="str">
        <f t="shared" ref="H308" si="2148">IF(G308=I308,"IGUAL","DIFERENTE ")</f>
        <v>IGUAL</v>
      </c>
      <c r="I308" t="s">
        <v>2316</v>
      </c>
      <c r="J308" t="str">
        <f t="shared" ref="J308" si="2149">IF(I308=K308,"IGUAL","DIFERENTE ")</f>
        <v>IGUAL</v>
      </c>
      <c r="K308" t="s">
        <v>2316</v>
      </c>
      <c r="L308" t="str">
        <f t="shared" ref="L308" si="2150">IF(K308=M308,"IGUAL","DIFERENTE ")</f>
        <v>IGUAL</v>
      </c>
      <c r="M308" t="s">
        <v>2316</v>
      </c>
      <c r="N308" t="str">
        <f t="shared" ref="N308" si="2151">IF(M308=O308,"IGUAL","DIFERENTE ")</f>
        <v>IGUAL</v>
      </c>
      <c r="O308" t="s">
        <v>2316</v>
      </c>
      <c r="P308" t="str">
        <f t="shared" ref="P308" si="2152">IF(O308=Q308,"IGUAL","DIFERENTE ")</f>
        <v>IGUAL</v>
      </c>
      <c r="Q308" t="s">
        <v>2316</v>
      </c>
      <c r="R308" t="str">
        <f t="shared" ref="R308" si="2153">IF(Q308=S308,"IGUAL","DIFERENTE ")</f>
        <v>IGUAL</v>
      </c>
      <c r="S308" t="s">
        <v>2316</v>
      </c>
    </row>
    <row r="309" spans="1:19" x14ac:dyDescent="0.25">
      <c r="A309" t="s">
        <v>2317</v>
      </c>
      <c r="B309" t="str">
        <f t="shared" si="1796"/>
        <v>IGUAL</v>
      </c>
      <c r="C309" t="s">
        <v>2317</v>
      </c>
      <c r="D309" t="str">
        <f t="shared" si="1796"/>
        <v>IGUAL</v>
      </c>
      <c r="E309" t="s">
        <v>2317</v>
      </c>
      <c r="F309" t="str">
        <f t="shared" ref="F309" si="2154">IF(E309=G309,"IGUAL","DIFERENTE ")</f>
        <v>IGUAL</v>
      </c>
      <c r="G309" t="s">
        <v>2317</v>
      </c>
      <c r="H309" t="str">
        <f t="shared" ref="H309" si="2155">IF(G309=I309,"IGUAL","DIFERENTE ")</f>
        <v>IGUAL</v>
      </c>
      <c r="I309" t="s">
        <v>2317</v>
      </c>
      <c r="J309" t="str">
        <f t="shared" ref="J309" si="2156">IF(I309=K309,"IGUAL","DIFERENTE ")</f>
        <v>IGUAL</v>
      </c>
      <c r="K309" t="s">
        <v>2317</v>
      </c>
      <c r="L309" t="str">
        <f t="shared" ref="L309" si="2157">IF(K309=M309,"IGUAL","DIFERENTE ")</f>
        <v>IGUAL</v>
      </c>
      <c r="M309" t="s">
        <v>2317</v>
      </c>
      <c r="N309" t="str">
        <f t="shared" ref="N309" si="2158">IF(M309=O309,"IGUAL","DIFERENTE ")</f>
        <v>IGUAL</v>
      </c>
      <c r="O309" t="s">
        <v>2317</v>
      </c>
      <c r="P309" t="str">
        <f t="shared" ref="P309" si="2159">IF(O309=Q309,"IGUAL","DIFERENTE ")</f>
        <v>IGUAL</v>
      </c>
      <c r="Q309" t="s">
        <v>2317</v>
      </c>
      <c r="R309" t="str">
        <f t="shared" ref="R309" si="2160">IF(Q309=S309,"IGUAL","DIFERENTE ")</f>
        <v>IGUAL</v>
      </c>
      <c r="S309" t="s">
        <v>2317</v>
      </c>
    </row>
    <row r="310" spans="1:19" x14ac:dyDescent="0.25">
      <c r="A310" t="s">
        <v>2318</v>
      </c>
      <c r="B310" t="str">
        <f t="shared" si="1796"/>
        <v>IGUAL</v>
      </c>
      <c r="C310" t="s">
        <v>2318</v>
      </c>
      <c r="D310" t="str">
        <f t="shared" si="1796"/>
        <v>IGUAL</v>
      </c>
      <c r="E310" t="s">
        <v>2318</v>
      </c>
      <c r="F310" t="str">
        <f t="shared" ref="F310" si="2161">IF(E310=G310,"IGUAL","DIFERENTE ")</f>
        <v>IGUAL</v>
      </c>
      <c r="G310" t="s">
        <v>2318</v>
      </c>
      <c r="H310" t="str">
        <f t="shared" ref="H310" si="2162">IF(G310=I310,"IGUAL","DIFERENTE ")</f>
        <v>IGUAL</v>
      </c>
      <c r="I310" t="s">
        <v>2318</v>
      </c>
      <c r="J310" t="str">
        <f t="shared" ref="J310" si="2163">IF(I310=K310,"IGUAL","DIFERENTE ")</f>
        <v>IGUAL</v>
      </c>
      <c r="K310" t="s">
        <v>2318</v>
      </c>
      <c r="L310" t="str">
        <f t="shared" ref="L310" si="2164">IF(K310=M310,"IGUAL","DIFERENTE ")</f>
        <v>IGUAL</v>
      </c>
      <c r="M310" t="s">
        <v>2318</v>
      </c>
      <c r="N310" t="str">
        <f t="shared" ref="N310" si="2165">IF(M310=O310,"IGUAL","DIFERENTE ")</f>
        <v>IGUAL</v>
      </c>
      <c r="O310" t="s">
        <v>2318</v>
      </c>
      <c r="P310" t="str">
        <f t="shared" ref="P310" si="2166">IF(O310=Q310,"IGUAL","DIFERENTE ")</f>
        <v>IGUAL</v>
      </c>
      <c r="Q310" t="s">
        <v>2318</v>
      </c>
      <c r="R310" t="str">
        <f t="shared" ref="R310" si="2167">IF(Q310=S310,"IGUAL","DIFERENTE ")</f>
        <v>IGUAL</v>
      </c>
      <c r="S310" t="s">
        <v>2318</v>
      </c>
    </row>
    <row r="311" spans="1:19" x14ac:dyDescent="0.25">
      <c r="A311" t="s">
        <v>2319</v>
      </c>
      <c r="B311" t="str">
        <f t="shared" si="1796"/>
        <v>IGUAL</v>
      </c>
      <c r="C311" t="s">
        <v>2319</v>
      </c>
      <c r="D311" t="str">
        <f t="shared" si="1796"/>
        <v>IGUAL</v>
      </c>
      <c r="E311" t="s">
        <v>2319</v>
      </c>
      <c r="F311" t="str">
        <f t="shared" ref="F311" si="2168">IF(E311=G311,"IGUAL","DIFERENTE ")</f>
        <v>IGUAL</v>
      </c>
      <c r="G311" t="s">
        <v>2319</v>
      </c>
      <c r="H311" t="str">
        <f t="shared" ref="H311" si="2169">IF(G311=I311,"IGUAL","DIFERENTE ")</f>
        <v>IGUAL</v>
      </c>
      <c r="I311" t="s">
        <v>2319</v>
      </c>
      <c r="J311" t="str">
        <f t="shared" ref="J311" si="2170">IF(I311=K311,"IGUAL","DIFERENTE ")</f>
        <v>IGUAL</v>
      </c>
      <c r="K311" t="s">
        <v>2319</v>
      </c>
      <c r="L311" t="str">
        <f t="shared" ref="L311" si="2171">IF(K311=M311,"IGUAL","DIFERENTE ")</f>
        <v>IGUAL</v>
      </c>
      <c r="M311" t="s">
        <v>2319</v>
      </c>
      <c r="N311" t="str">
        <f t="shared" ref="N311" si="2172">IF(M311=O311,"IGUAL","DIFERENTE ")</f>
        <v>IGUAL</v>
      </c>
      <c r="O311" t="s">
        <v>2319</v>
      </c>
      <c r="P311" t="str">
        <f t="shared" ref="P311" si="2173">IF(O311=Q311,"IGUAL","DIFERENTE ")</f>
        <v>IGUAL</v>
      </c>
      <c r="Q311" t="s">
        <v>2319</v>
      </c>
      <c r="R311" t="str">
        <f t="shared" ref="R311" si="2174">IF(Q311=S311,"IGUAL","DIFERENTE ")</f>
        <v>IGUAL</v>
      </c>
      <c r="S311" t="s">
        <v>2319</v>
      </c>
    </row>
    <row r="312" spans="1:19" x14ac:dyDescent="0.25">
      <c r="A312" t="s">
        <v>2320</v>
      </c>
      <c r="B312" t="str">
        <f t="shared" si="1796"/>
        <v>IGUAL</v>
      </c>
      <c r="C312" t="s">
        <v>2320</v>
      </c>
      <c r="D312" t="str">
        <f t="shared" si="1796"/>
        <v>IGUAL</v>
      </c>
      <c r="E312" t="s">
        <v>2320</v>
      </c>
      <c r="F312" t="str">
        <f t="shared" ref="F312" si="2175">IF(E312=G312,"IGUAL","DIFERENTE ")</f>
        <v>IGUAL</v>
      </c>
      <c r="G312" t="s">
        <v>2320</v>
      </c>
      <c r="H312" t="str">
        <f t="shared" ref="H312" si="2176">IF(G312=I312,"IGUAL","DIFERENTE ")</f>
        <v>IGUAL</v>
      </c>
      <c r="I312" t="s">
        <v>2320</v>
      </c>
      <c r="J312" t="str">
        <f t="shared" ref="J312" si="2177">IF(I312=K312,"IGUAL","DIFERENTE ")</f>
        <v>IGUAL</v>
      </c>
      <c r="K312" t="s">
        <v>2320</v>
      </c>
      <c r="L312" t="str">
        <f t="shared" ref="L312" si="2178">IF(K312=M312,"IGUAL","DIFERENTE ")</f>
        <v>IGUAL</v>
      </c>
      <c r="M312" t="s">
        <v>2320</v>
      </c>
      <c r="N312" t="str">
        <f t="shared" ref="N312" si="2179">IF(M312=O312,"IGUAL","DIFERENTE ")</f>
        <v>IGUAL</v>
      </c>
      <c r="O312" t="s">
        <v>2320</v>
      </c>
      <c r="P312" t="str">
        <f t="shared" ref="P312" si="2180">IF(O312=Q312,"IGUAL","DIFERENTE ")</f>
        <v>IGUAL</v>
      </c>
      <c r="Q312" t="s">
        <v>2320</v>
      </c>
      <c r="R312" t="str">
        <f t="shared" ref="R312" si="2181">IF(Q312=S312,"IGUAL","DIFERENTE ")</f>
        <v>IGUAL</v>
      </c>
      <c r="S312" t="s">
        <v>2320</v>
      </c>
    </row>
    <row r="313" spans="1:19" x14ac:dyDescent="0.25">
      <c r="A313" t="s">
        <v>2321</v>
      </c>
      <c r="B313" t="str">
        <f t="shared" si="1796"/>
        <v>IGUAL</v>
      </c>
      <c r="C313" t="s">
        <v>2321</v>
      </c>
      <c r="D313" t="str">
        <f t="shared" si="1796"/>
        <v>IGUAL</v>
      </c>
      <c r="E313" t="s">
        <v>2321</v>
      </c>
      <c r="F313" t="str">
        <f t="shared" ref="F313" si="2182">IF(E313=G313,"IGUAL","DIFERENTE ")</f>
        <v>IGUAL</v>
      </c>
      <c r="G313" t="s">
        <v>2321</v>
      </c>
      <c r="H313" t="str">
        <f t="shared" ref="H313" si="2183">IF(G313=I313,"IGUAL","DIFERENTE ")</f>
        <v>IGUAL</v>
      </c>
      <c r="I313" t="s">
        <v>2321</v>
      </c>
      <c r="J313" t="str">
        <f t="shared" ref="J313" si="2184">IF(I313=K313,"IGUAL","DIFERENTE ")</f>
        <v>IGUAL</v>
      </c>
      <c r="K313" t="s">
        <v>2321</v>
      </c>
      <c r="L313" t="str">
        <f t="shared" ref="L313" si="2185">IF(K313=M313,"IGUAL","DIFERENTE ")</f>
        <v>IGUAL</v>
      </c>
      <c r="M313" t="s">
        <v>2321</v>
      </c>
      <c r="N313" t="str">
        <f t="shared" ref="N313" si="2186">IF(M313=O313,"IGUAL","DIFERENTE ")</f>
        <v>IGUAL</v>
      </c>
      <c r="O313" t="s">
        <v>2321</v>
      </c>
      <c r="P313" t="str">
        <f t="shared" ref="P313" si="2187">IF(O313=Q313,"IGUAL","DIFERENTE ")</f>
        <v>IGUAL</v>
      </c>
      <c r="Q313" t="s">
        <v>2321</v>
      </c>
      <c r="R313" t="str">
        <f t="shared" ref="R313" si="2188">IF(Q313=S313,"IGUAL","DIFERENTE ")</f>
        <v>IGUAL</v>
      </c>
      <c r="S313" t="s">
        <v>2321</v>
      </c>
    </row>
    <row r="314" spans="1:19" x14ac:dyDescent="0.25">
      <c r="A314" t="s">
        <v>2322</v>
      </c>
      <c r="B314" t="str">
        <f t="shared" si="1796"/>
        <v>IGUAL</v>
      </c>
      <c r="C314" t="s">
        <v>2322</v>
      </c>
      <c r="D314" t="str">
        <f t="shared" si="1796"/>
        <v>IGUAL</v>
      </c>
      <c r="E314" t="s">
        <v>2322</v>
      </c>
      <c r="F314" t="str">
        <f t="shared" ref="F314" si="2189">IF(E314=G314,"IGUAL","DIFERENTE ")</f>
        <v>IGUAL</v>
      </c>
      <c r="G314" t="s">
        <v>2322</v>
      </c>
      <c r="H314" t="str">
        <f t="shared" ref="H314" si="2190">IF(G314=I314,"IGUAL","DIFERENTE ")</f>
        <v>IGUAL</v>
      </c>
      <c r="I314" t="s">
        <v>2322</v>
      </c>
      <c r="J314" t="str">
        <f t="shared" ref="J314" si="2191">IF(I314=K314,"IGUAL","DIFERENTE ")</f>
        <v>IGUAL</v>
      </c>
      <c r="K314" t="s">
        <v>2322</v>
      </c>
      <c r="L314" t="str">
        <f t="shared" ref="L314" si="2192">IF(K314=M314,"IGUAL","DIFERENTE ")</f>
        <v>IGUAL</v>
      </c>
      <c r="M314" t="s">
        <v>2322</v>
      </c>
      <c r="N314" t="str">
        <f t="shared" ref="N314" si="2193">IF(M314=O314,"IGUAL","DIFERENTE ")</f>
        <v>IGUAL</v>
      </c>
      <c r="O314" t="s">
        <v>2322</v>
      </c>
      <c r="P314" t="str">
        <f t="shared" ref="P314" si="2194">IF(O314=Q314,"IGUAL","DIFERENTE ")</f>
        <v>IGUAL</v>
      </c>
      <c r="Q314" t="s">
        <v>2322</v>
      </c>
      <c r="R314" t="str">
        <f t="shared" ref="R314" si="2195">IF(Q314=S314,"IGUAL","DIFERENTE ")</f>
        <v>IGUAL</v>
      </c>
      <c r="S314" t="s">
        <v>2322</v>
      </c>
    </row>
    <row r="315" spans="1:19" x14ac:dyDescent="0.25">
      <c r="A315" t="s">
        <v>2323</v>
      </c>
      <c r="B315" t="str">
        <f t="shared" si="1796"/>
        <v>IGUAL</v>
      </c>
      <c r="C315" t="s">
        <v>2323</v>
      </c>
      <c r="D315" t="str">
        <f t="shared" si="1796"/>
        <v>IGUAL</v>
      </c>
      <c r="E315" t="s">
        <v>2323</v>
      </c>
      <c r="F315" t="str">
        <f t="shared" ref="F315" si="2196">IF(E315=G315,"IGUAL","DIFERENTE ")</f>
        <v>IGUAL</v>
      </c>
      <c r="G315" t="s">
        <v>2323</v>
      </c>
      <c r="H315" t="str">
        <f t="shared" ref="H315" si="2197">IF(G315=I315,"IGUAL","DIFERENTE ")</f>
        <v>IGUAL</v>
      </c>
      <c r="I315" t="s">
        <v>2323</v>
      </c>
      <c r="J315" t="str">
        <f t="shared" ref="J315" si="2198">IF(I315=K315,"IGUAL","DIFERENTE ")</f>
        <v>IGUAL</v>
      </c>
      <c r="K315" t="s">
        <v>2323</v>
      </c>
      <c r="L315" t="str">
        <f t="shared" ref="L315" si="2199">IF(K315=M315,"IGUAL","DIFERENTE ")</f>
        <v>IGUAL</v>
      </c>
      <c r="M315" t="s">
        <v>2323</v>
      </c>
      <c r="N315" t="str">
        <f t="shared" ref="N315" si="2200">IF(M315=O315,"IGUAL","DIFERENTE ")</f>
        <v>IGUAL</v>
      </c>
      <c r="O315" t="s">
        <v>2323</v>
      </c>
      <c r="P315" t="str">
        <f t="shared" ref="P315" si="2201">IF(O315=Q315,"IGUAL","DIFERENTE ")</f>
        <v>IGUAL</v>
      </c>
      <c r="Q315" t="s">
        <v>2323</v>
      </c>
      <c r="R315" t="str">
        <f t="shared" ref="R315" si="2202">IF(Q315=S315,"IGUAL","DIFERENTE ")</f>
        <v>IGUAL</v>
      </c>
      <c r="S315" t="s">
        <v>2323</v>
      </c>
    </row>
    <row r="316" spans="1:19" x14ac:dyDescent="0.25">
      <c r="A316" t="s">
        <v>2324</v>
      </c>
      <c r="B316" t="str">
        <f t="shared" si="1796"/>
        <v>IGUAL</v>
      </c>
      <c r="C316" t="s">
        <v>2324</v>
      </c>
      <c r="D316" t="str">
        <f t="shared" si="1796"/>
        <v>IGUAL</v>
      </c>
      <c r="E316" t="s">
        <v>2324</v>
      </c>
      <c r="F316" t="str">
        <f t="shared" ref="F316" si="2203">IF(E316=G316,"IGUAL","DIFERENTE ")</f>
        <v>IGUAL</v>
      </c>
      <c r="G316" t="s">
        <v>2324</v>
      </c>
      <c r="H316" t="str">
        <f t="shared" ref="H316" si="2204">IF(G316=I316,"IGUAL","DIFERENTE ")</f>
        <v>IGUAL</v>
      </c>
      <c r="I316" t="s">
        <v>2324</v>
      </c>
      <c r="J316" t="str">
        <f t="shared" ref="J316" si="2205">IF(I316=K316,"IGUAL","DIFERENTE ")</f>
        <v>IGUAL</v>
      </c>
      <c r="K316" t="s">
        <v>2324</v>
      </c>
      <c r="L316" t="str">
        <f t="shared" ref="L316" si="2206">IF(K316=M316,"IGUAL","DIFERENTE ")</f>
        <v>IGUAL</v>
      </c>
      <c r="M316" t="s">
        <v>2324</v>
      </c>
      <c r="N316" t="str">
        <f t="shared" ref="N316" si="2207">IF(M316=O316,"IGUAL","DIFERENTE ")</f>
        <v>IGUAL</v>
      </c>
      <c r="O316" t="s">
        <v>2324</v>
      </c>
      <c r="P316" t="str">
        <f t="shared" ref="P316" si="2208">IF(O316=Q316,"IGUAL","DIFERENTE ")</f>
        <v>IGUAL</v>
      </c>
      <c r="Q316" t="s">
        <v>2324</v>
      </c>
      <c r="R316" t="str">
        <f t="shared" ref="R316" si="2209">IF(Q316=S316,"IGUAL","DIFERENTE ")</f>
        <v>IGUAL</v>
      </c>
      <c r="S316" t="s">
        <v>2324</v>
      </c>
    </row>
    <row r="317" spans="1:19" x14ac:dyDescent="0.25">
      <c r="A317" t="s">
        <v>2325</v>
      </c>
      <c r="B317" t="str">
        <f t="shared" si="1796"/>
        <v>IGUAL</v>
      </c>
      <c r="C317" t="s">
        <v>2325</v>
      </c>
      <c r="D317" t="str">
        <f t="shared" si="1796"/>
        <v>IGUAL</v>
      </c>
      <c r="E317" t="s">
        <v>2325</v>
      </c>
      <c r="F317" t="str">
        <f t="shared" ref="F317" si="2210">IF(E317=G317,"IGUAL","DIFERENTE ")</f>
        <v>IGUAL</v>
      </c>
      <c r="G317" t="s">
        <v>2325</v>
      </c>
      <c r="H317" t="str">
        <f t="shared" ref="H317" si="2211">IF(G317=I317,"IGUAL","DIFERENTE ")</f>
        <v>IGUAL</v>
      </c>
      <c r="I317" t="s">
        <v>2325</v>
      </c>
      <c r="J317" t="str">
        <f t="shared" ref="J317" si="2212">IF(I317=K317,"IGUAL","DIFERENTE ")</f>
        <v>IGUAL</v>
      </c>
      <c r="K317" t="s">
        <v>2325</v>
      </c>
      <c r="L317" t="str">
        <f t="shared" ref="L317" si="2213">IF(K317=M317,"IGUAL","DIFERENTE ")</f>
        <v>IGUAL</v>
      </c>
      <c r="M317" t="s">
        <v>2325</v>
      </c>
      <c r="N317" t="str">
        <f t="shared" ref="N317" si="2214">IF(M317=O317,"IGUAL","DIFERENTE ")</f>
        <v>IGUAL</v>
      </c>
      <c r="O317" t="s">
        <v>2325</v>
      </c>
      <c r="P317" t="str">
        <f t="shared" ref="P317" si="2215">IF(O317=Q317,"IGUAL","DIFERENTE ")</f>
        <v>IGUAL</v>
      </c>
      <c r="Q317" t="s">
        <v>2325</v>
      </c>
      <c r="R317" t="str">
        <f t="shared" ref="R317" si="2216">IF(Q317=S317,"IGUAL","DIFERENTE ")</f>
        <v>IGUAL</v>
      </c>
      <c r="S317" t="s">
        <v>2325</v>
      </c>
    </row>
    <row r="318" spans="1:19" x14ac:dyDescent="0.25">
      <c r="A318" t="s">
        <v>2326</v>
      </c>
      <c r="B318" t="str">
        <f t="shared" si="1796"/>
        <v>IGUAL</v>
      </c>
      <c r="C318" t="s">
        <v>2326</v>
      </c>
      <c r="D318" t="str">
        <f t="shared" si="1796"/>
        <v>IGUAL</v>
      </c>
      <c r="E318" t="s">
        <v>2326</v>
      </c>
      <c r="F318" t="str">
        <f t="shared" ref="F318" si="2217">IF(E318=G318,"IGUAL","DIFERENTE ")</f>
        <v>IGUAL</v>
      </c>
      <c r="G318" t="s">
        <v>2326</v>
      </c>
      <c r="H318" t="str">
        <f t="shared" ref="H318" si="2218">IF(G318=I318,"IGUAL","DIFERENTE ")</f>
        <v>IGUAL</v>
      </c>
      <c r="I318" t="s">
        <v>2326</v>
      </c>
      <c r="J318" t="str">
        <f t="shared" ref="J318" si="2219">IF(I318=K318,"IGUAL","DIFERENTE ")</f>
        <v>IGUAL</v>
      </c>
      <c r="K318" t="s">
        <v>2326</v>
      </c>
      <c r="L318" t="str">
        <f t="shared" ref="L318" si="2220">IF(K318=M318,"IGUAL","DIFERENTE ")</f>
        <v>IGUAL</v>
      </c>
      <c r="M318" t="s">
        <v>2326</v>
      </c>
      <c r="N318" t="str">
        <f t="shared" ref="N318" si="2221">IF(M318=O318,"IGUAL","DIFERENTE ")</f>
        <v>IGUAL</v>
      </c>
      <c r="O318" t="s">
        <v>2326</v>
      </c>
      <c r="P318" t="str">
        <f t="shared" ref="P318" si="2222">IF(O318=Q318,"IGUAL","DIFERENTE ")</f>
        <v>IGUAL</v>
      </c>
      <c r="Q318" t="s">
        <v>2326</v>
      </c>
      <c r="R318" t="str">
        <f t="shared" ref="R318" si="2223">IF(Q318=S318,"IGUAL","DIFERENTE ")</f>
        <v>IGUAL</v>
      </c>
      <c r="S318" t="s">
        <v>2326</v>
      </c>
    </row>
    <row r="319" spans="1:19" x14ac:dyDescent="0.25">
      <c r="A319" t="s">
        <v>2327</v>
      </c>
      <c r="B319" t="str">
        <f t="shared" si="1796"/>
        <v>IGUAL</v>
      </c>
      <c r="C319" t="s">
        <v>2327</v>
      </c>
      <c r="D319" t="str">
        <f t="shared" si="1796"/>
        <v>IGUAL</v>
      </c>
      <c r="E319" t="s">
        <v>2327</v>
      </c>
      <c r="F319" t="str">
        <f t="shared" ref="F319" si="2224">IF(E319=G319,"IGUAL","DIFERENTE ")</f>
        <v>IGUAL</v>
      </c>
      <c r="G319" t="s">
        <v>2327</v>
      </c>
      <c r="H319" t="str">
        <f t="shared" ref="H319" si="2225">IF(G319=I319,"IGUAL","DIFERENTE ")</f>
        <v>IGUAL</v>
      </c>
      <c r="I319" t="s">
        <v>2327</v>
      </c>
      <c r="J319" t="str">
        <f t="shared" ref="J319" si="2226">IF(I319=K319,"IGUAL","DIFERENTE ")</f>
        <v>IGUAL</v>
      </c>
      <c r="K319" t="s">
        <v>2327</v>
      </c>
      <c r="L319" t="str">
        <f t="shared" ref="L319" si="2227">IF(K319=M319,"IGUAL","DIFERENTE ")</f>
        <v>IGUAL</v>
      </c>
      <c r="M319" t="s">
        <v>2327</v>
      </c>
      <c r="N319" t="str">
        <f t="shared" ref="N319" si="2228">IF(M319=O319,"IGUAL","DIFERENTE ")</f>
        <v>IGUAL</v>
      </c>
      <c r="O319" t="s">
        <v>2327</v>
      </c>
      <c r="P319" t="str">
        <f t="shared" ref="P319" si="2229">IF(O319=Q319,"IGUAL","DIFERENTE ")</f>
        <v>IGUAL</v>
      </c>
      <c r="Q319" t="s">
        <v>2327</v>
      </c>
      <c r="R319" t="str">
        <f t="shared" ref="R319" si="2230">IF(Q319=S319,"IGUAL","DIFERENTE ")</f>
        <v>IGUAL</v>
      </c>
      <c r="S319" t="s">
        <v>2327</v>
      </c>
    </row>
    <row r="320" spans="1:19" x14ac:dyDescent="0.25">
      <c r="A320" t="s">
        <v>2328</v>
      </c>
      <c r="B320" t="str">
        <f t="shared" si="1796"/>
        <v>IGUAL</v>
      </c>
      <c r="C320" t="s">
        <v>2328</v>
      </c>
      <c r="D320" t="str">
        <f t="shared" si="1796"/>
        <v>IGUAL</v>
      </c>
      <c r="E320" t="s">
        <v>2328</v>
      </c>
      <c r="F320" t="str">
        <f t="shared" ref="F320" si="2231">IF(E320=G320,"IGUAL","DIFERENTE ")</f>
        <v>IGUAL</v>
      </c>
      <c r="G320" t="s">
        <v>2328</v>
      </c>
      <c r="H320" t="str">
        <f t="shared" ref="H320" si="2232">IF(G320=I320,"IGUAL","DIFERENTE ")</f>
        <v>IGUAL</v>
      </c>
      <c r="I320" t="s">
        <v>2328</v>
      </c>
      <c r="J320" t="str">
        <f t="shared" ref="J320" si="2233">IF(I320=K320,"IGUAL","DIFERENTE ")</f>
        <v>IGUAL</v>
      </c>
      <c r="K320" t="s">
        <v>2328</v>
      </c>
      <c r="L320" t="str">
        <f t="shared" ref="L320" si="2234">IF(K320=M320,"IGUAL","DIFERENTE ")</f>
        <v>IGUAL</v>
      </c>
      <c r="M320" t="s">
        <v>2328</v>
      </c>
      <c r="N320" t="str">
        <f t="shared" ref="N320" si="2235">IF(M320=O320,"IGUAL","DIFERENTE ")</f>
        <v>IGUAL</v>
      </c>
      <c r="O320" t="s">
        <v>2328</v>
      </c>
      <c r="P320" t="str">
        <f t="shared" ref="P320" si="2236">IF(O320=Q320,"IGUAL","DIFERENTE ")</f>
        <v>IGUAL</v>
      </c>
      <c r="Q320" t="s">
        <v>2328</v>
      </c>
      <c r="R320" t="str">
        <f t="shared" ref="R320" si="2237">IF(Q320=S320,"IGUAL","DIFERENTE ")</f>
        <v>IGUAL</v>
      </c>
      <c r="S320" t="s">
        <v>2328</v>
      </c>
    </row>
    <row r="321" spans="1:19" x14ac:dyDescent="0.25">
      <c r="A321" t="s">
        <v>2329</v>
      </c>
      <c r="B321" t="str">
        <f t="shared" si="1796"/>
        <v>IGUAL</v>
      </c>
      <c r="C321" t="s">
        <v>2329</v>
      </c>
      <c r="D321" t="str">
        <f t="shared" si="1796"/>
        <v>IGUAL</v>
      </c>
      <c r="E321" t="s">
        <v>2329</v>
      </c>
      <c r="F321" t="str">
        <f t="shared" ref="F321" si="2238">IF(E321=G321,"IGUAL","DIFERENTE ")</f>
        <v>IGUAL</v>
      </c>
      <c r="G321" t="s">
        <v>2329</v>
      </c>
      <c r="H321" t="str">
        <f t="shared" ref="H321" si="2239">IF(G321=I321,"IGUAL","DIFERENTE ")</f>
        <v>IGUAL</v>
      </c>
      <c r="I321" t="s">
        <v>2329</v>
      </c>
      <c r="J321" t="str">
        <f t="shared" ref="J321" si="2240">IF(I321=K321,"IGUAL","DIFERENTE ")</f>
        <v>IGUAL</v>
      </c>
      <c r="K321" t="s">
        <v>2329</v>
      </c>
      <c r="L321" t="str">
        <f t="shared" ref="L321" si="2241">IF(K321=M321,"IGUAL","DIFERENTE ")</f>
        <v>IGUAL</v>
      </c>
      <c r="M321" t="s">
        <v>2329</v>
      </c>
      <c r="N321" t="str">
        <f t="shared" ref="N321" si="2242">IF(M321=O321,"IGUAL","DIFERENTE ")</f>
        <v>IGUAL</v>
      </c>
      <c r="O321" t="s">
        <v>2329</v>
      </c>
      <c r="P321" t="str">
        <f t="shared" ref="P321" si="2243">IF(O321=Q321,"IGUAL","DIFERENTE ")</f>
        <v>IGUAL</v>
      </c>
      <c r="Q321" t="s">
        <v>2329</v>
      </c>
      <c r="R321" t="str">
        <f t="shared" ref="R321" si="2244">IF(Q321=S321,"IGUAL","DIFERENTE ")</f>
        <v>IGUAL</v>
      </c>
      <c r="S321" t="s">
        <v>2329</v>
      </c>
    </row>
    <row r="322" spans="1:19" x14ac:dyDescent="0.25">
      <c r="A322" t="s">
        <v>2330</v>
      </c>
      <c r="B322" t="str">
        <f t="shared" ref="B322:D385" si="2245">IF(A322=C322,"IGUAL","DIFERENTE ")</f>
        <v>IGUAL</v>
      </c>
      <c r="C322" t="s">
        <v>2330</v>
      </c>
      <c r="D322" t="str">
        <f t="shared" si="2245"/>
        <v>IGUAL</v>
      </c>
      <c r="E322" t="s">
        <v>2330</v>
      </c>
      <c r="F322" t="str">
        <f t="shared" ref="F322" si="2246">IF(E322=G322,"IGUAL","DIFERENTE ")</f>
        <v>IGUAL</v>
      </c>
      <c r="G322" t="s">
        <v>2330</v>
      </c>
      <c r="H322" t="str">
        <f t="shared" ref="H322" si="2247">IF(G322=I322,"IGUAL","DIFERENTE ")</f>
        <v>IGUAL</v>
      </c>
      <c r="I322" t="s">
        <v>2330</v>
      </c>
      <c r="J322" t="str">
        <f t="shared" ref="J322" si="2248">IF(I322=K322,"IGUAL","DIFERENTE ")</f>
        <v>IGUAL</v>
      </c>
      <c r="K322" t="s">
        <v>2330</v>
      </c>
      <c r="L322" t="str">
        <f t="shared" ref="L322" si="2249">IF(K322=M322,"IGUAL","DIFERENTE ")</f>
        <v>IGUAL</v>
      </c>
      <c r="M322" t="s">
        <v>2330</v>
      </c>
      <c r="N322" t="str">
        <f t="shared" ref="N322" si="2250">IF(M322=O322,"IGUAL","DIFERENTE ")</f>
        <v>IGUAL</v>
      </c>
      <c r="O322" t="s">
        <v>2330</v>
      </c>
      <c r="P322" t="str">
        <f t="shared" ref="P322" si="2251">IF(O322=Q322,"IGUAL","DIFERENTE ")</f>
        <v>IGUAL</v>
      </c>
      <c r="Q322" t="s">
        <v>2330</v>
      </c>
      <c r="R322" t="str">
        <f t="shared" ref="R322" si="2252">IF(Q322=S322,"IGUAL","DIFERENTE ")</f>
        <v>IGUAL</v>
      </c>
      <c r="S322" t="s">
        <v>2330</v>
      </c>
    </row>
    <row r="323" spans="1:19" x14ac:dyDescent="0.25">
      <c r="A323" t="s">
        <v>2331</v>
      </c>
      <c r="B323" t="str">
        <f t="shared" si="2245"/>
        <v>IGUAL</v>
      </c>
      <c r="C323" t="s">
        <v>2331</v>
      </c>
      <c r="D323" t="str">
        <f t="shared" si="2245"/>
        <v>IGUAL</v>
      </c>
      <c r="E323" t="s">
        <v>2331</v>
      </c>
      <c r="F323" t="str">
        <f t="shared" ref="F323" si="2253">IF(E323=G323,"IGUAL","DIFERENTE ")</f>
        <v>IGUAL</v>
      </c>
      <c r="G323" t="s">
        <v>2331</v>
      </c>
      <c r="H323" t="str">
        <f t="shared" ref="H323" si="2254">IF(G323=I323,"IGUAL","DIFERENTE ")</f>
        <v>IGUAL</v>
      </c>
      <c r="I323" t="s">
        <v>2331</v>
      </c>
      <c r="J323" t="str">
        <f t="shared" ref="J323" si="2255">IF(I323=K323,"IGUAL","DIFERENTE ")</f>
        <v>IGUAL</v>
      </c>
      <c r="K323" t="s">
        <v>2331</v>
      </c>
      <c r="L323" t="str">
        <f t="shared" ref="L323" si="2256">IF(K323=M323,"IGUAL","DIFERENTE ")</f>
        <v>IGUAL</v>
      </c>
      <c r="M323" t="s">
        <v>2331</v>
      </c>
      <c r="N323" t="str">
        <f t="shared" ref="N323" si="2257">IF(M323=O323,"IGUAL","DIFERENTE ")</f>
        <v>IGUAL</v>
      </c>
      <c r="O323" t="s">
        <v>2331</v>
      </c>
      <c r="P323" t="str">
        <f t="shared" ref="P323" si="2258">IF(O323=Q323,"IGUAL","DIFERENTE ")</f>
        <v>IGUAL</v>
      </c>
      <c r="Q323" t="s">
        <v>2331</v>
      </c>
      <c r="R323" t="str">
        <f t="shared" ref="R323" si="2259">IF(Q323=S323,"IGUAL","DIFERENTE ")</f>
        <v>IGUAL</v>
      </c>
      <c r="S323" t="s">
        <v>2331</v>
      </c>
    </row>
    <row r="324" spans="1:19" x14ac:dyDescent="0.25">
      <c r="A324" t="s">
        <v>2332</v>
      </c>
      <c r="B324" t="str">
        <f t="shared" si="2245"/>
        <v>IGUAL</v>
      </c>
      <c r="C324" t="s">
        <v>2332</v>
      </c>
      <c r="D324" t="str">
        <f t="shared" si="2245"/>
        <v>IGUAL</v>
      </c>
      <c r="E324" t="s">
        <v>2332</v>
      </c>
      <c r="F324" t="str">
        <f t="shared" ref="F324" si="2260">IF(E324=G324,"IGUAL","DIFERENTE ")</f>
        <v>IGUAL</v>
      </c>
      <c r="G324" t="s">
        <v>2332</v>
      </c>
      <c r="H324" t="str">
        <f t="shared" ref="H324" si="2261">IF(G324=I324,"IGUAL","DIFERENTE ")</f>
        <v>IGUAL</v>
      </c>
      <c r="I324" t="s">
        <v>2332</v>
      </c>
      <c r="J324" t="str">
        <f t="shared" ref="J324" si="2262">IF(I324=K324,"IGUAL","DIFERENTE ")</f>
        <v>IGUAL</v>
      </c>
      <c r="K324" t="s">
        <v>2332</v>
      </c>
      <c r="L324" t="str">
        <f t="shared" ref="L324" si="2263">IF(K324=M324,"IGUAL","DIFERENTE ")</f>
        <v>IGUAL</v>
      </c>
      <c r="M324" t="s">
        <v>2332</v>
      </c>
      <c r="N324" t="str">
        <f t="shared" ref="N324" si="2264">IF(M324=O324,"IGUAL","DIFERENTE ")</f>
        <v>IGUAL</v>
      </c>
      <c r="O324" t="s">
        <v>2332</v>
      </c>
      <c r="P324" t="str">
        <f t="shared" ref="P324" si="2265">IF(O324=Q324,"IGUAL","DIFERENTE ")</f>
        <v>IGUAL</v>
      </c>
      <c r="Q324" t="s">
        <v>2332</v>
      </c>
      <c r="R324" t="str">
        <f t="shared" ref="R324" si="2266">IF(Q324=S324,"IGUAL","DIFERENTE ")</f>
        <v>IGUAL</v>
      </c>
      <c r="S324" t="s">
        <v>2332</v>
      </c>
    </row>
    <row r="325" spans="1:19" x14ac:dyDescent="0.25">
      <c r="A325" t="s">
        <v>2333</v>
      </c>
      <c r="B325" t="str">
        <f t="shared" si="2245"/>
        <v>IGUAL</v>
      </c>
      <c r="C325" t="s">
        <v>2333</v>
      </c>
      <c r="D325" t="str">
        <f t="shared" si="2245"/>
        <v>IGUAL</v>
      </c>
      <c r="E325" t="s">
        <v>2333</v>
      </c>
      <c r="F325" t="str">
        <f t="shared" ref="F325" si="2267">IF(E325=G325,"IGUAL","DIFERENTE ")</f>
        <v>IGUAL</v>
      </c>
      <c r="G325" t="s">
        <v>2333</v>
      </c>
      <c r="H325" t="str">
        <f t="shared" ref="H325" si="2268">IF(G325=I325,"IGUAL","DIFERENTE ")</f>
        <v>IGUAL</v>
      </c>
      <c r="I325" t="s">
        <v>2333</v>
      </c>
      <c r="J325" t="str">
        <f t="shared" ref="J325" si="2269">IF(I325=K325,"IGUAL","DIFERENTE ")</f>
        <v>IGUAL</v>
      </c>
      <c r="K325" t="s">
        <v>2333</v>
      </c>
      <c r="L325" t="str">
        <f t="shared" ref="L325" si="2270">IF(K325=M325,"IGUAL","DIFERENTE ")</f>
        <v>IGUAL</v>
      </c>
      <c r="M325" t="s">
        <v>2333</v>
      </c>
      <c r="N325" t="str">
        <f t="shared" ref="N325" si="2271">IF(M325=O325,"IGUAL","DIFERENTE ")</f>
        <v>IGUAL</v>
      </c>
      <c r="O325" t="s">
        <v>2333</v>
      </c>
      <c r="P325" t="str">
        <f t="shared" ref="P325" si="2272">IF(O325=Q325,"IGUAL","DIFERENTE ")</f>
        <v>IGUAL</v>
      </c>
      <c r="Q325" t="s">
        <v>2333</v>
      </c>
      <c r="R325" t="str">
        <f t="shared" ref="R325" si="2273">IF(Q325=S325,"IGUAL","DIFERENTE ")</f>
        <v>IGUAL</v>
      </c>
      <c r="S325" t="s">
        <v>2333</v>
      </c>
    </row>
    <row r="326" spans="1:19" x14ac:dyDescent="0.25">
      <c r="A326" t="s">
        <v>2334</v>
      </c>
      <c r="B326" t="str">
        <f t="shared" si="2245"/>
        <v>IGUAL</v>
      </c>
      <c r="C326" t="s">
        <v>2334</v>
      </c>
      <c r="D326" t="str">
        <f t="shared" si="2245"/>
        <v>IGUAL</v>
      </c>
      <c r="E326" t="s">
        <v>2334</v>
      </c>
      <c r="F326" t="str">
        <f t="shared" ref="F326" si="2274">IF(E326=G326,"IGUAL","DIFERENTE ")</f>
        <v>IGUAL</v>
      </c>
      <c r="G326" t="s">
        <v>2334</v>
      </c>
      <c r="H326" t="str">
        <f t="shared" ref="H326" si="2275">IF(G326=I326,"IGUAL","DIFERENTE ")</f>
        <v>IGUAL</v>
      </c>
      <c r="I326" t="s">
        <v>2334</v>
      </c>
      <c r="J326" t="str">
        <f t="shared" ref="J326" si="2276">IF(I326=K326,"IGUAL","DIFERENTE ")</f>
        <v>IGUAL</v>
      </c>
      <c r="K326" t="s">
        <v>2334</v>
      </c>
      <c r="L326" t="str">
        <f t="shared" ref="L326" si="2277">IF(K326=M326,"IGUAL","DIFERENTE ")</f>
        <v>IGUAL</v>
      </c>
      <c r="M326" t="s">
        <v>2334</v>
      </c>
      <c r="N326" t="str">
        <f t="shared" ref="N326" si="2278">IF(M326=O326,"IGUAL","DIFERENTE ")</f>
        <v>IGUAL</v>
      </c>
      <c r="O326" t="s">
        <v>2334</v>
      </c>
      <c r="P326" t="str">
        <f t="shared" ref="P326" si="2279">IF(O326=Q326,"IGUAL","DIFERENTE ")</f>
        <v>IGUAL</v>
      </c>
      <c r="Q326" t="s">
        <v>2334</v>
      </c>
      <c r="R326" t="str">
        <f t="shared" ref="R326" si="2280">IF(Q326=S326,"IGUAL","DIFERENTE ")</f>
        <v>IGUAL</v>
      </c>
      <c r="S326" t="s">
        <v>2334</v>
      </c>
    </row>
    <row r="327" spans="1:19" x14ac:dyDescent="0.25">
      <c r="A327" t="s">
        <v>2335</v>
      </c>
      <c r="B327" t="str">
        <f t="shared" si="2245"/>
        <v>IGUAL</v>
      </c>
      <c r="C327" t="s">
        <v>2335</v>
      </c>
      <c r="D327" t="str">
        <f t="shared" si="2245"/>
        <v>IGUAL</v>
      </c>
      <c r="E327" t="s">
        <v>2335</v>
      </c>
      <c r="F327" t="str">
        <f t="shared" ref="F327" si="2281">IF(E327=G327,"IGUAL","DIFERENTE ")</f>
        <v>IGUAL</v>
      </c>
      <c r="G327" t="s">
        <v>2335</v>
      </c>
      <c r="H327" t="str">
        <f t="shared" ref="H327" si="2282">IF(G327=I327,"IGUAL","DIFERENTE ")</f>
        <v>IGUAL</v>
      </c>
      <c r="I327" t="s">
        <v>2335</v>
      </c>
      <c r="J327" t="str">
        <f t="shared" ref="J327" si="2283">IF(I327=K327,"IGUAL","DIFERENTE ")</f>
        <v>IGUAL</v>
      </c>
      <c r="K327" t="s">
        <v>2335</v>
      </c>
      <c r="L327" t="str">
        <f t="shared" ref="L327" si="2284">IF(K327=M327,"IGUAL","DIFERENTE ")</f>
        <v>IGUAL</v>
      </c>
      <c r="M327" t="s">
        <v>2335</v>
      </c>
      <c r="N327" t="str">
        <f t="shared" ref="N327" si="2285">IF(M327=O327,"IGUAL","DIFERENTE ")</f>
        <v>IGUAL</v>
      </c>
      <c r="O327" t="s">
        <v>2335</v>
      </c>
      <c r="P327" t="str">
        <f t="shared" ref="P327" si="2286">IF(O327=Q327,"IGUAL","DIFERENTE ")</f>
        <v>IGUAL</v>
      </c>
      <c r="Q327" t="s">
        <v>2335</v>
      </c>
      <c r="R327" t="str">
        <f t="shared" ref="R327" si="2287">IF(Q327=S327,"IGUAL","DIFERENTE ")</f>
        <v>IGUAL</v>
      </c>
      <c r="S327" t="s">
        <v>2335</v>
      </c>
    </row>
    <row r="328" spans="1:19" x14ac:dyDescent="0.25">
      <c r="A328" t="s">
        <v>2336</v>
      </c>
      <c r="B328" t="str">
        <f t="shared" si="2245"/>
        <v>IGUAL</v>
      </c>
      <c r="C328" t="s">
        <v>2336</v>
      </c>
      <c r="D328" t="str">
        <f t="shared" si="2245"/>
        <v>IGUAL</v>
      </c>
      <c r="E328" t="s">
        <v>2336</v>
      </c>
      <c r="F328" t="str">
        <f t="shared" ref="F328" si="2288">IF(E328=G328,"IGUAL","DIFERENTE ")</f>
        <v>IGUAL</v>
      </c>
      <c r="G328" t="s">
        <v>2336</v>
      </c>
      <c r="H328" t="str">
        <f t="shared" ref="H328" si="2289">IF(G328=I328,"IGUAL","DIFERENTE ")</f>
        <v>IGUAL</v>
      </c>
      <c r="I328" t="s">
        <v>2336</v>
      </c>
      <c r="J328" t="str">
        <f t="shared" ref="J328" si="2290">IF(I328=K328,"IGUAL","DIFERENTE ")</f>
        <v>IGUAL</v>
      </c>
      <c r="K328" t="s">
        <v>2336</v>
      </c>
      <c r="L328" t="str">
        <f t="shared" ref="L328" si="2291">IF(K328=M328,"IGUAL","DIFERENTE ")</f>
        <v>IGUAL</v>
      </c>
      <c r="M328" t="s">
        <v>2336</v>
      </c>
      <c r="N328" t="str">
        <f t="shared" ref="N328" si="2292">IF(M328=O328,"IGUAL","DIFERENTE ")</f>
        <v>IGUAL</v>
      </c>
      <c r="O328" t="s">
        <v>2336</v>
      </c>
      <c r="P328" t="str">
        <f t="shared" ref="P328" si="2293">IF(O328=Q328,"IGUAL","DIFERENTE ")</f>
        <v>IGUAL</v>
      </c>
      <c r="Q328" t="s">
        <v>2336</v>
      </c>
      <c r="R328" t="str">
        <f t="shared" ref="R328" si="2294">IF(Q328=S328,"IGUAL","DIFERENTE ")</f>
        <v>IGUAL</v>
      </c>
      <c r="S328" t="s">
        <v>2336</v>
      </c>
    </row>
    <row r="329" spans="1:19" x14ac:dyDescent="0.25">
      <c r="A329" t="s">
        <v>2337</v>
      </c>
      <c r="B329" t="str">
        <f t="shared" si="2245"/>
        <v>IGUAL</v>
      </c>
      <c r="C329" t="s">
        <v>2337</v>
      </c>
      <c r="D329" t="str">
        <f t="shared" si="2245"/>
        <v>IGUAL</v>
      </c>
      <c r="E329" t="s">
        <v>2337</v>
      </c>
      <c r="F329" t="str">
        <f t="shared" ref="F329" si="2295">IF(E329=G329,"IGUAL","DIFERENTE ")</f>
        <v>IGUAL</v>
      </c>
      <c r="G329" t="s">
        <v>2337</v>
      </c>
      <c r="H329" t="str">
        <f t="shared" ref="H329" si="2296">IF(G329=I329,"IGUAL","DIFERENTE ")</f>
        <v>IGUAL</v>
      </c>
      <c r="I329" t="s">
        <v>2337</v>
      </c>
      <c r="J329" t="str">
        <f t="shared" ref="J329" si="2297">IF(I329=K329,"IGUAL","DIFERENTE ")</f>
        <v>IGUAL</v>
      </c>
      <c r="K329" t="s">
        <v>2337</v>
      </c>
      <c r="L329" t="str">
        <f t="shared" ref="L329" si="2298">IF(K329=M329,"IGUAL","DIFERENTE ")</f>
        <v>IGUAL</v>
      </c>
      <c r="M329" t="s">
        <v>2337</v>
      </c>
      <c r="N329" t="str">
        <f t="shared" ref="N329" si="2299">IF(M329=O329,"IGUAL","DIFERENTE ")</f>
        <v>IGUAL</v>
      </c>
      <c r="O329" t="s">
        <v>2337</v>
      </c>
      <c r="P329" t="str">
        <f t="shared" ref="P329" si="2300">IF(O329=Q329,"IGUAL","DIFERENTE ")</f>
        <v>IGUAL</v>
      </c>
      <c r="Q329" t="s">
        <v>2337</v>
      </c>
      <c r="R329" t="str">
        <f t="shared" ref="R329" si="2301">IF(Q329=S329,"IGUAL","DIFERENTE ")</f>
        <v>IGUAL</v>
      </c>
      <c r="S329" t="s">
        <v>2337</v>
      </c>
    </row>
    <row r="330" spans="1:19" x14ac:dyDescent="0.25">
      <c r="A330" t="s">
        <v>2338</v>
      </c>
      <c r="B330" t="str">
        <f t="shared" si="2245"/>
        <v>IGUAL</v>
      </c>
      <c r="C330" t="s">
        <v>2338</v>
      </c>
      <c r="D330" t="str">
        <f t="shared" si="2245"/>
        <v>IGUAL</v>
      </c>
      <c r="E330" t="s">
        <v>2338</v>
      </c>
      <c r="F330" t="str">
        <f t="shared" ref="F330" si="2302">IF(E330=G330,"IGUAL","DIFERENTE ")</f>
        <v>IGUAL</v>
      </c>
      <c r="G330" t="s">
        <v>2338</v>
      </c>
      <c r="H330" t="str">
        <f t="shared" ref="H330" si="2303">IF(G330=I330,"IGUAL","DIFERENTE ")</f>
        <v>IGUAL</v>
      </c>
      <c r="I330" t="s">
        <v>2338</v>
      </c>
      <c r="J330" t="str">
        <f t="shared" ref="J330" si="2304">IF(I330=K330,"IGUAL","DIFERENTE ")</f>
        <v>IGUAL</v>
      </c>
      <c r="K330" t="s">
        <v>2338</v>
      </c>
      <c r="L330" t="str">
        <f t="shared" ref="L330" si="2305">IF(K330=M330,"IGUAL","DIFERENTE ")</f>
        <v>IGUAL</v>
      </c>
      <c r="M330" t="s">
        <v>2338</v>
      </c>
      <c r="N330" t="str">
        <f t="shared" ref="N330" si="2306">IF(M330=O330,"IGUAL","DIFERENTE ")</f>
        <v>IGUAL</v>
      </c>
      <c r="O330" t="s">
        <v>2338</v>
      </c>
      <c r="P330" t="str">
        <f t="shared" ref="P330" si="2307">IF(O330=Q330,"IGUAL","DIFERENTE ")</f>
        <v>IGUAL</v>
      </c>
      <c r="Q330" t="s">
        <v>2338</v>
      </c>
      <c r="R330" t="str">
        <f t="shared" ref="R330" si="2308">IF(Q330=S330,"IGUAL","DIFERENTE ")</f>
        <v>IGUAL</v>
      </c>
      <c r="S330" t="s">
        <v>2338</v>
      </c>
    </row>
    <row r="331" spans="1:19" x14ac:dyDescent="0.25">
      <c r="A331" t="s">
        <v>2339</v>
      </c>
      <c r="B331" t="str">
        <f t="shared" si="2245"/>
        <v>IGUAL</v>
      </c>
      <c r="C331" t="s">
        <v>2339</v>
      </c>
      <c r="D331" t="str">
        <f t="shared" si="2245"/>
        <v>IGUAL</v>
      </c>
      <c r="E331" t="s">
        <v>2339</v>
      </c>
      <c r="F331" t="str">
        <f t="shared" ref="F331" si="2309">IF(E331=G331,"IGUAL","DIFERENTE ")</f>
        <v>IGUAL</v>
      </c>
      <c r="G331" t="s">
        <v>2339</v>
      </c>
      <c r="H331" t="str">
        <f t="shared" ref="H331" si="2310">IF(G331=I331,"IGUAL","DIFERENTE ")</f>
        <v>IGUAL</v>
      </c>
      <c r="I331" t="s">
        <v>2339</v>
      </c>
      <c r="J331" t="str">
        <f t="shared" ref="J331" si="2311">IF(I331=K331,"IGUAL","DIFERENTE ")</f>
        <v>IGUAL</v>
      </c>
      <c r="K331" t="s">
        <v>2339</v>
      </c>
      <c r="L331" t="str">
        <f t="shared" ref="L331" si="2312">IF(K331=M331,"IGUAL","DIFERENTE ")</f>
        <v>IGUAL</v>
      </c>
      <c r="M331" t="s">
        <v>2339</v>
      </c>
      <c r="N331" t="str">
        <f t="shared" ref="N331" si="2313">IF(M331=O331,"IGUAL","DIFERENTE ")</f>
        <v>IGUAL</v>
      </c>
      <c r="O331" t="s">
        <v>2339</v>
      </c>
      <c r="P331" t="str">
        <f t="shared" ref="P331" si="2314">IF(O331=Q331,"IGUAL","DIFERENTE ")</f>
        <v>IGUAL</v>
      </c>
      <c r="Q331" t="s">
        <v>2339</v>
      </c>
      <c r="R331" t="str">
        <f t="shared" ref="R331" si="2315">IF(Q331=S331,"IGUAL","DIFERENTE ")</f>
        <v>IGUAL</v>
      </c>
      <c r="S331" t="s">
        <v>2339</v>
      </c>
    </row>
    <row r="332" spans="1:19" x14ac:dyDescent="0.25">
      <c r="A332" t="s">
        <v>2340</v>
      </c>
      <c r="B332" t="str">
        <f t="shared" si="2245"/>
        <v>IGUAL</v>
      </c>
      <c r="C332" t="s">
        <v>2340</v>
      </c>
      <c r="D332" t="str">
        <f t="shared" si="2245"/>
        <v>IGUAL</v>
      </c>
      <c r="E332" t="s">
        <v>2340</v>
      </c>
      <c r="F332" t="str">
        <f t="shared" ref="F332" si="2316">IF(E332=G332,"IGUAL","DIFERENTE ")</f>
        <v>IGUAL</v>
      </c>
      <c r="G332" t="s">
        <v>2340</v>
      </c>
      <c r="H332" t="str">
        <f t="shared" ref="H332" si="2317">IF(G332=I332,"IGUAL","DIFERENTE ")</f>
        <v>IGUAL</v>
      </c>
      <c r="I332" t="s">
        <v>2340</v>
      </c>
      <c r="J332" t="str">
        <f t="shared" ref="J332" si="2318">IF(I332=K332,"IGUAL","DIFERENTE ")</f>
        <v>IGUAL</v>
      </c>
      <c r="K332" t="s">
        <v>2340</v>
      </c>
      <c r="L332" t="str">
        <f t="shared" ref="L332" si="2319">IF(K332=M332,"IGUAL","DIFERENTE ")</f>
        <v>IGUAL</v>
      </c>
      <c r="M332" t="s">
        <v>2340</v>
      </c>
      <c r="N332" t="str">
        <f t="shared" ref="N332" si="2320">IF(M332=O332,"IGUAL","DIFERENTE ")</f>
        <v>IGUAL</v>
      </c>
      <c r="O332" t="s">
        <v>2340</v>
      </c>
      <c r="P332" t="str">
        <f t="shared" ref="P332" si="2321">IF(O332=Q332,"IGUAL","DIFERENTE ")</f>
        <v>IGUAL</v>
      </c>
      <c r="Q332" t="s">
        <v>2340</v>
      </c>
      <c r="R332" t="str">
        <f t="shared" ref="R332" si="2322">IF(Q332=S332,"IGUAL","DIFERENTE ")</f>
        <v>IGUAL</v>
      </c>
      <c r="S332" t="s">
        <v>2340</v>
      </c>
    </row>
    <row r="333" spans="1:19" x14ac:dyDescent="0.25">
      <c r="A333" t="s">
        <v>2341</v>
      </c>
      <c r="B333" t="str">
        <f t="shared" si="2245"/>
        <v>IGUAL</v>
      </c>
      <c r="C333" t="s">
        <v>2341</v>
      </c>
      <c r="D333" t="str">
        <f t="shared" si="2245"/>
        <v>IGUAL</v>
      </c>
      <c r="E333" t="s">
        <v>2341</v>
      </c>
      <c r="F333" t="str">
        <f t="shared" ref="F333" si="2323">IF(E333=G333,"IGUAL","DIFERENTE ")</f>
        <v>IGUAL</v>
      </c>
      <c r="G333" t="s">
        <v>2341</v>
      </c>
      <c r="H333" t="str">
        <f t="shared" ref="H333" si="2324">IF(G333=I333,"IGUAL","DIFERENTE ")</f>
        <v>IGUAL</v>
      </c>
      <c r="I333" t="s">
        <v>2341</v>
      </c>
      <c r="J333" t="str">
        <f t="shared" ref="J333" si="2325">IF(I333=K333,"IGUAL","DIFERENTE ")</f>
        <v>IGUAL</v>
      </c>
      <c r="K333" t="s">
        <v>2341</v>
      </c>
      <c r="L333" t="str">
        <f t="shared" ref="L333" si="2326">IF(K333=M333,"IGUAL","DIFERENTE ")</f>
        <v>IGUAL</v>
      </c>
      <c r="M333" t="s">
        <v>2341</v>
      </c>
      <c r="N333" t="str">
        <f t="shared" ref="N333" si="2327">IF(M333=O333,"IGUAL","DIFERENTE ")</f>
        <v>IGUAL</v>
      </c>
      <c r="O333" t="s">
        <v>2341</v>
      </c>
      <c r="P333" t="str">
        <f t="shared" ref="P333" si="2328">IF(O333=Q333,"IGUAL","DIFERENTE ")</f>
        <v>IGUAL</v>
      </c>
      <c r="Q333" t="s">
        <v>2341</v>
      </c>
      <c r="R333" t="str">
        <f t="shared" ref="R333" si="2329">IF(Q333=S333,"IGUAL","DIFERENTE ")</f>
        <v>IGUAL</v>
      </c>
      <c r="S333" t="s">
        <v>2341</v>
      </c>
    </row>
    <row r="334" spans="1:19" x14ac:dyDescent="0.25">
      <c r="A334" t="s">
        <v>2342</v>
      </c>
      <c r="B334" t="str">
        <f t="shared" si="2245"/>
        <v>IGUAL</v>
      </c>
      <c r="C334" t="s">
        <v>2342</v>
      </c>
      <c r="D334" t="str">
        <f t="shared" si="2245"/>
        <v>IGUAL</v>
      </c>
      <c r="E334" t="s">
        <v>2342</v>
      </c>
      <c r="F334" t="str">
        <f t="shared" ref="F334" si="2330">IF(E334=G334,"IGUAL","DIFERENTE ")</f>
        <v>IGUAL</v>
      </c>
      <c r="G334" t="s">
        <v>2342</v>
      </c>
      <c r="H334" t="str">
        <f t="shared" ref="H334" si="2331">IF(G334=I334,"IGUAL","DIFERENTE ")</f>
        <v>IGUAL</v>
      </c>
      <c r="I334" t="s">
        <v>2342</v>
      </c>
      <c r="J334" t="str">
        <f t="shared" ref="J334" si="2332">IF(I334=K334,"IGUAL","DIFERENTE ")</f>
        <v>IGUAL</v>
      </c>
      <c r="K334" t="s">
        <v>2342</v>
      </c>
      <c r="L334" t="str">
        <f t="shared" ref="L334" si="2333">IF(K334=M334,"IGUAL","DIFERENTE ")</f>
        <v>IGUAL</v>
      </c>
      <c r="M334" t="s">
        <v>2342</v>
      </c>
      <c r="N334" t="str">
        <f t="shared" ref="N334" si="2334">IF(M334=O334,"IGUAL","DIFERENTE ")</f>
        <v>IGUAL</v>
      </c>
      <c r="O334" t="s">
        <v>2342</v>
      </c>
      <c r="P334" t="str">
        <f t="shared" ref="P334" si="2335">IF(O334=Q334,"IGUAL","DIFERENTE ")</f>
        <v>IGUAL</v>
      </c>
      <c r="Q334" t="s">
        <v>2342</v>
      </c>
      <c r="R334" t="str">
        <f t="shared" ref="R334" si="2336">IF(Q334=S334,"IGUAL","DIFERENTE ")</f>
        <v>IGUAL</v>
      </c>
      <c r="S334" t="s">
        <v>2342</v>
      </c>
    </row>
    <row r="335" spans="1:19" x14ac:dyDescent="0.25">
      <c r="A335" t="s">
        <v>2343</v>
      </c>
      <c r="B335" t="str">
        <f t="shared" si="2245"/>
        <v>IGUAL</v>
      </c>
      <c r="C335" t="s">
        <v>2343</v>
      </c>
      <c r="D335" t="str">
        <f t="shared" si="2245"/>
        <v>IGUAL</v>
      </c>
      <c r="E335" t="s">
        <v>2343</v>
      </c>
      <c r="F335" t="str">
        <f t="shared" ref="F335" si="2337">IF(E335=G335,"IGUAL","DIFERENTE ")</f>
        <v>IGUAL</v>
      </c>
      <c r="G335" t="s">
        <v>2343</v>
      </c>
      <c r="H335" t="str">
        <f t="shared" ref="H335" si="2338">IF(G335=I335,"IGUAL","DIFERENTE ")</f>
        <v>IGUAL</v>
      </c>
      <c r="I335" t="s">
        <v>2343</v>
      </c>
      <c r="J335" t="str">
        <f t="shared" ref="J335" si="2339">IF(I335=K335,"IGUAL","DIFERENTE ")</f>
        <v>IGUAL</v>
      </c>
      <c r="K335" t="s">
        <v>2343</v>
      </c>
      <c r="L335" t="str">
        <f t="shared" ref="L335" si="2340">IF(K335=M335,"IGUAL","DIFERENTE ")</f>
        <v>IGUAL</v>
      </c>
      <c r="M335" t="s">
        <v>2343</v>
      </c>
      <c r="N335" t="str">
        <f t="shared" ref="N335" si="2341">IF(M335=O335,"IGUAL","DIFERENTE ")</f>
        <v>IGUAL</v>
      </c>
      <c r="O335" t="s">
        <v>2343</v>
      </c>
      <c r="P335" t="str">
        <f t="shared" ref="P335" si="2342">IF(O335=Q335,"IGUAL","DIFERENTE ")</f>
        <v>IGUAL</v>
      </c>
      <c r="Q335" t="s">
        <v>2343</v>
      </c>
      <c r="R335" t="str">
        <f t="shared" ref="R335" si="2343">IF(Q335=S335,"IGUAL","DIFERENTE ")</f>
        <v>IGUAL</v>
      </c>
      <c r="S335" t="s">
        <v>2343</v>
      </c>
    </row>
    <row r="336" spans="1:19" x14ac:dyDescent="0.25">
      <c r="A336" t="s">
        <v>2344</v>
      </c>
      <c r="B336" t="str">
        <f t="shared" si="2245"/>
        <v>IGUAL</v>
      </c>
      <c r="C336" t="s">
        <v>2344</v>
      </c>
      <c r="D336" t="str">
        <f t="shared" si="2245"/>
        <v>IGUAL</v>
      </c>
      <c r="E336" t="s">
        <v>2344</v>
      </c>
      <c r="F336" t="str">
        <f t="shared" ref="F336" si="2344">IF(E336=G336,"IGUAL","DIFERENTE ")</f>
        <v>IGUAL</v>
      </c>
      <c r="G336" t="s">
        <v>2344</v>
      </c>
      <c r="H336" t="str">
        <f t="shared" ref="H336" si="2345">IF(G336=I336,"IGUAL","DIFERENTE ")</f>
        <v>IGUAL</v>
      </c>
      <c r="I336" t="s">
        <v>2344</v>
      </c>
      <c r="J336" t="str">
        <f t="shared" ref="J336" si="2346">IF(I336=K336,"IGUAL","DIFERENTE ")</f>
        <v>IGUAL</v>
      </c>
      <c r="K336" t="s">
        <v>2344</v>
      </c>
      <c r="L336" t="str">
        <f t="shared" ref="L336" si="2347">IF(K336=M336,"IGUAL","DIFERENTE ")</f>
        <v>IGUAL</v>
      </c>
      <c r="M336" t="s">
        <v>2344</v>
      </c>
      <c r="N336" t="str">
        <f t="shared" ref="N336" si="2348">IF(M336=O336,"IGUAL","DIFERENTE ")</f>
        <v>IGUAL</v>
      </c>
      <c r="O336" t="s">
        <v>2344</v>
      </c>
      <c r="P336" t="str">
        <f t="shared" ref="P336" si="2349">IF(O336=Q336,"IGUAL","DIFERENTE ")</f>
        <v>IGUAL</v>
      </c>
      <c r="Q336" t="s">
        <v>2344</v>
      </c>
      <c r="R336" t="str">
        <f t="shared" ref="R336" si="2350">IF(Q336=S336,"IGUAL","DIFERENTE ")</f>
        <v>IGUAL</v>
      </c>
      <c r="S336" t="s">
        <v>2344</v>
      </c>
    </row>
    <row r="337" spans="1:19" x14ac:dyDescent="0.25">
      <c r="A337" t="s">
        <v>2345</v>
      </c>
      <c r="B337" t="str">
        <f t="shared" si="2245"/>
        <v>IGUAL</v>
      </c>
      <c r="C337" t="s">
        <v>2345</v>
      </c>
      <c r="D337" t="str">
        <f t="shared" si="2245"/>
        <v>IGUAL</v>
      </c>
      <c r="E337" t="s">
        <v>2345</v>
      </c>
      <c r="F337" t="str">
        <f t="shared" ref="F337" si="2351">IF(E337=G337,"IGUAL","DIFERENTE ")</f>
        <v>IGUAL</v>
      </c>
      <c r="G337" t="s">
        <v>2345</v>
      </c>
      <c r="H337" t="str">
        <f t="shared" ref="H337" si="2352">IF(G337=I337,"IGUAL","DIFERENTE ")</f>
        <v>IGUAL</v>
      </c>
      <c r="I337" t="s">
        <v>2345</v>
      </c>
      <c r="J337" t="str">
        <f t="shared" ref="J337" si="2353">IF(I337=K337,"IGUAL","DIFERENTE ")</f>
        <v>IGUAL</v>
      </c>
      <c r="K337" t="s">
        <v>2345</v>
      </c>
      <c r="L337" t="str">
        <f t="shared" ref="L337" si="2354">IF(K337=M337,"IGUAL","DIFERENTE ")</f>
        <v>IGUAL</v>
      </c>
      <c r="M337" t="s">
        <v>2345</v>
      </c>
      <c r="N337" t="str">
        <f t="shared" ref="N337" si="2355">IF(M337=O337,"IGUAL","DIFERENTE ")</f>
        <v>IGUAL</v>
      </c>
      <c r="O337" t="s">
        <v>2345</v>
      </c>
      <c r="P337" t="str">
        <f t="shared" ref="P337" si="2356">IF(O337=Q337,"IGUAL","DIFERENTE ")</f>
        <v>IGUAL</v>
      </c>
      <c r="Q337" t="s">
        <v>2345</v>
      </c>
      <c r="R337" t="str">
        <f t="shared" ref="R337" si="2357">IF(Q337=S337,"IGUAL","DIFERENTE ")</f>
        <v>IGUAL</v>
      </c>
      <c r="S337" t="s">
        <v>2345</v>
      </c>
    </row>
    <row r="338" spans="1:19" x14ac:dyDescent="0.25">
      <c r="A338" t="s">
        <v>2346</v>
      </c>
      <c r="B338" t="str">
        <f t="shared" si="2245"/>
        <v>IGUAL</v>
      </c>
      <c r="C338" t="s">
        <v>2346</v>
      </c>
      <c r="D338" t="str">
        <f t="shared" si="2245"/>
        <v>IGUAL</v>
      </c>
      <c r="E338" t="s">
        <v>2346</v>
      </c>
      <c r="F338" t="str">
        <f t="shared" ref="F338" si="2358">IF(E338=G338,"IGUAL","DIFERENTE ")</f>
        <v>IGUAL</v>
      </c>
      <c r="G338" t="s">
        <v>2346</v>
      </c>
      <c r="H338" t="str">
        <f t="shared" ref="H338" si="2359">IF(G338=I338,"IGUAL","DIFERENTE ")</f>
        <v>IGUAL</v>
      </c>
      <c r="I338" t="s">
        <v>2346</v>
      </c>
      <c r="J338" t="str">
        <f t="shared" ref="J338" si="2360">IF(I338=K338,"IGUAL","DIFERENTE ")</f>
        <v>IGUAL</v>
      </c>
      <c r="K338" t="s">
        <v>2346</v>
      </c>
      <c r="L338" t="str">
        <f t="shared" ref="L338" si="2361">IF(K338=M338,"IGUAL","DIFERENTE ")</f>
        <v>IGUAL</v>
      </c>
      <c r="M338" t="s">
        <v>2346</v>
      </c>
      <c r="N338" t="str">
        <f t="shared" ref="N338" si="2362">IF(M338=O338,"IGUAL","DIFERENTE ")</f>
        <v>IGUAL</v>
      </c>
      <c r="O338" t="s">
        <v>2346</v>
      </c>
      <c r="P338" t="str">
        <f t="shared" ref="P338" si="2363">IF(O338=Q338,"IGUAL","DIFERENTE ")</f>
        <v>IGUAL</v>
      </c>
      <c r="Q338" t="s">
        <v>2346</v>
      </c>
      <c r="R338" t="str">
        <f t="shared" ref="R338" si="2364">IF(Q338=S338,"IGUAL","DIFERENTE ")</f>
        <v>IGUAL</v>
      </c>
      <c r="S338" t="s">
        <v>2346</v>
      </c>
    </row>
    <row r="339" spans="1:19" x14ac:dyDescent="0.25">
      <c r="A339" t="s">
        <v>2347</v>
      </c>
      <c r="B339" t="str">
        <f t="shared" si="2245"/>
        <v>IGUAL</v>
      </c>
      <c r="C339" t="s">
        <v>2347</v>
      </c>
      <c r="D339" t="str">
        <f t="shared" si="2245"/>
        <v>IGUAL</v>
      </c>
      <c r="E339" t="s">
        <v>2347</v>
      </c>
      <c r="F339" t="str">
        <f t="shared" ref="F339" si="2365">IF(E339=G339,"IGUAL","DIFERENTE ")</f>
        <v>IGUAL</v>
      </c>
      <c r="G339" t="s">
        <v>2347</v>
      </c>
      <c r="H339" t="str">
        <f t="shared" ref="H339" si="2366">IF(G339=I339,"IGUAL","DIFERENTE ")</f>
        <v>IGUAL</v>
      </c>
      <c r="I339" t="s">
        <v>2347</v>
      </c>
      <c r="J339" t="str">
        <f t="shared" ref="J339" si="2367">IF(I339=K339,"IGUAL","DIFERENTE ")</f>
        <v>IGUAL</v>
      </c>
      <c r="K339" t="s">
        <v>2347</v>
      </c>
      <c r="L339" t="str">
        <f t="shared" ref="L339" si="2368">IF(K339=M339,"IGUAL","DIFERENTE ")</f>
        <v>IGUAL</v>
      </c>
      <c r="M339" t="s">
        <v>2347</v>
      </c>
      <c r="N339" t="str">
        <f t="shared" ref="N339" si="2369">IF(M339=O339,"IGUAL","DIFERENTE ")</f>
        <v>IGUAL</v>
      </c>
      <c r="O339" t="s">
        <v>2347</v>
      </c>
      <c r="P339" t="str">
        <f t="shared" ref="P339" si="2370">IF(O339=Q339,"IGUAL","DIFERENTE ")</f>
        <v>IGUAL</v>
      </c>
      <c r="Q339" t="s">
        <v>2347</v>
      </c>
      <c r="R339" t="str">
        <f t="shared" ref="R339" si="2371">IF(Q339=S339,"IGUAL","DIFERENTE ")</f>
        <v>IGUAL</v>
      </c>
      <c r="S339" t="s">
        <v>2347</v>
      </c>
    </row>
    <row r="340" spans="1:19" x14ac:dyDescent="0.25">
      <c r="A340" t="s">
        <v>2348</v>
      </c>
      <c r="B340" t="str">
        <f t="shared" si="2245"/>
        <v>IGUAL</v>
      </c>
      <c r="C340" t="s">
        <v>2348</v>
      </c>
      <c r="D340" t="str">
        <f t="shared" si="2245"/>
        <v>IGUAL</v>
      </c>
      <c r="E340" t="s">
        <v>2348</v>
      </c>
      <c r="F340" t="str">
        <f t="shared" ref="F340" si="2372">IF(E340=G340,"IGUAL","DIFERENTE ")</f>
        <v>IGUAL</v>
      </c>
      <c r="G340" t="s">
        <v>2348</v>
      </c>
      <c r="H340" t="str">
        <f t="shared" ref="H340" si="2373">IF(G340=I340,"IGUAL","DIFERENTE ")</f>
        <v>IGUAL</v>
      </c>
      <c r="I340" t="s">
        <v>2348</v>
      </c>
      <c r="J340" t="str">
        <f t="shared" ref="J340" si="2374">IF(I340=K340,"IGUAL","DIFERENTE ")</f>
        <v>IGUAL</v>
      </c>
      <c r="K340" t="s">
        <v>2348</v>
      </c>
      <c r="L340" t="str">
        <f t="shared" ref="L340" si="2375">IF(K340=M340,"IGUAL","DIFERENTE ")</f>
        <v>IGUAL</v>
      </c>
      <c r="M340" t="s">
        <v>2348</v>
      </c>
      <c r="N340" t="str">
        <f t="shared" ref="N340" si="2376">IF(M340=O340,"IGUAL","DIFERENTE ")</f>
        <v>IGUAL</v>
      </c>
      <c r="O340" t="s">
        <v>2348</v>
      </c>
      <c r="P340" t="str">
        <f t="shared" ref="P340" si="2377">IF(O340=Q340,"IGUAL","DIFERENTE ")</f>
        <v>IGUAL</v>
      </c>
      <c r="Q340" t="s">
        <v>2348</v>
      </c>
      <c r="R340" t="str">
        <f t="shared" ref="R340" si="2378">IF(Q340=S340,"IGUAL","DIFERENTE ")</f>
        <v>IGUAL</v>
      </c>
      <c r="S340" t="s">
        <v>2348</v>
      </c>
    </row>
    <row r="341" spans="1:19" x14ac:dyDescent="0.25">
      <c r="A341" t="s">
        <v>2349</v>
      </c>
      <c r="B341" t="str">
        <f t="shared" si="2245"/>
        <v>IGUAL</v>
      </c>
      <c r="C341" t="s">
        <v>2349</v>
      </c>
      <c r="D341" t="str">
        <f t="shared" si="2245"/>
        <v>IGUAL</v>
      </c>
      <c r="E341" t="s">
        <v>2349</v>
      </c>
      <c r="F341" t="str">
        <f t="shared" ref="F341" si="2379">IF(E341=G341,"IGUAL","DIFERENTE ")</f>
        <v>IGUAL</v>
      </c>
      <c r="G341" t="s">
        <v>2349</v>
      </c>
      <c r="H341" t="str">
        <f t="shared" ref="H341" si="2380">IF(G341=I341,"IGUAL","DIFERENTE ")</f>
        <v>IGUAL</v>
      </c>
      <c r="I341" t="s">
        <v>2349</v>
      </c>
      <c r="J341" t="str">
        <f t="shared" ref="J341" si="2381">IF(I341=K341,"IGUAL","DIFERENTE ")</f>
        <v>IGUAL</v>
      </c>
      <c r="K341" t="s">
        <v>2349</v>
      </c>
      <c r="L341" t="str">
        <f t="shared" ref="L341" si="2382">IF(K341=M341,"IGUAL","DIFERENTE ")</f>
        <v>IGUAL</v>
      </c>
      <c r="M341" t="s">
        <v>2349</v>
      </c>
      <c r="N341" t="str">
        <f t="shared" ref="N341" si="2383">IF(M341=O341,"IGUAL","DIFERENTE ")</f>
        <v>IGUAL</v>
      </c>
      <c r="O341" t="s">
        <v>2349</v>
      </c>
      <c r="P341" t="str">
        <f t="shared" ref="P341" si="2384">IF(O341=Q341,"IGUAL","DIFERENTE ")</f>
        <v>IGUAL</v>
      </c>
      <c r="Q341" t="s">
        <v>2349</v>
      </c>
      <c r="R341" t="str">
        <f t="shared" ref="R341" si="2385">IF(Q341=S341,"IGUAL","DIFERENTE ")</f>
        <v>IGUAL</v>
      </c>
      <c r="S341" t="s">
        <v>2349</v>
      </c>
    </row>
    <row r="342" spans="1:19" x14ac:dyDescent="0.25">
      <c r="A342" t="s">
        <v>2350</v>
      </c>
      <c r="B342" t="str">
        <f t="shared" si="2245"/>
        <v>IGUAL</v>
      </c>
      <c r="C342" t="s">
        <v>2350</v>
      </c>
      <c r="D342" t="str">
        <f t="shared" si="2245"/>
        <v>IGUAL</v>
      </c>
      <c r="E342" t="s">
        <v>2350</v>
      </c>
      <c r="F342" t="str">
        <f t="shared" ref="F342" si="2386">IF(E342=G342,"IGUAL","DIFERENTE ")</f>
        <v>IGUAL</v>
      </c>
      <c r="G342" t="s">
        <v>2350</v>
      </c>
      <c r="H342" t="str">
        <f t="shared" ref="H342" si="2387">IF(G342=I342,"IGUAL","DIFERENTE ")</f>
        <v>IGUAL</v>
      </c>
      <c r="I342" t="s">
        <v>2350</v>
      </c>
      <c r="J342" t="str">
        <f t="shared" ref="J342" si="2388">IF(I342=K342,"IGUAL","DIFERENTE ")</f>
        <v>IGUAL</v>
      </c>
      <c r="K342" t="s">
        <v>2350</v>
      </c>
      <c r="L342" t="str">
        <f t="shared" ref="L342" si="2389">IF(K342=M342,"IGUAL","DIFERENTE ")</f>
        <v>IGUAL</v>
      </c>
      <c r="M342" t="s">
        <v>2350</v>
      </c>
      <c r="N342" t="str">
        <f t="shared" ref="N342" si="2390">IF(M342=O342,"IGUAL","DIFERENTE ")</f>
        <v>IGUAL</v>
      </c>
      <c r="O342" t="s">
        <v>2350</v>
      </c>
      <c r="P342" t="str">
        <f t="shared" ref="P342" si="2391">IF(O342=Q342,"IGUAL","DIFERENTE ")</f>
        <v>IGUAL</v>
      </c>
      <c r="Q342" t="s">
        <v>2350</v>
      </c>
      <c r="R342" t="str">
        <f t="shared" ref="R342" si="2392">IF(Q342=S342,"IGUAL","DIFERENTE ")</f>
        <v>IGUAL</v>
      </c>
      <c r="S342" t="s">
        <v>2350</v>
      </c>
    </row>
    <row r="343" spans="1:19" x14ac:dyDescent="0.25">
      <c r="A343" t="s">
        <v>2351</v>
      </c>
      <c r="B343" t="str">
        <f t="shared" si="2245"/>
        <v>IGUAL</v>
      </c>
      <c r="C343" t="s">
        <v>2351</v>
      </c>
      <c r="D343" t="str">
        <f t="shared" si="2245"/>
        <v>IGUAL</v>
      </c>
      <c r="E343" t="s">
        <v>2351</v>
      </c>
      <c r="F343" t="str">
        <f t="shared" ref="F343" si="2393">IF(E343=G343,"IGUAL","DIFERENTE ")</f>
        <v>IGUAL</v>
      </c>
      <c r="G343" t="s">
        <v>2351</v>
      </c>
      <c r="H343" t="str">
        <f t="shared" ref="H343" si="2394">IF(G343=I343,"IGUAL","DIFERENTE ")</f>
        <v>IGUAL</v>
      </c>
      <c r="I343" t="s">
        <v>2351</v>
      </c>
      <c r="J343" t="str">
        <f t="shared" ref="J343" si="2395">IF(I343=K343,"IGUAL","DIFERENTE ")</f>
        <v>IGUAL</v>
      </c>
      <c r="K343" t="s">
        <v>2351</v>
      </c>
      <c r="L343" t="str">
        <f t="shared" ref="L343" si="2396">IF(K343=M343,"IGUAL","DIFERENTE ")</f>
        <v>IGUAL</v>
      </c>
      <c r="M343" t="s">
        <v>2351</v>
      </c>
      <c r="N343" t="str">
        <f t="shared" ref="N343" si="2397">IF(M343=O343,"IGUAL","DIFERENTE ")</f>
        <v>IGUAL</v>
      </c>
      <c r="O343" t="s">
        <v>2351</v>
      </c>
      <c r="P343" t="str">
        <f t="shared" ref="P343" si="2398">IF(O343=Q343,"IGUAL","DIFERENTE ")</f>
        <v>IGUAL</v>
      </c>
      <c r="Q343" t="s">
        <v>2351</v>
      </c>
      <c r="R343" t="str">
        <f t="shared" ref="R343" si="2399">IF(Q343=S343,"IGUAL","DIFERENTE ")</f>
        <v>IGUAL</v>
      </c>
      <c r="S343" t="s">
        <v>2351</v>
      </c>
    </row>
    <row r="344" spans="1:19" x14ac:dyDescent="0.25">
      <c r="A344" t="s">
        <v>2352</v>
      </c>
      <c r="B344" t="str">
        <f t="shared" si="2245"/>
        <v>IGUAL</v>
      </c>
      <c r="C344" t="s">
        <v>2352</v>
      </c>
      <c r="D344" t="str">
        <f t="shared" si="2245"/>
        <v>IGUAL</v>
      </c>
      <c r="E344" t="s">
        <v>2352</v>
      </c>
      <c r="F344" t="str">
        <f t="shared" ref="F344" si="2400">IF(E344=G344,"IGUAL","DIFERENTE ")</f>
        <v>IGUAL</v>
      </c>
      <c r="G344" t="s">
        <v>2352</v>
      </c>
      <c r="H344" t="str">
        <f t="shared" ref="H344" si="2401">IF(G344=I344,"IGUAL","DIFERENTE ")</f>
        <v>IGUAL</v>
      </c>
      <c r="I344" t="s">
        <v>2352</v>
      </c>
      <c r="J344" t="str">
        <f t="shared" ref="J344" si="2402">IF(I344=K344,"IGUAL","DIFERENTE ")</f>
        <v>IGUAL</v>
      </c>
      <c r="K344" t="s">
        <v>2352</v>
      </c>
      <c r="L344" t="str">
        <f t="shared" ref="L344" si="2403">IF(K344=M344,"IGUAL","DIFERENTE ")</f>
        <v>IGUAL</v>
      </c>
      <c r="M344" t="s">
        <v>2352</v>
      </c>
      <c r="N344" t="str">
        <f t="shared" ref="N344" si="2404">IF(M344=O344,"IGUAL","DIFERENTE ")</f>
        <v>IGUAL</v>
      </c>
      <c r="O344" t="s">
        <v>2352</v>
      </c>
      <c r="P344" t="str">
        <f t="shared" ref="P344" si="2405">IF(O344=Q344,"IGUAL","DIFERENTE ")</f>
        <v>IGUAL</v>
      </c>
      <c r="Q344" t="s">
        <v>2352</v>
      </c>
      <c r="R344" t="str">
        <f t="shared" ref="R344" si="2406">IF(Q344=S344,"IGUAL","DIFERENTE ")</f>
        <v>IGUAL</v>
      </c>
      <c r="S344" t="s">
        <v>2352</v>
      </c>
    </row>
    <row r="345" spans="1:19" x14ac:dyDescent="0.25">
      <c r="A345" t="s">
        <v>2353</v>
      </c>
      <c r="B345" t="str">
        <f t="shared" si="2245"/>
        <v>IGUAL</v>
      </c>
      <c r="C345" t="s">
        <v>2353</v>
      </c>
      <c r="D345" t="str">
        <f t="shared" si="2245"/>
        <v>IGUAL</v>
      </c>
      <c r="E345" t="s">
        <v>2353</v>
      </c>
      <c r="F345" t="str">
        <f t="shared" ref="F345" si="2407">IF(E345=G345,"IGUAL","DIFERENTE ")</f>
        <v>IGUAL</v>
      </c>
      <c r="G345" t="s">
        <v>2353</v>
      </c>
      <c r="H345" t="str">
        <f t="shared" ref="H345" si="2408">IF(G345=I345,"IGUAL","DIFERENTE ")</f>
        <v>IGUAL</v>
      </c>
      <c r="I345" t="s">
        <v>2353</v>
      </c>
      <c r="J345" t="str">
        <f t="shared" ref="J345" si="2409">IF(I345=K345,"IGUAL","DIFERENTE ")</f>
        <v>IGUAL</v>
      </c>
      <c r="K345" t="s">
        <v>2353</v>
      </c>
      <c r="L345" t="str">
        <f t="shared" ref="L345" si="2410">IF(K345=M345,"IGUAL","DIFERENTE ")</f>
        <v>IGUAL</v>
      </c>
      <c r="M345" t="s">
        <v>2353</v>
      </c>
      <c r="N345" t="str">
        <f t="shared" ref="N345" si="2411">IF(M345=O345,"IGUAL","DIFERENTE ")</f>
        <v>IGUAL</v>
      </c>
      <c r="O345" t="s">
        <v>2353</v>
      </c>
      <c r="P345" t="str">
        <f t="shared" ref="P345" si="2412">IF(O345=Q345,"IGUAL","DIFERENTE ")</f>
        <v>IGUAL</v>
      </c>
      <c r="Q345" t="s">
        <v>2353</v>
      </c>
      <c r="R345" t="str">
        <f t="shared" ref="R345" si="2413">IF(Q345=S345,"IGUAL","DIFERENTE ")</f>
        <v>IGUAL</v>
      </c>
      <c r="S345" t="s">
        <v>2353</v>
      </c>
    </row>
    <row r="346" spans="1:19" x14ac:dyDescent="0.25">
      <c r="A346" t="s">
        <v>2354</v>
      </c>
      <c r="B346" t="str">
        <f t="shared" si="2245"/>
        <v>IGUAL</v>
      </c>
      <c r="C346" t="s">
        <v>2354</v>
      </c>
      <c r="D346" t="str">
        <f t="shared" si="2245"/>
        <v>IGUAL</v>
      </c>
      <c r="E346" t="s">
        <v>2354</v>
      </c>
      <c r="F346" t="str">
        <f t="shared" ref="F346" si="2414">IF(E346=G346,"IGUAL","DIFERENTE ")</f>
        <v>IGUAL</v>
      </c>
      <c r="G346" t="s">
        <v>2354</v>
      </c>
      <c r="H346" t="str">
        <f t="shared" ref="H346" si="2415">IF(G346=I346,"IGUAL","DIFERENTE ")</f>
        <v>IGUAL</v>
      </c>
      <c r="I346" t="s">
        <v>2354</v>
      </c>
      <c r="J346" t="str">
        <f t="shared" ref="J346" si="2416">IF(I346=K346,"IGUAL","DIFERENTE ")</f>
        <v>IGUAL</v>
      </c>
      <c r="K346" t="s">
        <v>2354</v>
      </c>
      <c r="L346" t="str">
        <f t="shared" ref="L346" si="2417">IF(K346=M346,"IGUAL","DIFERENTE ")</f>
        <v>IGUAL</v>
      </c>
      <c r="M346" t="s">
        <v>2354</v>
      </c>
      <c r="N346" t="str">
        <f t="shared" ref="N346" si="2418">IF(M346=O346,"IGUAL","DIFERENTE ")</f>
        <v>IGUAL</v>
      </c>
      <c r="O346" t="s">
        <v>2354</v>
      </c>
      <c r="P346" t="str">
        <f t="shared" ref="P346" si="2419">IF(O346=Q346,"IGUAL","DIFERENTE ")</f>
        <v>IGUAL</v>
      </c>
      <c r="Q346" t="s">
        <v>2354</v>
      </c>
      <c r="R346" t="str">
        <f t="shared" ref="R346" si="2420">IF(Q346=S346,"IGUAL","DIFERENTE ")</f>
        <v>IGUAL</v>
      </c>
      <c r="S346" t="s">
        <v>2354</v>
      </c>
    </row>
    <row r="347" spans="1:19" x14ac:dyDescent="0.25">
      <c r="A347" t="s">
        <v>2355</v>
      </c>
      <c r="B347" t="str">
        <f t="shared" si="2245"/>
        <v>IGUAL</v>
      </c>
      <c r="C347" t="s">
        <v>2355</v>
      </c>
      <c r="D347" t="str">
        <f t="shared" si="2245"/>
        <v>IGUAL</v>
      </c>
      <c r="E347" t="s">
        <v>2355</v>
      </c>
      <c r="F347" t="str">
        <f t="shared" ref="F347" si="2421">IF(E347=G347,"IGUAL","DIFERENTE ")</f>
        <v>IGUAL</v>
      </c>
      <c r="G347" t="s">
        <v>2355</v>
      </c>
      <c r="H347" t="str">
        <f t="shared" ref="H347" si="2422">IF(G347=I347,"IGUAL","DIFERENTE ")</f>
        <v>IGUAL</v>
      </c>
      <c r="I347" t="s">
        <v>2355</v>
      </c>
      <c r="J347" t="str">
        <f t="shared" ref="J347" si="2423">IF(I347=K347,"IGUAL","DIFERENTE ")</f>
        <v>IGUAL</v>
      </c>
      <c r="K347" t="s">
        <v>2355</v>
      </c>
      <c r="L347" t="str">
        <f t="shared" ref="L347" si="2424">IF(K347=M347,"IGUAL","DIFERENTE ")</f>
        <v>IGUAL</v>
      </c>
      <c r="M347" t="s">
        <v>2355</v>
      </c>
      <c r="N347" t="str">
        <f t="shared" ref="N347" si="2425">IF(M347=O347,"IGUAL","DIFERENTE ")</f>
        <v>IGUAL</v>
      </c>
      <c r="O347" t="s">
        <v>2355</v>
      </c>
      <c r="P347" t="str">
        <f t="shared" ref="P347" si="2426">IF(O347=Q347,"IGUAL","DIFERENTE ")</f>
        <v>IGUAL</v>
      </c>
      <c r="Q347" t="s">
        <v>2355</v>
      </c>
      <c r="R347" t="str">
        <f t="shared" ref="R347" si="2427">IF(Q347=S347,"IGUAL","DIFERENTE ")</f>
        <v>IGUAL</v>
      </c>
      <c r="S347" t="s">
        <v>2355</v>
      </c>
    </row>
    <row r="348" spans="1:19" x14ac:dyDescent="0.25">
      <c r="A348" t="s">
        <v>2356</v>
      </c>
      <c r="B348" t="str">
        <f t="shared" si="2245"/>
        <v>IGUAL</v>
      </c>
      <c r="C348" t="s">
        <v>2356</v>
      </c>
      <c r="D348" t="str">
        <f t="shared" si="2245"/>
        <v>IGUAL</v>
      </c>
      <c r="E348" t="s">
        <v>2356</v>
      </c>
      <c r="F348" t="str">
        <f t="shared" ref="F348" si="2428">IF(E348=G348,"IGUAL","DIFERENTE ")</f>
        <v>IGUAL</v>
      </c>
      <c r="G348" t="s">
        <v>2356</v>
      </c>
      <c r="H348" t="str">
        <f t="shared" ref="H348" si="2429">IF(G348=I348,"IGUAL","DIFERENTE ")</f>
        <v>IGUAL</v>
      </c>
      <c r="I348" t="s">
        <v>2356</v>
      </c>
      <c r="J348" t="str">
        <f t="shared" ref="J348" si="2430">IF(I348=K348,"IGUAL","DIFERENTE ")</f>
        <v>IGUAL</v>
      </c>
      <c r="K348" t="s">
        <v>2356</v>
      </c>
      <c r="L348" t="str">
        <f t="shared" ref="L348" si="2431">IF(K348=M348,"IGUAL","DIFERENTE ")</f>
        <v>IGUAL</v>
      </c>
      <c r="M348" t="s">
        <v>2356</v>
      </c>
      <c r="N348" t="str">
        <f t="shared" ref="N348" si="2432">IF(M348=O348,"IGUAL","DIFERENTE ")</f>
        <v>IGUAL</v>
      </c>
      <c r="O348" t="s">
        <v>2356</v>
      </c>
      <c r="P348" t="str">
        <f t="shared" ref="P348" si="2433">IF(O348=Q348,"IGUAL","DIFERENTE ")</f>
        <v>IGUAL</v>
      </c>
      <c r="Q348" t="s">
        <v>2356</v>
      </c>
      <c r="R348" t="str">
        <f t="shared" ref="R348" si="2434">IF(Q348=S348,"IGUAL","DIFERENTE ")</f>
        <v>IGUAL</v>
      </c>
      <c r="S348" t="s">
        <v>2356</v>
      </c>
    </row>
    <row r="349" spans="1:19" x14ac:dyDescent="0.25">
      <c r="A349" t="s">
        <v>2357</v>
      </c>
      <c r="B349" t="str">
        <f t="shared" si="2245"/>
        <v>IGUAL</v>
      </c>
      <c r="C349" t="s">
        <v>2357</v>
      </c>
      <c r="D349" t="str">
        <f t="shared" si="2245"/>
        <v>IGUAL</v>
      </c>
      <c r="E349" t="s">
        <v>2357</v>
      </c>
      <c r="F349" t="str">
        <f t="shared" ref="F349" si="2435">IF(E349=G349,"IGUAL","DIFERENTE ")</f>
        <v>IGUAL</v>
      </c>
      <c r="G349" t="s">
        <v>2357</v>
      </c>
      <c r="H349" t="str">
        <f t="shared" ref="H349" si="2436">IF(G349=I349,"IGUAL","DIFERENTE ")</f>
        <v>IGUAL</v>
      </c>
      <c r="I349" t="s">
        <v>2357</v>
      </c>
      <c r="J349" t="str">
        <f t="shared" ref="J349" si="2437">IF(I349=K349,"IGUAL","DIFERENTE ")</f>
        <v>IGUAL</v>
      </c>
      <c r="K349" t="s">
        <v>2357</v>
      </c>
      <c r="L349" t="str">
        <f t="shared" ref="L349" si="2438">IF(K349=M349,"IGUAL","DIFERENTE ")</f>
        <v>IGUAL</v>
      </c>
      <c r="M349" t="s">
        <v>2357</v>
      </c>
      <c r="N349" t="str">
        <f t="shared" ref="N349" si="2439">IF(M349=O349,"IGUAL","DIFERENTE ")</f>
        <v>IGUAL</v>
      </c>
      <c r="O349" t="s">
        <v>2357</v>
      </c>
      <c r="P349" t="str">
        <f t="shared" ref="P349" si="2440">IF(O349=Q349,"IGUAL","DIFERENTE ")</f>
        <v>IGUAL</v>
      </c>
      <c r="Q349" t="s">
        <v>2357</v>
      </c>
      <c r="R349" t="str">
        <f t="shared" ref="R349" si="2441">IF(Q349=S349,"IGUAL","DIFERENTE ")</f>
        <v>IGUAL</v>
      </c>
      <c r="S349" t="s">
        <v>2357</v>
      </c>
    </row>
    <row r="350" spans="1:19" x14ac:dyDescent="0.25">
      <c r="A350" t="s">
        <v>2358</v>
      </c>
      <c r="B350" t="str">
        <f t="shared" si="2245"/>
        <v>IGUAL</v>
      </c>
      <c r="C350" t="s">
        <v>2358</v>
      </c>
      <c r="D350" t="str">
        <f t="shared" si="2245"/>
        <v>IGUAL</v>
      </c>
      <c r="E350" t="s">
        <v>2358</v>
      </c>
      <c r="F350" t="str">
        <f t="shared" ref="F350" si="2442">IF(E350=G350,"IGUAL","DIFERENTE ")</f>
        <v>IGUAL</v>
      </c>
      <c r="G350" t="s">
        <v>2358</v>
      </c>
      <c r="H350" t="str">
        <f t="shared" ref="H350" si="2443">IF(G350=I350,"IGUAL","DIFERENTE ")</f>
        <v>IGUAL</v>
      </c>
      <c r="I350" t="s">
        <v>2358</v>
      </c>
      <c r="J350" t="str">
        <f t="shared" ref="J350" si="2444">IF(I350=K350,"IGUAL","DIFERENTE ")</f>
        <v>IGUAL</v>
      </c>
      <c r="K350" t="s">
        <v>2358</v>
      </c>
      <c r="L350" t="str">
        <f t="shared" ref="L350" si="2445">IF(K350=M350,"IGUAL","DIFERENTE ")</f>
        <v>IGUAL</v>
      </c>
      <c r="M350" t="s">
        <v>2358</v>
      </c>
      <c r="N350" t="str">
        <f t="shared" ref="N350" si="2446">IF(M350=O350,"IGUAL","DIFERENTE ")</f>
        <v>IGUAL</v>
      </c>
      <c r="O350" t="s">
        <v>2358</v>
      </c>
      <c r="P350" t="str">
        <f t="shared" ref="P350" si="2447">IF(O350=Q350,"IGUAL","DIFERENTE ")</f>
        <v>IGUAL</v>
      </c>
      <c r="Q350" t="s">
        <v>2358</v>
      </c>
      <c r="R350" t="str">
        <f t="shared" ref="R350" si="2448">IF(Q350=S350,"IGUAL","DIFERENTE ")</f>
        <v>IGUAL</v>
      </c>
      <c r="S350" t="s">
        <v>2358</v>
      </c>
    </row>
    <row r="351" spans="1:19" x14ac:dyDescent="0.25">
      <c r="A351" t="s">
        <v>2359</v>
      </c>
      <c r="B351" t="str">
        <f t="shared" si="2245"/>
        <v>IGUAL</v>
      </c>
      <c r="C351" t="s">
        <v>2359</v>
      </c>
      <c r="D351" t="str">
        <f t="shared" si="2245"/>
        <v>IGUAL</v>
      </c>
      <c r="E351" t="s">
        <v>2359</v>
      </c>
      <c r="F351" t="str">
        <f t="shared" ref="F351" si="2449">IF(E351=G351,"IGUAL","DIFERENTE ")</f>
        <v>IGUAL</v>
      </c>
      <c r="G351" t="s">
        <v>2359</v>
      </c>
      <c r="H351" t="str">
        <f t="shared" ref="H351" si="2450">IF(G351=I351,"IGUAL","DIFERENTE ")</f>
        <v>IGUAL</v>
      </c>
      <c r="I351" t="s">
        <v>2359</v>
      </c>
      <c r="J351" t="str">
        <f t="shared" ref="J351" si="2451">IF(I351=K351,"IGUAL","DIFERENTE ")</f>
        <v>IGUAL</v>
      </c>
      <c r="K351" t="s">
        <v>2359</v>
      </c>
      <c r="L351" t="str">
        <f t="shared" ref="L351" si="2452">IF(K351=M351,"IGUAL","DIFERENTE ")</f>
        <v>IGUAL</v>
      </c>
      <c r="M351" t="s">
        <v>2359</v>
      </c>
      <c r="N351" t="str">
        <f t="shared" ref="N351" si="2453">IF(M351=O351,"IGUAL","DIFERENTE ")</f>
        <v>IGUAL</v>
      </c>
      <c r="O351" t="s">
        <v>2359</v>
      </c>
      <c r="P351" t="str">
        <f t="shared" ref="P351" si="2454">IF(O351=Q351,"IGUAL","DIFERENTE ")</f>
        <v>IGUAL</v>
      </c>
      <c r="Q351" t="s">
        <v>2359</v>
      </c>
      <c r="R351" t="str">
        <f t="shared" ref="R351" si="2455">IF(Q351=S351,"IGUAL","DIFERENTE ")</f>
        <v>IGUAL</v>
      </c>
      <c r="S351" t="s">
        <v>2359</v>
      </c>
    </row>
    <row r="352" spans="1:19" x14ac:dyDescent="0.25">
      <c r="A352" t="s">
        <v>2360</v>
      </c>
      <c r="B352" t="str">
        <f t="shared" si="2245"/>
        <v>IGUAL</v>
      </c>
      <c r="C352" t="s">
        <v>2360</v>
      </c>
      <c r="D352" t="str">
        <f t="shared" si="2245"/>
        <v>IGUAL</v>
      </c>
      <c r="E352" t="s">
        <v>2360</v>
      </c>
      <c r="F352" t="str">
        <f t="shared" ref="F352" si="2456">IF(E352=G352,"IGUAL","DIFERENTE ")</f>
        <v>IGUAL</v>
      </c>
      <c r="G352" t="s">
        <v>2360</v>
      </c>
      <c r="H352" t="str">
        <f t="shared" ref="H352" si="2457">IF(G352=I352,"IGUAL","DIFERENTE ")</f>
        <v>IGUAL</v>
      </c>
      <c r="I352" t="s">
        <v>2360</v>
      </c>
      <c r="J352" t="str">
        <f t="shared" ref="J352" si="2458">IF(I352=K352,"IGUAL","DIFERENTE ")</f>
        <v>IGUAL</v>
      </c>
      <c r="K352" t="s">
        <v>2360</v>
      </c>
      <c r="L352" t="str">
        <f t="shared" ref="L352" si="2459">IF(K352=M352,"IGUAL","DIFERENTE ")</f>
        <v>IGUAL</v>
      </c>
      <c r="M352" t="s">
        <v>2360</v>
      </c>
      <c r="N352" t="str">
        <f t="shared" ref="N352" si="2460">IF(M352=O352,"IGUAL","DIFERENTE ")</f>
        <v>IGUAL</v>
      </c>
      <c r="O352" t="s">
        <v>2360</v>
      </c>
      <c r="P352" t="str">
        <f t="shared" ref="P352" si="2461">IF(O352=Q352,"IGUAL","DIFERENTE ")</f>
        <v>IGUAL</v>
      </c>
      <c r="Q352" t="s">
        <v>2360</v>
      </c>
      <c r="R352" t="str">
        <f t="shared" ref="R352" si="2462">IF(Q352=S352,"IGUAL","DIFERENTE ")</f>
        <v>IGUAL</v>
      </c>
      <c r="S352" t="s">
        <v>2360</v>
      </c>
    </row>
    <row r="353" spans="1:19" x14ac:dyDescent="0.25">
      <c r="A353" t="s">
        <v>2361</v>
      </c>
      <c r="B353" t="str">
        <f t="shared" si="2245"/>
        <v>IGUAL</v>
      </c>
      <c r="C353" t="s">
        <v>2361</v>
      </c>
      <c r="D353" t="str">
        <f t="shared" si="2245"/>
        <v>IGUAL</v>
      </c>
      <c r="E353" t="s">
        <v>2361</v>
      </c>
      <c r="F353" t="str">
        <f t="shared" ref="F353" si="2463">IF(E353=G353,"IGUAL","DIFERENTE ")</f>
        <v>IGUAL</v>
      </c>
      <c r="G353" t="s">
        <v>2361</v>
      </c>
      <c r="H353" t="str">
        <f t="shared" ref="H353" si="2464">IF(G353=I353,"IGUAL","DIFERENTE ")</f>
        <v>IGUAL</v>
      </c>
      <c r="I353" t="s">
        <v>2361</v>
      </c>
      <c r="J353" t="str">
        <f t="shared" ref="J353" si="2465">IF(I353=K353,"IGUAL","DIFERENTE ")</f>
        <v>IGUAL</v>
      </c>
      <c r="K353" t="s">
        <v>2361</v>
      </c>
      <c r="L353" t="str">
        <f t="shared" ref="L353" si="2466">IF(K353=M353,"IGUAL","DIFERENTE ")</f>
        <v>IGUAL</v>
      </c>
      <c r="M353" t="s">
        <v>2361</v>
      </c>
      <c r="N353" t="str">
        <f t="shared" ref="N353" si="2467">IF(M353=O353,"IGUAL","DIFERENTE ")</f>
        <v>IGUAL</v>
      </c>
      <c r="O353" t="s">
        <v>2361</v>
      </c>
      <c r="P353" t="str">
        <f t="shared" ref="P353" si="2468">IF(O353=Q353,"IGUAL","DIFERENTE ")</f>
        <v>IGUAL</v>
      </c>
      <c r="Q353" t="s">
        <v>2361</v>
      </c>
      <c r="R353" t="str">
        <f t="shared" ref="R353" si="2469">IF(Q353=S353,"IGUAL","DIFERENTE ")</f>
        <v>IGUAL</v>
      </c>
      <c r="S353" t="s">
        <v>2361</v>
      </c>
    </row>
    <row r="354" spans="1:19" x14ac:dyDescent="0.25">
      <c r="A354" t="s">
        <v>2362</v>
      </c>
      <c r="B354" t="str">
        <f t="shared" si="2245"/>
        <v>IGUAL</v>
      </c>
      <c r="C354" t="s">
        <v>2362</v>
      </c>
      <c r="D354" t="str">
        <f t="shared" si="2245"/>
        <v>IGUAL</v>
      </c>
      <c r="E354" t="s">
        <v>2362</v>
      </c>
      <c r="F354" t="str">
        <f t="shared" ref="F354" si="2470">IF(E354=G354,"IGUAL","DIFERENTE ")</f>
        <v>IGUAL</v>
      </c>
      <c r="G354" t="s">
        <v>2362</v>
      </c>
      <c r="H354" t="str">
        <f t="shared" ref="H354" si="2471">IF(G354=I354,"IGUAL","DIFERENTE ")</f>
        <v>IGUAL</v>
      </c>
      <c r="I354" t="s">
        <v>2362</v>
      </c>
      <c r="J354" t="str">
        <f t="shared" ref="J354" si="2472">IF(I354=K354,"IGUAL","DIFERENTE ")</f>
        <v>IGUAL</v>
      </c>
      <c r="K354" t="s">
        <v>2362</v>
      </c>
      <c r="L354" t="str">
        <f t="shared" ref="L354" si="2473">IF(K354=M354,"IGUAL","DIFERENTE ")</f>
        <v>IGUAL</v>
      </c>
      <c r="M354" t="s">
        <v>2362</v>
      </c>
      <c r="N354" t="str">
        <f t="shared" ref="N354" si="2474">IF(M354=O354,"IGUAL","DIFERENTE ")</f>
        <v>IGUAL</v>
      </c>
      <c r="O354" t="s">
        <v>2362</v>
      </c>
      <c r="P354" t="str">
        <f t="shared" ref="P354" si="2475">IF(O354=Q354,"IGUAL","DIFERENTE ")</f>
        <v>IGUAL</v>
      </c>
      <c r="Q354" t="s">
        <v>2362</v>
      </c>
      <c r="R354" t="str">
        <f t="shared" ref="R354" si="2476">IF(Q354=S354,"IGUAL","DIFERENTE ")</f>
        <v>IGUAL</v>
      </c>
      <c r="S354" t="s">
        <v>2362</v>
      </c>
    </row>
    <row r="355" spans="1:19" x14ac:dyDescent="0.25">
      <c r="A355" t="s">
        <v>2363</v>
      </c>
      <c r="B355" t="str">
        <f t="shared" si="2245"/>
        <v>IGUAL</v>
      </c>
      <c r="C355" t="s">
        <v>2363</v>
      </c>
      <c r="D355" t="str">
        <f t="shared" si="2245"/>
        <v>IGUAL</v>
      </c>
      <c r="E355" t="s">
        <v>2363</v>
      </c>
      <c r="F355" t="str">
        <f t="shared" ref="F355" si="2477">IF(E355=G355,"IGUAL","DIFERENTE ")</f>
        <v>IGUAL</v>
      </c>
      <c r="G355" t="s">
        <v>2363</v>
      </c>
      <c r="H355" t="str">
        <f t="shared" ref="H355" si="2478">IF(G355=I355,"IGUAL","DIFERENTE ")</f>
        <v>IGUAL</v>
      </c>
      <c r="I355" t="s">
        <v>2363</v>
      </c>
      <c r="J355" t="str">
        <f t="shared" ref="J355" si="2479">IF(I355=K355,"IGUAL","DIFERENTE ")</f>
        <v>IGUAL</v>
      </c>
      <c r="K355" t="s">
        <v>2363</v>
      </c>
      <c r="L355" t="str">
        <f t="shared" ref="L355" si="2480">IF(K355=M355,"IGUAL","DIFERENTE ")</f>
        <v>IGUAL</v>
      </c>
      <c r="M355" t="s">
        <v>2363</v>
      </c>
      <c r="N355" t="str">
        <f t="shared" ref="N355" si="2481">IF(M355=O355,"IGUAL","DIFERENTE ")</f>
        <v>IGUAL</v>
      </c>
      <c r="O355" t="s">
        <v>2363</v>
      </c>
      <c r="P355" t="str">
        <f t="shared" ref="P355" si="2482">IF(O355=Q355,"IGUAL","DIFERENTE ")</f>
        <v>IGUAL</v>
      </c>
      <c r="Q355" t="s">
        <v>2363</v>
      </c>
      <c r="R355" t="str">
        <f t="shared" ref="R355" si="2483">IF(Q355=S355,"IGUAL","DIFERENTE ")</f>
        <v>IGUAL</v>
      </c>
      <c r="S355" t="s">
        <v>2363</v>
      </c>
    </row>
    <row r="356" spans="1:19" x14ac:dyDescent="0.25">
      <c r="A356" t="s">
        <v>2364</v>
      </c>
      <c r="B356" t="str">
        <f t="shared" si="2245"/>
        <v>IGUAL</v>
      </c>
      <c r="C356" t="s">
        <v>2364</v>
      </c>
      <c r="D356" t="str">
        <f t="shared" si="2245"/>
        <v>IGUAL</v>
      </c>
      <c r="E356" t="s">
        <v>2364</v>
      </c>
      <c r="F356" t="str">
        <f t="shared" ref="F356" si="2484">IF(E356=G356,"IGUAL","DIFERENTE ")</f>
        <v>IGUAL</v>
      </c>
      <c r="G356" t="s">
        <v>2364</v>
      </c>
      <c r="H356" t="str">
        <f t="shared" ref="H356" si="2485">IF(G356=I356,"IGUAL","DIFERENTE ")</f>
        <v>IGUAL</v>
      </c>
      <c r="I356" t="s">
        <v>2364</v>
      </c>
      <c r="J356" t="str">
        <f t="shared" ref="J356" si="2486">IF(I356=K356,"IGUAL","DIFERENTE ")</f>
        <v>IGUAL</v>
      </c>
      <c r="K356" t="s">
        <v>2364</v>
      </c>
      <c r="L356" t="str">
        <f t="shared" ref="L356" si="2487">IF(K356=M356,"IGUAL","DIFERENTE ")</f>
        <v>IGUAL</v>
      </c>
      <c r="M356" t="s">
        <v>2364</v>
      </c>
      <c r="N356" t="str">
        <f t="shared" ref="N356" si="2488">IF(M356=O356,"IGUAL","DIFERENTE ")</f>
        <v>IGUAL</v>
      </c>
      <c r="O356" t="s">
        <v>2364</v>
      </c>
      <c r="P356" t="str">
        <f t="shared" ref="P356" si="2489">IF(O356=Q356,"IGUAL","DIFERENTE ")</f>
        <v>IGUAL</v>
      </c>
      <c r="Q356" t="s">
        <v>2364</v>
      </c>
      <c r="R356" t="str">
        <f t="shared" ref="R356" si="2490">IF(Q356=S356,"IGUAL","DIFERENTE ")</f>
        <v>IGUAL</v>
      </c>
      <c r="S356" t="s">
        <v>2364</v>
      </c>
    </row>
    <row r="357" spans="1:19" x14ac:dyDescent="0.25">
      <c r="A357" t="s">
        <v>2365</v>
      </c>
      <c r="B357" t="str">
        <f t="shared" si="2245"/>
        <v>IGUAL</v>
      </c>
      <c r="C357" t="s">
        <v>2365</v>
      </c>
      <c r="D357" t="str">
        <f t="shared" si="2245"/>
        <v>IGUAL</v>
      </c>
      <c r="E357" t="s">
        <v>2365</v>
      </c>
      <c r="F357" t="str">
        <f t="shared" ref="F357" si="2491">IF(E357=G357,"IGUAL","DIFERENTE ")</f>
        <v>IGUAL</v>
      </c>
      <c r="G357" t="s">
        <v>2365</v>
      </c>
      <c r="H357" t="str">
        <f t="shared" ref="H357" si="2492">IF(G357=I357,"IGUAL","DIFERENTE ")</f>
        <v>IGUAL</v>
      </c>
      <c r="I357" t="s">
        <v>2365</v>
      </c>
      <c r="J357" t="str">
        <f t="shared" ref="J357" si="2493">IF(I357=K357,"IGUAL","DIFERENTE ")</f>
        <v>IGUAL</v>
      </c>
      <c r="K357" t="s">
        <v>2365</v>
      </c>
      <c r="L357" t="str">
        <f t="shared" ref="L357" si="2494">IF(K357=M357,"IGUAL","DIFERENTE ")</f>
        <v>IGUAL</v>
      </c>
      <c r="M357" t="s">
        <v>2365</v>
      </c>
      <c r="N357" t="str">
        <f t="shared" ref="N357" si="2495">IF(M357=O357,"IGUAL","DIFERENTE ")</f>
        <v>IGUAL</v>
      </c>
      <c r="O357" t="s">
        <v>2365</v>
      </c>
      <c r="P357" t="str">
        <f t="shared" ref="P357" si="2496">IF(O357=Q357,"IGUAL","DIFERENTE ")</f>
        <v>IGUAL</v>
      </c>
      <c r="Q357" t="s">
        <v>2365</v>
      </c>
      <c r="R357" t="str">
        <f t="shared" ref="R357" si="2497">IF(Q357=S357,"IGUAL","DIFERENTE ")</f>
        <v>IGUAL</v>
      </c>
      <c r="S357" t="s">
        <v>2365</v>
      </c>
    </row>
    <row r="358" spans="1:19" x14ac:dyDescent="0.25">
      <c r="A358" t="s">
        <v>2366</v>
      </c>
      <c r="B358" t="str">
        <f t="shared" si="2245"/>
        <v>IGUAL</v>
      </c>
      <c r="C358" t="s">
        <v>2366</v>
      </c>
      <c r="D358" t="str">
        <f t="shared" si="2245"/>
        <v>IGUAL</v>
      </c>
      <c r="E358" t="s">
        <v>2366</v>
      </c>
      <c r="F358" t="str">
        <f t="shared" ref="F358" si="2498">IF(E358=G358,"IGUAL","DIFERENTE ")</f>
        <v>IGUAL</v>
      </c>
      <c r="G358" t="s">
        <v>2366</v>
      </c>
      <c r="H358" t="str">
        <f t="shared" ref="H358" si="2499">IF(G358=I358,"IGUAL","DIFERENTE ")</f>
        <v>IGUAL</v>
      </c>
      <c r="I358" t="s">
        <v>2366</v>
      </c>
      <c r="J358" t="str">
        <f t="shared" ref="J358" si="2500">IF(I358=K358,"IGUAL","DIFERENTE ")</f>
        <v>IGUAL</v>
      </c>
      <c r="K358" t="s">
        <v>2366</v>
      </c>
      <c r="L358" t="str">
        <f t="shared" ref="L358" si="2501">IF(K358=M358,"IGUAL","DIFERENTE ")</f>
        <v>IGUAL</v>
      </c>
      <c r="M358" t="s">
        <v>2366</v>
      </c>
      <c r="N358" t="str">
        <f t="shared" ref="N358" si="2502">IF(M358=O358,"IGUAL","DIFERENTE ")</f>
        <v>IGUAL</v>
      </c>
      <c r="O358" t="s">
        <v>2366</v>
      </c>
      <c r="P358" t="str">
        <f t="shared" ref="P358" si="2503">IF(O358=Q358,"IGUAL","DIFERENTE ")</f>
        <v>IGUAL</v>
      </c>
      <c r="Q358" t="s">
        <v>2366</v>
      </c>
      <c r="R358" t="str">
        <f t="shared" ref="R358" si="2504">IF(Q358=S358,"IGUAL","DIFERENTE ")</f>
        <v>IGUAL</v>
      </c>
      <c r="S358" t="s">
        <v>2366</v>
      </c>
    </row>
    <row r="359" spans="1:19" x14ac:dyDescent="0.25">
      <c r="A359" t="s">
        <v>2367</v>
      </c>
      <c r="B359" t="str">
        <f t="shared" si="2245"/>
        <v>IGUAL</v>
      </c>
      <c r="C359" t="s">
        <v>2367</v>
      </c>
      <c r="D359" t="str">
        <f t="shared" si="2245"/>
        <v>IGUAL</v>
      </c>
      <c r="E359" t="s">
        <v>2367</v>
      </c>
      <c r="F359" t="str">
        <f t="shared" ref="F359" si="2505">IF(E359=G359,"IGUAL","DIFERENTE ")</f>
        <v>IGUAL</v>
      </c>
      <c r="G359" t="s">
        <v>2367</v>
      </c>
      <c r="H359" t="str">
        <f t="shared" ref="H359" si="2506">IF(G359=I359,"IGUAL","DIFERENTE ")</f>
        <v>IGUAL</v>
      </c>
      <c r="I359" t="s">
        <v>2367</v>
      </c>
      <c r="J359" t="str">
        <f t="shared" ref="J359" si="2507">IF(I359=K359,"IGUAL","DIFERENTE ")</f>
        <v>IGUAL</v>
      </c>
      <c r="K359" t="s">
        <v>2367</v>
      </c>
      <c r="L359" t="str">
        <f t="shared" ref="L359" si="2508">IF(K359=M359,"IGUAL","DIFERENTE ")</f>
        <v>IGUAL</v>
      </c>
      <c r="M359" t="s">
        <v>2367</v>
      </c>
      <c r="N359" t="str">
        <f t="shared" ref="N359" si="2509">IF(M359=O359,"IGUAL","DIFERENTE ")</f>
        <v>IGUAL</v>
      </c>
      <c r="O359" t="s">
        <v>2367</v>
      </c>
      <c r="P359" t="str">
        <f t="shared" ref="P359" si="2510">IF(O359=Q359,"IGUAL","DIFERENTE ")</f>
        <v>IGUAL</v>
      </c>
      <c r="Q359" t="s">
        <v>2367</v>
      </c>
      <c r="R359" t="str">
        <f t="shared" ref="R359" si="2511">IF(Q359=S359,"IGUAL","DIFERENTE ")</f>
        <v>IGUAL</v>
      </c>
      <c r="S359" t="s">
        <v>2367</v>
      </c>
    </row>
    <row r="360" spans="1:19" x14ac:dyDescent="0.25">
      <c r="A360" t="s">
        <v>2368</v>
      </c>
      <c r="B360" t="str">
        <f t="shared" si="2245"/>
        <v>IGUAL</v>
      </c>
      <c r="C360" t="s">
        <v>2368</v>
      </c>
      <c r="D360" t="str">
        <f t="shared" si="2245"/>
        <v>IGUAL</v>
      </c>
      <c r="E360" t="s">
        <v>2368</v>
      </c>
      <c r="F360" t="str">
        <f t="shared" ref="F360" si="2512">IF(E360=G360,"IGUAL","DIFERENTE ")</f>
        <v>IGUAL</v>
      </c>
      <c r="G360" t="s">
        <v>2368</v>
      </c>
      <c r="H360" t="str">
        <f t="shared" ref="H360" si="2513">IF(G360=I360,"IGUAL","DIFERENTE ")</f>
        <v>IGUAL</v>
      </c>
      <c r="I360" t="s">
        <v>2368</v>
      </c>
      <c r="J360" t="str">
        <f t="shared" ref="J360" si="2514">IF(I360=K360,"IGUAL","DIFERENTE ")</f>
        <v>IGUAL</v>
      </c>
      <c r="K360" t="s">
        <v>2368</v>
      </c>
      <c r="L360" t="str">
        <f t="shared" ref="L360" si="2515">IF(K360=M360,"IGUAL","DIFERENTE ")</f>
        <v>IGUAL</v>
      </c>
      <c r="M360" t="s">
        <v>2368</v>
      </c>
      <c r="N360" t="str">
        <f t="shared" ref="N360" si="2516">IF(M360=O360,"IGUAL","DIFERENTE ")</f>
        <v>IGUAL</v>
      </c>
      <c r="O360" t="s">
        <v>2368</v>
      </c>
      <c r="P360" t="str">
        <f t="shared" ref="P360" si="2517">IF(O360=Q360,"IGUAL","DIFERENTE ")</f>
        <v>IGUAL</v>
      </c>
      <c r="Q360" t="s">
        <v>2368</v>
      </c>
      <c r="R360" t="str">
        <f t="shared" ref="R360" si="2518">IF(Q360=S360,"IGUAL","DIFERENTE ")</f>
        <v>IGUAL</v>
      </c>
      <c r="S360" t="s">
        <v>2368</v>
      </c>
    </row>
    <row r="361" spans="1:19" x14ac:dyDescent="0.25">
      <c r="A361" t="s">
        <v>2369</v>
      </c>
      <c r="B361" t="str">
        <f t="shared" si="2245"/>
        <v>IGUAL</v>
      </c>
      <c r="C361" t="s">
        <v>2369</v>
      </c>
      <c r="D361" t="str">
        <f t="shared" si="2245"/>
        <v>IGUAL</v>
      </c>
      <c r="E361" t="s">
        <v>2369</v>
      </c>
      <c r="F361" t="str">
        <f t="shared" ref="F361" si="2519">IF(E361=G361,"IGUAL","DIFERENTE ")</f>
        <v>IGUAL</v>
      </c>
      <c r="G361" t="s">
        <v>2369</v>
      </c>
      <c r="H361" t="str">
        <f t="shared" ref="H361" si="2520">IF(G361=I361,"IGUAL","DIFERENTE ")</f>
        <v>IGUAL</v>
      </c>
      <c r="I361" t="s">
        <v>2369</v>
      </c>
      <c r="J361" t="str">
        <f t="shared" ref="J361" si="2521">IF(I361=K361,"IGUAL","DIFERENTE ")</f>
        <v>IGUAL</v>
      </c>
      <c r="K361" t="s">
        <v>2369</v>
      </c>
      <c r="L361" t="str">
        <f t="shared" ref="L361" si="2522">IF(K361=M361,"IGUAL","DIFERENTE ")</f>
        <v>IGUAL</v>
      </c>
      <c r="M361" t="s">
        <v>2369</v>
      </c>
      <c r="N361" t="str">
        <f t="shared" ref="N361" si="2523">IF(M361=O361,"IGUAL","DIFERENTE ")</f>
        <v>IGUAL</v>
      </c>
      <c r="O361" t="s">
        <v>2369</v>
      </c>
      <c r="P361" t="str">
        <f t="shared" ref="P361" si="2524">IF(O361=Q361,"IGUAL","DIFERENTE ")</f>
        <v>IGUAL</v>
      </c>
      <c r="Q361" t="s">
        <v>2369</v>
      </c>
      <c r="R361" t="str">
        <f t="shared" ref="R361" si="2525">IF(Q361=S361,"IGUAL","DIFERENTE ")</f>
        <v>IGUAL</v>
      </c>
      <c r="S361" t="s">
        <v>2369</v>
      </c>
    </row>
    <row r="362" spans="1:19" x14ac:dyDescent="0.25">
      <c r="A362" t="s">
        <v>2370</v>
      </c>
      <c r="B362" t="str">
        <f t="shared" si="2245"/>
        <v>IGUAL</v>
      </c>
      <c r="C362" t="s">
        <v>2370</v>
      </c>
      <c r="D362" t="str">
        <f t="shared" si="2245"/>
        <v>IGUAL</v>
      </c>
      <c r="E362" t="s">
        <v>2370</v>
      </c>
      <c r="F362" t="str">
        <f t="shared" ref="F362" si="2526">IF(E362=G362,"IGUAL","DIFERENTE ")</f>
        <v>IGUAL</v>
      </c>
      <c r="G362" t="s">
        <v>2370</v>
      </c>
      <c r="H362" t="str">
        <f t="shared" ref="H362" si="2527">IF(G362=I362,"IGUAL","DIFERENTE ")</f>
        <v>IGUAL</v>
      </c>
      <c r="I362" t="s">
        <v>2370</v>
      </c>
      <c r="J362" t="str">
        <f t="shared" ref="J362" si="2528">IF(I362=K362,"IGUAL","DIFERENTE ")</f>
        <v>IGUAL</v>
      </c>
      <c r="K362" t="s">
        <v>2370</v>
      </c>
      <c r="L362" t="str">
        <f t="shared" ref="L362" si="2529">IF(K362=M362,"IGUAL","DIFERENTE ")</f>
        <v>IGUAL</v>
      </c>
      <c r="M362" t="s">
        <v>2370</v>
      </c>
      <c r="N362" t="str">
        <f t="shared" ref="N362" si="2530">IF(M362=O362,"IGUAL","DIFERENTE ")</f>
        <v>IGUAL</v>
      </c>
      <c r="O362" t="s">
        <v>2370</v>
      </c>
      <c r="P362" t="str">
        <f t="shared" ref="P362" si="2531">IF(O362=Q362,"IGUAL","DIFERENTE ")</f>
        <v>IGUAL</v>
      </c>
      <c r="Q362" t="s">
        <v>2370</v>
      </c>
      <c r="R362" t="str">
        <f t="shared" ref="R362" si="2532">IF(Q362=S362,"IGUAL","DIFERENTE ")</f>
        <v>IGUAL</v>
      </c>
      <c r="S362" t="s">
        <v>2370</v>
      </c>
    </row>
    <row r="363" spans="1:19" x14ac:dyDescent="0.25">
      <c r="A363" t="s">
        <v>2371</v>
      </c>
      <c r="B363" t="str">
        <f t="shared" si="2245"/>
        <v>IGUAL</v>
      </c>
      <c r="C363" t="s">
        <v>2371</v>
      </c>
      <c r="D363" t="str">
        <f t="shared" si="2245"/>
        <v>IGUAL</v>
      </c>
      <c r="E363" t="s">
        <v>2371</v>
      </c>
      <c r="F363" t="str">
        <f t="shared" ref="F363" si="2533">IF(E363=G363,"IGUAL","DIFERENTE ")</f>
        <v>IGUAL</v>
      </c>
      <c r="G363" t="s">
        <v>2371</v>
      </c>
      <c r="H363" t="str">
        <f t="shared" ref="H363" si="2534">IF(G363=I363,"IGUAL","DIFERENTE ")</f>
        <v>IGUAL</v>
      </c>
      <c r="I363" t="s">
        <v>2371</v>
      </c>
      <c r="J363" t="str">
        <f t="shared" ref="J363" si="2535">IF(I363=K363,"IGUAL","DIFERENTE ")</f>
        <v>IGUAL</v>
      </c>
      <c r="K363" t="s">
        <v>2371</v>
      </c>
      <c r="L363" t="str">
        <f t="shared" ref="L363" si="2536">IF(K363=M363,"IGUAL","DIFERENTE ")</f>
        <v>IGUAL</v>
      </c>
      <c r="M363" t="s">
        <v>2371</v>
      </c>
      <c r="N363" t="str">
        <f t="shared" ref="N363" si="2537">IF(M363=O363,"IGUAL","DIFERENTE ")</f>
        <v>IGUAL</v>
      </c>
      <c r="O363" t="s">
        <v>2371</v>
      </c>
      <c r="P363" t="str">
        <f t="shared" ref="P363" si="2538">IF(O363=Q363,"IGUAL","DIFERENTE ")</f>
        <v>IGUAL</v>
      </c>
      <c r="Q363" t="s">
        <v>2371</v>
      </c>
      <c r="R363" t="str">
        <f t="shared" ref="R363" si="2539">IF(Q363=S363,"IGUAL","DIFERENTE ")</f>
        <v>IGUAL</v>
      </c>
      <c r="S363" t="s">
        <v>2371</v>
      </c>
    </row>
    <row r="364" spans="1:19" x14ac:dyDescent="0.25">
      <c r="A364" t="s">
        <v>2372</v>
      </c>
      <c r="B364" t="str">
        <f t="shared" si="2245"/>
        <v>IGUAL</v>
      </c>
      <c r="C364" t="s">
        <v>2372</v>
      </c>
      <c r="D364" t="str">
        <f t="shared" si="2245"/>
        <v>IGUAL</v>
      </c>
      <c r="E364" t="s">
        <v>2372</v>
      </c>
      <c r="F364" t="str">
        <f t="shared" ref="F364" si="2540">IF(E364=G364,"IGUAL","DIFERENTE ")</f>
        <v>IGUAL</v>
      </c>
      <c r="G364" t="s">
        <v>2372</v>
      </c>
      <c r="H364" t="str">
        <f t="shared" ref="H364" si="2541">IF(G364=I364,"IGUAL","DIFERENTE ")</f>
        <v>IGUAL</v>
      </c>
      <c r="I364" t="s">
        <v>2372</v>
      </c>
      <c r="J364" t="str">
        <f t="shared" ref="J364" si="2542">IF(I364=K364,"IGUAL","DIFERENTE ")</f>
        <v>IGUAL</v>
      </c>
      <c r="K364" t="s">
        <v>2372</v>
      </c>
      <c r="L364" t="str">
        <f t="shared" ref="L364" si="2543">IF(K364=M364,"IGUAL","DIFERENTE ")</f>
        <v>IGUAL</v>
      </c>
      <c r="M364" t="s">
        <v>2372</v>
      </c>
      <c r="N364" t="str">
        <f t="shared" ref="N364" si="2544">IF(M364=O364,"IGUAL","DIFERENTE ")</f>
        <v>IGUAL</v>
      </c>
      <c r="O364" t="s">
        <v>2372</v>
      </c>
      <c r="P364" t="str">
        <f t="shared" ref="P364" si="2545">IF(O364=Q364,"IGUAL","DIFERENTE ")</f>
        <v>IGUAL</v>
      </c>
      <c r="Q364" t="s">
        <v>2372</v>
      </c>
      <c r="R364" t="str">
        <f t="shared" ref="R364" si="2546">IF(Q364=S364,"IGUAL","DIFERENTE ")</f>
        <v>IGUAL</v>
      </c>
      <c r="S364" t="s">
        <v>2372</v>
      </c>
    </row>
    <row r="365" spans="1:19" x14ac:dyDescent="0.25">
      <c r="A365" t="s">
        <v>2373</v>
      </c>
      <c r="B365" t="str">
        <f t="shared" si="2245"/>
        <v>IGUAL</v>
      </c>
      <c r="C365" t="s">
        <v>2373</v>
      </c>
      <c r="D365" t="str">
        <f t="shared" si="2245"/>
        <v>IGUAL</v>
      </c>
      <c r="E365" t="s">
        <v>2373</v>
      </c>
      <c r="F365" t="str">
        <f t="shared" ref="F365" si="2547">IF(E365=G365,"IGUAL","DIFERENTE ")</f>
        <v>IGUAL</v>
      </c>
      <c r="G365" t="s">
        <v>2373</v>
      </c>
      <c r="H365" t="str">
        <f t="shared" ref="H365" si="2548">IF(G365=I365,"IGUAL","DIFERENTE ")</f>
        <v>IGUAL</v>
      </c>
      <c r="I365" t="s">
        <v>2373</v>
      </c>
      <c r="J365" t="str">
        <f t="shared" ref="J365" si="2549">IF(I365=K365,"IGUAL","DIFERENTE ")</f>
        <v>IGUAL</v>
      </c>
      <c r="K365" t="s">
        <v>2373</v>
      </c>
      <c r="L365" t="str">
        <f t="shared" ref="L365" si="2550">IF(K365=M365,"IGUAL","DIFERENTE ")</f>
        <v>IGUAL</v>
      </c>
      <c r="M365" t="s">
        <v>2373</v>
      </c>
      <c r="N365" t="str">
        <f t="shared" ref="N365" si="2551">IF(M365=O365,"IGUAL","DIFERENTE ")</f>
        <v>IGUAL</v>
      </c>
      <c r="O365" t="s">
        <v>2373</v>
      </c>
      <c r="P365" t="str">
        <f t="shared" ref="P365" si="2552">IF(O365=Q365,"IGUAL","DIFERENTE ")</f>
        <v>IGUAL</v>
      </c>
      <c r="Q365" t="s">
        <v>2373</v>
      </c>
      <c r="R365" t="str">
        <f t="shared" ref="R365" si="2553">IF(Q365=S365,"IGUAL","DIFERENTE ")</f>
        <v>IGUAL</v>
      </c>
      <c r="S365" t="s">
        <v>2373</v>
      </c>
    </row>
    <row r="366" spans="1:19" x14ac:dyDescent="0.25">
      <c r="A366" t="s">
        <v>2374</v>
      </c>
      <c r="B366" t="str">
        <f t="shared" si="2245"/>
        <v>IGUAL</v>
      </c>
      <c r="C366" t="s">
        <v>2374</v>
      </c>
      <c r="D366" t="str">
        <f t="shared" si="2245"/>
        <v>IGUAL</v>
      </c>
      <c r="E366" t="s">
        <v>2374</v>
      </c>
      <c r="F366" t="str">
        <f t="shared" ref="F366" si="2554">IF(E366=G366,"IGUAL","DIFERENTE ")</f>
        <v>IGUAL</v>
      </c>
      <c r="G366" t="s">
        <v>2374</v>
      </c>
      <c r="H366" t="str">
        <f t="shared" ref="H366" si="2555">IF(G366=I366,"IGUAL","DIFERENTE ")</f>
        <v>IGUAL</v>
      </c>
      <c r="I366" t="s">
        <v>2374</v>
      </c>
      <c r="J366" t="str">
        <f t="shared" ref="J366" si="2556">IF(I366=K366,"IGUAL","DIFERENTE ")</f>
        <v>IGUAL</v>
      </c>
      <c r="K366" t="s">
        <v>2374</v>
      </c>
      <c r="L366" t="str">
        <f t="shared" ref="L366" si="2557">IF(K366=M366,"IGUAL","DIFERENTE ")</f>
        <v>IGUAL</v>
      </c>
      <c r="M366" t="s">
        <v>2374</v>
      </c>
      <c r="N366" t="str">
        <f t="shared" ref="N366" si="2558">IF(M366=O366,"IGUAL","DIFERENTE ")</f>
        <v>IGUAL</v>
      </c>
      <c r="O366" t="s">
        <v>2374</v>
      </c>
      <c r="P366" t="str">
        <f t="shared" ref="P366" si="2559">IF(O366=Q366,"IGUAL","DIFERENTE ")</f>
        <v>IGUAL</v>
      </c>
      <c r="Q366" t="s">
        <v>2374</v>
      </c>
      <c r="R366" t="str">
        <f t="shared" ref="R366" si="2560">IF(Q366=S366,"IGUAL","DIFERENTE ")</f>
        <v>IGUAL</v>
      </c>
      <c r="S366" t="s">
        <v>2374</v>
      </c>
    </row>
    <row r="367" spans="1:19" x14ac:dyDescent="0.25">
      <c r="A367" t="s">
        <v>2375</v>
      </c>
      <c r="B367" t="str">
        <f t="shared" si="2245"/>
        <v>IGUAL</v>
      </c>
      <c r="C367" t="s">
        <v>2375</v>
      </c>
      <c r="D367" t="str">
        <f t="shared" si="2245"/>
        <v>IGUAL</v>
      </c>
      <c r="E367" t="s">
        <v>2375</v>
      </c>
      <c r="F367" t="str">
        <f t="shared" ref="F367" si="2561">IF(E367=G367,"IGUAL","DIFERENTE ")</f>
        <v>IGUAL</v>
      </c>
      <c r="G367" t="s">
        <v>2375</v>
      </c>
      <c r="H367" t="str">
        <f t="shared" ref="H367" si="2562">IF(G367=I367,"IGUAL","DIFERENTE ")</f>
        <v>IGUAL</v>
      </c>
      <c r="I367" t="s">
        <v>2375</v>
      </c>
      <c r="J367" t="str">
        <f t="shared" ref="J367" si="2563">IF(I367=K367,"IGUAL","DIFERENTE ")</f>
        <v>IGUAL</v>
      </c>
      <c r="K367" t="s">
        <v>2375</v>
      </c>
      <c r="L367" t="str">
        <f t="shared" ref="L367" si="2564">IF(K367=M367,"IGUAL","DIFERENTE ")</f>
        <v>IGUAL</v>
      </c>
      <c r="M367" t="s">
        <v>2375</v>
      </c>
      <c r="N367" t="str">
        <f t="shared" ref="N367" si="2565">IF(M367=O367,"IGUAL","DIFERENTE ")</f>
        <v>IGUAL</v>
      </c>
      <c r="O367" t="s">
        <v>2375</v>
      </c>
      <c r="P367" t="str">
        <f t="shared" ref="P367" si="2566">IF(O367=Q367,"IGUAL","DIFERENTE ")</f>
        <v>IGUAL</v>
      </c>
      <c r="Q367" t="s">
        <v>2375</v>
      </c>
      <c r="R367" t="str">
        <f t="shared" ref="R367" si="2567">IF(Q367=S367,"IGUAL","DIFERENTE ")</f>
        <v>IGUAL</v>
      </c>
      <c r="S367" t="s">
        <v>2375</v>
      </c>
    </row>
    <row r="368" spans="1:19" x14ac:dyDescent="0.25">
      <c r="A368" t="s">
        <v>2376</v>
      </c>
      <c r="B368" t="str">
        <f t="shared" si="2245"/>
        <v>IGUAL</v>
      </c>
      <c r="C368" t="s">
        <v>2376</v>
      </c>
      <c r="D368" t="str">
        <f t="shared" si="2245"/>
        <v>IGUAL</v>
      </c>
      <c r="E368" t="s">
        <v>2376</v>
      </c>
      <c r="F368" t="str">
        <f t="shared" ref="F368" si="2568">IF(E368=G368,"IGUAL","DIFERENTE ")</f>
        <v>IGUAL</v>
      </c>
      <c r="G368" t="s">
        <v>2376</v>
      </c>
      <c r="H368" t="str">
        <f t="shared" ref="H368" si="2569">IF(G368=I368,"IGUAL","DIFERENTE ")</f>
        <v>IGUAL</v>
      </c>
      <c r="I368" t="s">
        <v>2376</v>
      </c>
      <c r="J368" t="str">
        <f t="shared" ref="J368" si="2570">IF(I368=K368,"IGUAL","DIFERENTE ")</f>
        <v>IGUAL</v>
      </c>
      <c r="K368" t="s">
        <v>2376</v>
      </c>
      <c r="L368" t="str">
        <f t="shared" ref="L368" si="2571">IF(K368=M368,"IGUAL","DIFERENTE ")</f>
        <v>IGUAL</v>
      </c>
      <c r="M368" t="s">
        <v>2376</v>
      </c>
      <c r="N368" t="str">
        <f t="shared" ref="N368" si="2572">IF(M368=O368,"IGUAL","DIFERENTE ")</f>
        <v>IGUAL</v>
      </c>
      <c r="O368" t="s">
        <v>2376</v>
      </c>
      <c r="P368" t="str">
        <f t="shared" ref="P368" si="2573">IF(O368=Q368,"IGUAL","DIFERENTE ")</f>
        <v>IGUAL</v>
      </c>
      <c r="Q368" t="s">
        <v>2376</v>
      </c>
      <c r="R368" t="str">
        <f t="shared" ref="R368" si="2574">IF(Q368=S368,"IGUAL","DIFERENTE ")</f>
        <v>IGUAL</v>
      </c>
      <c r="S368" t="s">
        <v>2376</v>
      </c>
    </row>
    <row r="369" spans="1:19" x14ac:dyDescent="0.25">
      <c r="A369" t="s">
        <v>2377</v>
      </c>
      <c r="B369" t="str">
        <f t="shared" si="2245"/>
        <v>IGUAL</v>
      </c>
      <c r="C369" t="s">
        <v>2377</v>
      </c>
      <c r="D369" t="str">
        <f t="shared" si="2245"/>
        <v>IGUAL</v>
      </c>
      <c r="E369" t="s">
        <v>2377</v>
      </c>
      <c r="F369" t="str">
        <f t="shared" ref="F369" si="2575">IF(E369=G369,"IGUAL","DIFERENTE ")</f>
        <v>IGUAL</v>
      </c>
      <c r="G369" t="s">
        <v>2377</v>
      </c>
      <c r="H369" t="str">
        <f t="shared" ref="H369" si="2576">IF(G369=I369,"IGUAL","DIFERENTE ")</f>
        <v>IGUAL</v>
      </c>
      <c r="I369" t="s">
        <v>2377</v>
      </c>
      <c r="J369" t="str">
        <f t="shared" ref="J369" si="2577">IF(I369=K369,"IGUAL","DIFERENTE ")</f>
        <v>IGUAL</v>
      </c>
      <c r="K369" t="s">
        <v>2377</v>
      </c>
      <c r="L369" t="str">
        <f t="shared" ref="L369" si="2578">IF(K369=M369,"IGUAL","DIFERENTE ")</f>
        <v>IGUAL</v>
      </c>
      <c r="M369" t="s">
        <v>2377</v>
      </c>
      <c r="N369" t="str">
        <f t="shared" ref="N369" si="2579">IF(M369=O369,"IGUAL","DIFERENTE ")</f>
        <v>IGUAL</v>
      </c>
      <c r="O369" t="s">
        <v>2377</v>
      </c>
      <c r="P369" t="str">
        <f t="shared" ref="P369" si="2580">IF(O369=Q369,"IGUAL","DIFERENTE ")</f>
        <v>IGUAL</v>
      </c>
      <c r="Q369" t="s">
        <v>2377</v>
      </c>
      <c r="R369" t="str">
        <f t="shared" ref="R369" si="2581">IF(Q369=S369,"IGUAL","DIFERENTE ")</f>
        <v>IGUAL</v>
      </c>
      <c r="S369" t="s">
        <v>2377</v>
      </c>
    </row>
    <row r="370" spans="1:19" x14ac:dyDescent="0.25">
      <c r="A370" t="s">
        <v>2378</v>
      </c>
      <c r="B370" t="str">
        <f t="shared" si="2245"/>
        <v>IGUAL</v>
      </c>
      <c r="C370" t="s">
        <v>2378</v>
      </c>
      <c r="D370" t="str">
        <f t="shared" si="2245"/>
        <v>IGUAL</v>
      </c>
      <c r="E370" t="s">
        <v>2378</v>
      </c>
      <c r="F370" t="str">
        <f t="shared" ref="F370" si="2582">IF(E370=G370,"IGUAL","DIFERENTE ")</f>
        <v>IGUAL</v>
      </c>
      <c r="G370" t="s">
        <v>2378</v>
      </c>
      <c r="H370" t="str">
        <f t="shared" ref="H370" si="2583">IF(G370=I370,"IGUAL","DIFERENTE ")</f>
        <v>IGUAL</v>
      </c>
      <c r="I370" t="s">
        <v>2378</v>
      </c>
      <c r="J370" t="str">
        <f t="shared" ref="J370" si="2584">IF(I370=K370,"IGUAL","DIFERENTE ")</f>
        <v>IGUAL</v>
      </c>
      <c r="K370" t="s">
        <v>2378</v>
      </c>
      <c r="L370" t="str">
        <f t="shared" ref="L370" si="2585">IF(K370=M370,"IGUAL","DIFERENTE ")</f>
        <v>IGUAL</v>
      </c>
      <c r="M370" t="s">
        <v>2378</v>
      </c>
      <c r="N370" t="str">
        <f t="shared" ref="N370" si="2586">IF(M370=O370,"IGUAL","DIFERENTE ")</f>
        <v>IGUAL</v>
      </c>
      <c r="O370" t="s">
        <v>2378</v>
      </c>
      <c r="P370" t="str">
        <f t="shared" ref="P370" si="2587">IF(O370=Q370,"IGUAL","DIFERENTE ")</f>
        <v>IGUAL</v>
      </c>
      <c r="Q370" t="s">
        <v>2378</v>
      </c>
      <c r="R370" t="str">
        <f t="shared" ref="R370" si="2588">IF(Q370=S370,"IGUAL","DIFERENTE ")</f>
        <v>IGUAL</v>
      </c>
      <c r="S370" t="s">
        <v>2378</v>
      </c>
    </row>
    <row r="371" spans="1:19" x14ac:dyDescent="0.25">
      <c r="A371" t="s">
        <v>2379</v>
      </c>
      <c r="B371" t="str">
        <f t="shared" si="2245"/>
        <v>IGUAL</v>
      </c>
      <c r="C371" t="s">
        <v>2379</v>
      </c>
      <c r="D371" t="str">
        <f t="shared" si="2245"/>
        <v>IGUAL</v>
      </c>
      <c r="E371" t="s">
        <v>2379</v>
      </c>
      <c r="F371" t="str">
        <f t="shared" ref="F371" si="2589">IF(E371=G371,"IGUAL","DIFERENTE ")</f>
        <v>IGUAL</v>
      </c>
      <c r="G371" t="s">
        <v>2379</v>
      </c>
      <c r="H371" t="str">
        <f t="shared" ref="H371" si="2590">IF(G371=I371,"IGUAL","DIFERENTE ")</f>
        <v>IGUAL</v>
      </c>
      <c r="I371" t="s">
        <v>2379</v>
      </c>
      <c r="J371" t="str">
        <f t="shared" ref="J371" si="2591">IF(I371=K371,"IGUAL","DIFERENTE ")</f>
        <v>IGUAL</v>
      </c>
      <c r="K371" t="s">
        <v>2379</v>
      </c>
      <c r="L371" t="str">
        <f t="shared" ref="L371" si="2592">IF(K371=M371,"IGUAL","DIFERENTE ")</f>
        <v>IGUAL</v>
      </c>
      <c r="M371" t="s">
        <v>2379</v>
      </c>
      <c r="N371" t="str">
        <f t="shared" ref="N371" si="2593">IF(M371=O371,"IGUAL","DIFERENTE ")</f>
        <v>IGUAL</v>
      </c>
      <c r="O371" t="s">
        <v>2379</v>
      </c>
      <c r="P371" t="str">
        <f t="shared" ref="P371" si="2594">IF(O371=Q371,"IGUAL","DIFERENTE ")</f>
        <v>IGUAL</v>
      </c>
      <c r="Q371" t="s">
        <v>2379</v>
      </c>
      <c r="R371" t="str">
        <f t="shared" ref="R371" si="2595">IF(Q371=S371,"IGUAL","DIFERENTE ")</f>
        <v>IGUAL</v>
      </c>
      <c r="S371" t="s">
        <v>2379</v>
      </c>
    </row>
    <row r="372" spans="1:19" x14ac:dyDescent="0.25">
      <c r="A372" t="s">
        <v>2380</v>
      </c>
      <c r="B372" t="str">
        <f t="shared" si="2245"/>
        <v>IGUAL</v>
      </c>
      <c r="C372" t="s">
        <v>2380</v>
      </c>
      <c r="D372" t="str">
        <f t="shared" si="2245"/>
        <v>IGUAL</v>
      </c>
      <c r="E372" t="s">
        <v>2380</v>
      </c>
      <c r="F372" t="str">
        <f t="shared" ref="F372" si="2596">IF(E372=G372,"IGUAL","DIFERENTE ")</f>
        <v>IGUAL</v>
      </c>
      <c r="G372" t="s">
        <v>2380</v>
      </c>
      <c r="H372" t="str">
        <f t="shared" ref="H372" si="2597">IF(G372=I372,"IGUAL","DIFERENTE ")</f>
        <v>IGUAL</v>
      </c>
      <c r="I372" t="s">
        <v>2380</v>
      </c>
      <c r="J372" t="str">
        <f t="shared" ref="J372" si="2598">IF(I372=K372,"IGUAL","DIFERENTE ")</f>
        <v>IGUAL</v>
      </c>
      <c r="K372" t="s">
        <v>2380</v>
      </c>
      <c r="L372" t="str">
        <f t="shared" ref="L372" si="2599">IF(K372=M372,"IGUAL","DIFERENTE ")</f>
        <v>IGUAL</v>
      </c>
      <c r="M372" t="s">
        <v>2380</v>
      </c>
      <c r="N372" t="str">
        <f t="shared" ref="N372" si="2600">IF(M372=O372,"IGUAL","DIFERENTE ")</f>
        <v>IGUAL</v>
      </c>
      <c r="O372" t="s">
        <v>2380</v>
      </c>
      <c r="P372" t="str">
        <f t="shared" ref="P372" si="2601">IF(O372=Q372,"IGUAL","DIFERENTE ")</f>
        <v>IGUAL</v>
      </c>
      <c r="Q372" t="s">
        <v>2380</v>
      </c>
      <c r="R372" t="str">
        <f t="shared" ref="R372" si="2602">IF(Q372=S372,"IGUAL","DIFERENTE ")</f>
        <v>IGUAL</v>
      </c>
      <c r="S372" t="s">
        <v>2380</v>
      </c>
    </row>
    <row r="373" spans="1:19" x14ac:dyDescent="0.25">
      <c r="A373" t="s">
        <v>2381</v>
      </c>
      <c r="B373" t="str">
        <f t="shared" si="2245"/>
        <v>IGUAL</v>
      </c>
      <c r="C373" t="s">
        <v>2381</v>
      </c>
      <c r="D373" t="str">
        <f t="shared" si="2245"/>
        <v>IGUAL</v>
      </c>
      <c r="E373" t="s">
        <v>2381</v>
      </c>
      <c r="F373" t="str">
        <f t="shared" ref="F373" si="2603">IF(E373=G373,"IGUAL","DIFERENTE ")</f>
        <v>IGUAL</v>
      </c>
      <c r="G373" t="s">
        <v>2381</v>
      </c>
      <c r="H373" t="str">
        <f t="shared" ref="H373" si="2604">IF(G373=I373,"IGUAL","DIFERENTE ")</f>
        <v>IGUAL</v>
      </c>
      <c r="I373" t="s">
        <v>2381</v>
      </c>
      <c r="J373" t="str">
        <f t="shared" ref="J373" si="2605">IF(I373=K373,"IGUAL","DIFERENTE ")</f>
        <v>IGUAL</v>
      </c>
      <c r="K373" t="s">
        <v>2381</v>
      </c>
      <c r="L373" t="str">
        <f t="shared" ref="L373" si="2606">IF(K373=M373,"IGUAL","DIFERENTE ")</f>
        <v>IGUAL</v>
      </c>
      <c r="M373" t="s">
        <v>2381</v>
      </c>
      <c r="N373" t="str">
        <f t="shared" ref="N373" si="2607">IF(M373=O373,"IGUAL","DIFERENTE ")</f>
        <v>IGUAL</v>
      </c>
      <c r="O373" t="s">
        <v>2381</v>
      </c>
      <c r="P373" t="str">
        <f t="shared" ref="P373" si="2608">IF(O373=Q373,"IGUAL","DIFERENTE ")</f>
        <v>IGUAL</v>
      </c>
      <c r="Q373" t="s">
        <v>2381</v>
      </c>
      <c r="R373" t="str">
        <f t="shared" ref="R373" si="2609">IF(Q373=S373,"IGUAL","DIFERENTE ")</f>
        <v>IGUAL</v>
      </c>
      <c r="S373" t="s">
        <v>2381</v>
      </c>
    </row>
    <row r="374" spans="1:19" x14ac:dyDescent="0.25">
      <c r="A374" t="s">
        <v>2382</v>
      </c>
      <c r="B374" t="str">
        <f t="shared" si="2245"/>
        <v>IGUAL</v>
      </c>
      <c r="C374" t="s">
        <v>2382</v>
      </c>
      <c r="D374" t="str">
        <f t="shared" si="2245"/>
        <v>IGUAL</v>
      </c>
      <c r="E374" t="s">
        <v>2382</v>
      </c>
      <c r="F374" t="str">
        <f t="shared" ref="F374" si="2610">IF(E374=G374,"IGUAL","DIFERENTE ")</f>
        <v>IGUAL</v>
      </c>
      <c r="G374" t="s">
        <v>2382</v>
      </c>
      <c r="H374" t="str">
        <f t="shared" ref="H374" si="2611">IF(G374=I374,"IGUAL","DIFERENTE ")</f>
        <v>IGUAL</v>
      </c>
      <c r="I374" t="s">
        <v>2382</v>
      </c>
      <c r="J374" t="str">
        <f t="shared" ref="J374" si="2612">IF(I374=K374,"IGUAL","DIFERENTE ")</f>
        <v>IGUAL</v>
      </c>
      <c r="K374" t="s">
        <v>2382</v>
      </c>
      <c r="L374" t="str">
        <f t="shared" ref="L374" si="2613">IF(K374=M374,"IGUAL","DIFERENTE ")</f>
        <v>IGUAL</v>
      </c>
      <c r="M374" t="s">
        <v>2382</v>
      </c>
      <c r="N374" t="str">
        <f t="shared" ref="N374" si="2614">IF(M374=O374,"IGUAL","DIFERENTE ")</f>
        <v>IGUAL</v>
      </c>
      <c r="O374" t="s">
        <v>2382</v>
      </c>
      <c r="P374" t="str">
        <f t="shared" ref="P374" si="2615">IF(O374=Q374,"IGUAL","DIFERENTE ")</f>
        <v>IGUAL</v>
      </c>
      <c r="Q374" t="s">
        <v>2382</v>
      </c>
      <c r="R374" t="str">
        <f t="shared" ref="R374" si="2616">IF(Q374=S374,"IGUAL","DIFERENTE ")</f>
        <v>IGUAL</v>
      </c>
      <c r="S374" t="s">
        <v>2382</v>
      </c>
    </row>
    <row r="375" spans="1:19" x14ac:dyDescent="0.25">
      <c r="A375" t="s">
        <v>2383</v>
      </c>
      <c r="B375" t="str">
        <f t="shared" si="2245"/>
        <v>IGUAL</v>
      </c>
      <c r="C375" t="s">
        <v>2383</v>
      </c>
      <c r="D375" t="str">
        <f t="shared" si="2245"/>
        <v>IGUAL</v>
      </c>
      <c r="E375" t="s">
        <v>2383</v>
      </c>
      <c r="F375" t="str">
        <f t="shared" ref="F375" si="2617">IF(E375=G375,"IGUAL","DIFERENTE ")</f>
        <v>IGUAL</v>
      </c>
      <c r="G375" t="s">
        <v>2383</v>
      </c>
      <c r="H375" t="str">
        <f t="shared" ref="H375" si="2618">IF(G375=I375,"IGUAL","DIFERENTE ")</f>
        <v>IGUAL</v>
      </c>
      <c r="I375" t="s">
        <v>2383</v>
      </c>
      <c r="J375" t="str">
        <f t="shared" ref="J375" si="2619">IF(I375=K375,"IGUAL","DIFERENTE ")</f>
        <v>IGUAL</v>
      </c>
      <c r="K375" t="s">
        <v>2383</v>
      </c>
      <c r="L375" t="str">
        <f t="shared" ref="L375" si="2620">IF(K375=M375,"IGUAL","DIFERENTE ")</f>
        <v>IGUAL</v>
      </c>
      <c r="M375" t="s">
        <v>2383</v>
      </c>
      <c r="N375" t="str">
        <f t="shared" ref="N375" si="2621">IF(M375=O375,"IGUAL","DIFERENTE ")</f>
        <v>IGUAL</v>
      </c>
      <c r="O375" t="s">
        <v>2383</v>
      </c>
      <c r="P375" t="str">
        <f t="shared" ref="P375" si="2622">IF(O375=Q375,"IGUAL","DIFERENTE ")</f>
        <v>IGUAL</v>
      </c>
      <c r="Q375" t="s">
        <v>2383</v>
      </c>
      <c r="R375" t="str">
        <f t="shared" ref="R375" si="2623">IF(Q375=S375,"IGUAL","DIFERENTE ")</f>
        <v>IGUAL</v>
      </c>
      <c r="S375" t="s">
        <v>2383</v>
      </c>
    </row>
    <row r="376" spans="1:19" x14ac:dyDescent="0.25">
      <c r="A376" t="s">
        <v>2384</v>
      </c>
      <c r="B376" t="str">
        <f t="shared" si="2245"/>
        <v>IGUAL</v>
      </c>
      <c r="C376" t="s">
        <v>2384</v>
      </c>
      <c r="D376" t="str">
        <f t="shared" si="2245"/>
        <v>IGUAL</v>
      </c>
      <c r="E376" t="s">
        <v>2384</v>
      </c>
      <c r="F376" t="str">
        <f t="shared" ref="F376" si="2624">IF(E376=G376,"IGUAL","DIFERENTE ")</f>
        <v>IGUAL</v>
      </c>
      <c r="G376" t="s">
        <v>2384</v>
      </c>
      <c r="H376" t="str">
        <f t="shared" ref="H376" si="2625">IF(G376=I376,"IGUAL","DIFERENTE ")</f>
        <v>IGUAL</v>
      </c>
      <c r="I376" t="s">
        <v>2384</v>
      </c>
      <c r="J376" t="str">
        <f t="shared" ref="J376" si="2626">IF(I376=K376,"IGUAL","DIFERENTE ")</f>
        <v>IGUAL</v>
      </c>
      <c r="K376" t="s">
        <v>2384</v>
      </c>
      <c r="L376" t="str">
        <f t="shared" ref="L376" si="2627">IF(K376=M376,"IGUAL","DIFERENTE ")</f>
        <v>IGUAL</v>
      </c>
      <c r="M376" t="s">
        <v>2384</v>
      </c>
      <c r="N376" t="str">
        <f t="shared" ref="N376" si="2628">IF(M376=O376,"IGUAL","DIFERENTE ")</f>
        <v>IGUAL</v>
      </c>
      <c r="O376" t="s">
        <v>2384</v>
      </c>
      <c r="P376" t="str">
        <f t="shared" ref="P376" si="2629">IF(O376=Q376,"IGUAL","DIFERENTE ")</f>
        <v>IGUAL</v>
      </c>
      <c r="Q376" t="s">
        <v>2384</v>
      </c>
      <c r="R376" t="str">
        <f t="shared" ref="R376" si="2630">IF(Q376=S376,"IGUAL","DIFERENTE ")</f>
        <v>IGUAL</v>
      </c>
      <c r="S376" t="s">
        <v>2384</v>
      </c>
    </row>
    <row r="377" spans="1:19" x14ac:dyDescent="0.25">
      <c r="A377" t="s">
        <v>2385</v>
      </c>
      <c r="B377" t="str">
        <f t="shared" si="2245"/>
        <v>IGUAL</v>
      </c>
      <c r="C377" t="s">
        <v>2385</v>
      </c>
      <c r="D377" t="str">
        <f t="shared" si="2245"/>
        <v>IGUAL</v>
      </c>
      <c r="E377" t="s">
        <v>2385</v>
      </c>
      <c r="F377" t="str">
        <f t="shared" ref="F377" si="2631">IF(E377=G377,"IGUAL","DIFERENTE ")</f>
        <v>IGUAL</v>
      </c>
      <c r="G377" t="s">
        <v>2385</v>
      </c>
      <c r="H377" t="str">
        <f t="shared" ref="H377" si="2632">IF(G377=I377,"IGUAL","DIFERENTE ")</f>
        <v>IGUAL</v>
      </c>
      <c r="I377" t="s">
        <v>2385</v>
      </c>
      <c r="J377" t="str">
        <f t="shared" ref="J377" si="2633">IF(I377=K377,"IGUAL","DIFERENTE ")</f>
        <v>IGUAL</v>
      </c>
      <c r="K377" t="s">
        <v>2385</v>
      </c>
      <c r="L377" t="str">
        <f t="shared" ref="L377" si="2634">IF(K377=M377,"IGUAL","DIFERENTE ")</f>
        <v>IGUAL</v>
      </c>
      <c r="M377" t="s">
        <v>2385</v>
      </c>
      <c r="N377" t="str">
        <f t="shared" ref="N377" si="2635">IF(M377=O377,"IGUAL","DIFERENTE ")</f>
        <v>IGUAL</v>
      </c>
      <c r="O377" t="s">
        <v>2385</v>
      </c>
      <c r="P377" t="str">
        <f t="shared" ref="P377" si="2636">IF(O377=Q377,"IGUAL","DIFERENTE ")</f>
        <v>IGUAL</v>
      </c>
      <c r="Q377" t="s">
        <v>2385</v>
      </c>
      <c r="R377" t="str">
        <f t="shared" ref="R377" si="2637">IF(Q377=S377,"IGUAL","DIFERENTE ")</f>
        <v>IGUAL</v>
      </c>
      <c r="S377" t="s">
        <v>2385</v>
      </c>
    </row>
    <row r="378" spans="1:19" x14ac:dyDescent="0.25">
      <c r="A378" t="s">
        <v>2386</v>
      </c>
      <c r="B378" t="str">
        <f t="shared" si="2245"/>
        <v>IGUAL</v>
      </c>
      <c r="C378" t="s">
        <v>2386</v>
      </c>
      <c r="D378" t="str">
        <f t="shared" si="2245"/>
        <v>IGUAL</v>
      </c>
      <c r="E378" t="s">
        <v>2386</v>
      </c>
      <c r="F378" t="str">
        <f t="shared" ref="F378" si="2638">IF(E378=G378,"IGUAL","DIFERENTE ")</f>
        <v>IGUAL</v>
      </c>
      <c r="G378" t="s">
        <v>2386</v>
      </c>
      <c r="H378" t="str">
        <f t="shared" ref="H378" si="2639">IF(G378=I378,"IGUAL","DIFERENTE ")</f>
        <v>IGUAL</v>
      </c>
      <c r="I378" t="s">
        <v>2386</v>
      </c>
      <c r="J378" t="str">
        <f t="shared" ref="J378" si="2640">IF(I378=K378,"IGUAL","DIFERENTE ")</f>
        <v>IGUAL</v>
      </c>
      <c r="K378" t="s">
        <v>2386</v>
      </c>
      <c r="L378" t="str">
        <f t="shared" ref="L378" si="2641">IF(K378=M378,"IGUAL","DIFERENTE ")</f>
        <v>IGUAL</v>
      </c>
      <c r="M378" t="s">
        <v>2386</v>
      </c>
      <c r="N378" t="str">
        <f t="shared" ref="N378" si="2642">IF(M378=O378,"IGUAL","DIFERENTE ")</f>
        <v>IGUAL</v>
      </c>
      <c r="O378" t="s">
        <v>2386</v>
      </c>
      <c r="P378" t="str">
        <f t="shared" ref="P378" si="2643">IF(O378=Q378,"IGUAL","DIFERENTE ")</f>
        <v>IGUAL</v>
      </c>
      <c r="Q378" t="s">
        <v>2386</v>
      </c>
      <c r="R378" t="str">
        <f t="shared" ref="R378" si="2644">IF(Q378=S378,"IGUAL","DIFERENTE ")</f>
        <v>IGUAL</v>
      </c>
      <c r="S378" t="s">
        <v>2386</v>
      </c>
    </row>
    <row r="379" spans="1:19" x14ac:dyDescent="0.25">
      <c r="A379" t="s">
        <v>2387</v>
      </c>
      <c r="B379" t="str">
        <f t="shared" si="2245"/>
        <v>IGUAL</v>
      </c>
      <c r="C379" t="s">
        <v>2387</v>
      </c>
      <c r="D379" t="str">
        <f t="shared" si="2245"/>
        <v>IGUAL</v>
      </c>
      <c r="E379" t="s">
        <v>2387</v>
      </c>
      <c r="F379" t="str">
        <f t="shared" ref="F379" si="2645">IF(E379=G379,"IGUAL","DIFERENTE ")</f>
        <v>IGUAL</v>
      </c>
      <c r="G379" t="s">
        <v>2387</v>
      </c>
      <c r="H379" t="str">
        <f t="shared" ref="H379" si="2646">IF(G379=I379,"IGUAL","DIFERENTE ")</f>
        <v>IGUAL</v>
      </c>
      <c r="I379" t="s">
        <v>2387</v>
      </c>
      <c r="J379" t="str">
        <f t="shared" ref="J379" si="2647">IF(I379=K379,"IGUAL","DIFERENTE ")</f>
        <v>IGUAL</v>
      </c>
      <c r="K379" t="s">
        <v>2387</v>
      </c>
      <c r="L379" t="str">
        <f t="shared" ref="L379" si="2648">IF(K379=M379,"IGUAL","DIFERENTE ")</f>
        <v>IGUAL</v>
      </c>
      <c r="M379" t="s">
        <v>2387</v>
      </c>
      <c r="N379" t="str">
        <f t="shared" ref="N379" si="2649">IF(M379=O379,"IGUAL","DIFERENTE ")</f>
        <v>IGUAL</v>
      </c>
      <c r="O379" t="s">
        <v>2387</v>
      </c>
      <c r="P379" t="str">
        <f t="shared" ref="P379" si="2650">IF(O379=Q379,"IGUAL","DIFERENTE ")</f>
        <v>IGUAL</v>
      </c>
      <c r="Q379" t="s">
        <v>2387</v>
      </c>
      <c r="R379" t="str">
        <f t="shared" ref="R379" si="2651">IF(Q379=S379,"IGUAL","DIFERENTE ")</f>
        <v>IGUAL</v>
      </c>
      <c r="S379" t="s">
        <v>2387</v>
      </c>
    </row>
    <row r="380" spans="1:19" x14ac:dyDescent="0.25">
      <c r="A380" t="s">
        <v>2388</v>
      </c>
      <c r="B380" t="str">
        <f t="shared" si="2245"/>
        <v>IGUAL</v>
      </c>
      <c r="C380" t="s">
        <v>2388</v>
      </c>
      <c r="D380" t="str">
        <f t="shared" si="2245"/>
        <v>IGUAL</v>
      </c>
      <c r="E380" t="s">
        <v>2388</v>
      </c>
      <c r="F380" t="str">
        <f t="shared" ref="F380" si="2652">IF(E380=G380,"IGUAL","DIFERENTE ")</f>
        <v>IGUAL</v>
      </c>
      <c r="G380" t="s">
        <v>2388</v>
      </c>
      <c r="H380" t="str">
        <f t="shared" ref="H380" si="2653">IF(G380=I380,"IGUAL","DIFERENTE ")</f>
        <v>IGUAL</v>
      </c>
      <c r="I380" t="s">
        <v>2388</v>
      </c>
      <c r="J380" t="str">
        <f t="shared" ref="J380" si="2654">IF(I380=K380,"IGUAL","DIFERENTE ")</f>
        <v>IGUAL</v>
      </c>
      <c r="K380" t="s">
        <v>2388</v>
      </c>
      <c r="L380" t="str">
        <f t="shared" ref="L380" si="2655">IF(K380=M380,"IGUAL","DIFERENTE ")</f>
        <v>IGUAL</v>
      </c>
      <c r="M380" t="s">
        <v>2388</v>
      </c>
      <c r="N380" t="str">
        <f t="shared" ref="N380" si="2656">IF(M380=O380,"IGUAL","DIFERENTE ")</f>
        <v>IGUAL</v>
      </c>
      <c r="O380" t="s">
        <v>2388</v>
      </c>
      <c r="P380" t="str">
        <f t="shared" ref="P380" si="2657">IF(O380=Q380,"IGUAL","DIFERENTE ")</f>
        <v>IGUAL</v>
      </c>
      <c r="Q380" t="s">
        <v>2388</v>
      </c>
      <c r="R380" t="str">
        <f t="shared" ref="R380" si="2658">IF(Q380=S380,"IGUAL","DIFERENTE ")</f>
        <v>IGUAL</v>
      </c>
      <c r="S380" t="s">
        <v>2388</v>
      </c>
    </row>
    <row r="381" spans="1:19" x14ac:dyDescent="0.25">
      <c r="A381" t="s">
        <v>2389</v>
      </c>
      <c r="B381" t="str">
        <f t="shared" si="2245"/>
        <v>IGUAL</v>
      </c>
      <c r="C381" t="s">
        <v>2389</v>
      </c>
      <c r="D381" t="str">
        <f t="shared" si="2245"/>
        <v>IGUAL</v>
      </c>
      <c r="E381" t="s">
        <v>2389</v>
      </c>
      <c r="F381" t="str">
        <f t="shared" ref="F381" si="2659">IF(E381=G381,"IGUAL","DIFERENTE ")</f>
        <v>IGUAL</v>
      </c>
      <c r="G381" t="s">
        <v>2389</v>
      </c>
      <c r="H381" t="str">
        <f t="shared" ref="H381" si="2660">IF(G381=I381,"IGUAL","DIFERENTE ")</f>
        <v>IGUAL</v>
      </c>
      <c r="I381" t="s">
        <v>2389</v>
      </c>
      <c r="J381" t="str">
        <f t="shared" ref="J381" si="2661">IF(I381=K381,"IGUAL","DIFERENTE ")</f>
        <v>IGUAL</v>
      </c>
      <c r="K381" t="s">
        <v>2389</v>
      </c>
      <c r="L381" t="str">
        <f t="shared" ref="L381" si="2662">IF(K381=M381,"IGUAL","DIFERENTE ")</f>
        <v>IGUAL</v>
      </c>
      <c r="M381" t="s">
        <v>2389</v>
      </c>
      <c r="N381" t="str">
        <f t="shared" ref="N381" si="2663">IF(M381=O381,"IGUAL","DIFERENTE ")</f>
        <v>IGUAL</v>
      </c>
      <c r="O381" t="s">
        <v>2389</v>
      </c>
      <c r="P381" t="str">
        <f t="shared" ref="P381" si="2664">IF(O381=Q381,"IGUAL","DIFERENTE ")</f>
        <v>IGUAL</v>
      </c>
      <c r="Q381" t="s">
        <v>2389</v>
      </c>
      <c r="R381" t="str">
        <f t="shared" ref="R381" si="2665">IF(Q381=S381,"IGUAL","DIFERENTE ")</f>
        <v>IGUAL</v>
      </c>
      <c r="S381" t="s">
        <v>2389</v>
      </c>
    </row>
    <row r="382" spans="1:19" x14ac:dyDescent="0.25">
      <c r="A382" t="s">
        <v>2390</v>
      </c>
      <c r="B382" t="str">
        <f t="shared" si="2245"/>
        <v>IGUAL</v>
      </c>
      <c r="C382" t="s">
        <v>2390</v>
      </c>
      <c r="D382" t="str">
        <f t="shared" si="2245"/>
        <v>IGUAL</v>
      </c>
      <c r="E382" t="s">
        <v>2390</v>
      </c>
      <c r="F382" t="str">
        <f t="shared" ref="F382" si="2666">IF(E382=G382,"IGUAL","DIFERENTE ")</f>
        <v>IGUAL</v>
      </c>
      <c r="G382" t="s">
        <v>2390</v>
      </c>
      <c r="H382" t="str">
        <f t="shared" ref="H382" si="2667">IF(G382=I382,"IGUAL","DIFERENTE ")</f>
        <v>IGUAL</v>
      </c>
      <c r="I382" t="s">
        <v>2390</v>
      </c>
      <c r="J382" t="str">
        <f t="shared" ref="J382" si="2668">IF(I382=K382,"IGUAL","DIFERENTE ")</f>
        <v>IGUAL</v>
      </c>
      <c r="K382" t="s">
        <v>2390</v>
      </c>
      <c r="L382" t="str">
        <f t="shared" ref="L382" si="2669">IF(K382=M382,"IGUAL","DIFERENTE ")</f>
        <v>IGUAL</v>
      </c>
      <c r="M382" t="s">
        <v>2390</v>
      </c>
      <c r="N382" t="str">
        <f t="shared" ref="N382" si="2670">IF(M382=O382,"IGUAL","DIFERENTE ")</f>
        <v>IGUAL</v>
      </c>
      <c r="O382" t="s">
        <v>2390</v>
      </c>
      <c r="P382" t="str">
        <f t="shared" ref="P382" si="2671">IF(O382=Q382,"IGUAL","DIFERENTE ")</f>
        <v>IGUAL</v>
      </c>
      <c r="Q382" t="s">
        <v>2390</v>
      </c>
      <c r="R382" t="str">
        <f t="shared" ref="R382" si="2672">IF(Q382=S382,"IGUAL","DIFERENTE ")</f>
        <v>IGUAL</v>
      </c>
      <c r="S382" t="s">
        <v>2390</v>
      </c>
    </row>
    <row r="383" spans="1:19" x14ac:dyDescent="0.25">
      <c r="A383" t="s">
        <v>2391</v>
      </c>
      <c r="B383" t="str">
        <f t="shared" si="2245"/>
        <v>IGUAL</v>
      </c>
      <c r="C383" t="s">
        <v>2391</v>
      </c>
      <c r="D383" t="str">
        <f t="shared" si="2245"/>
        <v>IGUAL</v>
      </c>
      <c r="E383" t="s">
        <v>2391</v>
      </c>
      <c r="F383" t="str">
        <f t="shared" ref="F383" si="2673">IF(E383=G383,"IGUAL","DIFERENTE ")</f>
        <v>IGUAL</v>
      </c>
      <c r="G383" t="s">
        <v>2391</v>
      </c>
      <c r="H383" t="str">
        <f t="shared" ref="H383" si="2674">IF(G383=I383,"IGUAL","DIFERENTE ")</f>
        <v>IGUAL</v>
      </c>
      <c r="I383" t="s">
        <v>2391</v>
      </c>
      <c r="J383" t="str">
        <f t="shared" ref="J383" si="2675">IF(I383=K383,"IGUAL","DIFERENTE ")</f>
        <v>IGUAL</v>
      </c>
      <c r="K383" t="s">
        <v>2391</v>
      </c>
      <c r="L383" t="str">
        <f t="shared" ref="L383" si="2676">IF(K383=M383,"IGUAL","DIFERENTE ")</f>
        <v>IGUAL</v>
      </c>
      <c r="M383" t="s">
        <v>2391</v>
      </c>
      <c r="N383" t="str">
        <f t="shared" ref="N383" si="2677">IF(M383=O383,"IGUAL","DIFERENTE ")</f>
        <v>IGUAL</v>
      </c>
      <c r="O383" t="s">
        <v>2391</v>
      </c>
      <c r="P383" t="str">
        <f t="shared" ref="P383" si="2678">IF(O383=Q383,"IGUAL","DIFERENTE ")</f>
        <v>IGUAL</v>
      </c>
      <c r="Q383" t="s">
        <v>2391</v>
      </c>
      <c r="R383" t="str">
        <f t="shared" ref="R383" si="2679">IF(Q383=S383,"IGUAL","DIFERENTE ")</f>
        <v>IGUAL</v>
      </c>
      <c r="S383" t="s">
        <v>2391</v>
      </c>
    </row>
    <row r="384" spans="1:19" x14ac:dyDescent="0.25">
      <c r="A384" t="s">
        <v>2392</v>
      </c>
      <c r="B384" t="str">
        <f t="shared" si="2245"/>
        <v>IGUAL</v>
      </c>
      <c r="C384" t="s">
        <v>2392</v>
      </c>
      <c r="D384" t="str">
        <f t="shared" si="2245"/>
        <v>IGUAL</v>
      </c>
      <c r="E384" t="s">
        <v>2392</v>
      </c>
      <c r="F384" t="str">
        <f t="shared" ref="F384" si="2680">IF(E384=G384,"IGUAL","DIFERENTE ")</f>
        <v>IGUAL</v>
      </c>
      <c r="G384" t="s">
        <v>2392</v>
      </c>
      <c r="H384" t="str">
        <f t="shared" ref="H384" si="2681">IF(G384=I384,"IGUAL","DIFERENTE ")</f>
        <v>IGUAL</v>
      </c>
      <c r="I384" t="s">
        <v>2392</v>
      </c>
      <c r="J384" t="str">
        <f t="shared" ref="J384" si="2682">IF(I384=K384,"IGUAL","DIFERENTE ")</f>
        <v>IGUAL</v>
      </c>
      <c r="K384" t="s">
        <v>2392</v>
      </c>
      <c r="L384" t="str">
        <f t="shared" ref="L384" si="2683">IF(K384=M384,"IGUAL","DIFERENTE ")</f>
        <v>IGUAL</v>
      </c>
      <c r="M384" t="s">
        <v>2392</v>
      </c>
      <c r="N384" t="str">
        <f t="shared" ref="N384" si="2684">IF(M384=O384,"IGUAL","DIFERENTE ")</f>
        <v>IGUAL</v>
      </c>
      <c r="O384" t="s">
        <v>2392</v>
      </c>
      <c r="P384" t="str">
        <f t="shared" ref="P384" si="2685">IF(O384=Q384,"IGUAL","DIFERENTE ")</f>
        <v>IGUAL</v>
      </c>
      <c r="Q384" t="s">
        <v>2392</v>
      </c>
      <c r="R384" t="str">
        <f t="shared" ref="R384" si="2686">IF(Q384=S384,"IGUAL","DIFERENTE ")</f>
        <v>IGUAL</v>
      </c>
      <c r="S384" t="s">
        <v>2392</v>
      </c>
    </row>
    <row r="385" spans="1:19" x14ac:dyDescent="0.25">
      <c r="A385" t="s">
        <v>2393</v>
      </c>
      <c r="B385" t="str">
        <f t="shared" si="2245"/>
        <v>IGUAL</v>
      </c>
      <c r="C385" t="s">
        <v>2393</v>
      </c>
      <c r="D385" t="str">
        <f t="shared" si="2245"/>
        <v>IGUAL</v>
      </c>
      <c r="E385" t="s">
        <v>2393</v>
      </c>
      <c r="F385" t="str">
        <f t="shared" ref="F385" si="2687">IF(E385=G385,"IGUAL","DIFERENTE ")</f>
        <v>IGUAL</v>
      </c>
      <c r="G385" t="s">
        <v>2393</v>
      </c>
      <c r="H385" t="str">
        <f t="shared" ref="H385" si="2688">IF(G385=I385,"IGUAL","DIFERENTE ")</f>
        <v>IGUAL</v>
      </c>
      <c r="I385" t="s">
        <v>2393</v>
      </c>
      <c r="J385" t="str">
        <f t="shared" ref="J385" si="2689">IF(I385=K385,"IGUAL","DIFERENTE ")</f>
        <v>IGUAL</v>
      </c>
      <c r="K385" t="s">
        <v>2393</v>
      </c>
      <c r="L385" t="str">
        <f t="shared" ref="L385" si="2690">IF(K385=M385,"IGUAL","DIFERENTE ")</f>
        <v>IGUAL</v>
      </c>
      <c r="M385" t="s">
        <v>2393</v>
      </c>
      <c r="N385" t="str">
        <f t="shared" ref="N385" si="2691">IF(M385=O385,"IGUAL","DIFERENTE ")</f>
        <v>IGUAL</v>
      </c>
      <c r="O385" t="s">
        <v>2393</v>
      </c>
      <c r="P385" t="str">
        <f t="shared" ref="P385" si="2692">IF(O385=Q385,"IGUAL","DIFERENTE ")</f>
        <v>IGUAL</v>
      </c>
      <c r="Q385" t="s">
        <v>2393</v>
      </c>
      <c r="R385" t="str">
        <f t="shared" ref="R385" si="2693">IF(Q385=S385,"IGUAL","DIFERENTE ")</f>
        <v>IGUAL</v>
      </c>
      <c r="S385" t="s">
        <v>2393</v>
      </c>
    </row>
    <row r="386" spans="1:19" x14ac:dyDescent="0.25">
      <c r="A386" t="s">
        <v>2394</v>
      </c>
      <c r="B386" t="str">
        <f t="shared" ref="B386:D449" si="2694">IF(A386=C386,"IGUAL","DIFERENTE ")</f>
        <v>IGUAL</v>
      </c>
      <c r="C386" t="s">
        <v>2394</v>
      </c>
      <c r="D386" t="str">
        <f t="shared" si="2694"/>
        <v>IGUAL</v>
      </c>
      <c r="E386" t="s">
        <v>2394</v>
      </c>
      <c r="F386" t="str">
        <f t="shared" ref="F386" si="2695">IF(E386=G386,"IGUAL","DIFERENTE ")</f>
        <v>IGUAL</v>
      </c>
      <c r="G386" t="s">
        <v>2394</v>
      </c>
      <c r="H386" t="str">
        <f t="shared" ref="H386" si="2696">IF(G386=I386,"IGUAL","DIFERENTE ")</f>
        <v>IGUAL</v>
      </c>
      <c r="I386" t="s">
        <v>2394</v>
      </c>
      <c r="J386" t="str">
        <f t="shared" ref="J386" si="2697">IF(I386=K386,"IGUAL","DIFERENTE ")</f>
        <v>IGUAL</v>
      </c>
      <c r="K386" t="s">
        <v>2394</v>
      </c>
      <c r="L386" t="str">
        <f t="shared" ref="L386" si="2698">IF(K386=M386,"IGUAL","DIFERENTE ")</f>
        <v>IGUAL</v>
      </c>
      <c r="M386" t="s">
        <v>2394</v>
      </c>
      <c r="N386" t="str">
        <f t="shared" ref="N386" si="2699">IF(M386=O386,"IGUAL","DIFERENTE ")</f>
        <v>IGUAL</v>
      </c>
      <c r="O386" t="s">
        <v>2394</v>
      </c>
      <c r="P386" t="str">
        <f t="shared" ref="P386" si="2700">IF(O386=Q386,"IGUAL","DIFERENTE ")</f>
        <v>IGUAL</v>
      </c>
      <c r="Q386" t="s">
        <v>2394</v>
      </c>
      <c r="R386" t="str">
        <f t="shared" ref="R386" si="2701">IF(Q386=S386,"IGUAL","DIFERENTE ")</f>
        <v>IGUAL</v>
      </c>
      <c r="S386" t="s">
        <v>2394</v>
      </c>
    </row>
    <row r="387" spans="1:19" x14ac:dyDescent="0.25">
      <c r="A387" t="s">
        <v>2395</v>
      </c>
      <c r="B387" t="str">
        <f t="shared" si="2694"/>
        <v>IGUAL</v>
      </c>
      <c r="C387" t="s">
        <v>2395</v>
      </c>
      <c r="D387" t="str">
        <f t="shared" si="2694"/>
        <v>IGUAL</v>
      </c>
      <c r="E387" t="s">
        <v>2395</v>
      </c>
      <c r="F387" t="str">
        <f t="shared" ref="F387" si="2702">IF(E387=G387,"IGUAL","DIFERENTE ")</f>
        <v>IGUAL</v>
      </c>
      <c r="G387" t="s">
        <v>2395</v>
      </c>
      <c r="H387" t="str">
        <f t="shared" ref="H387" si="2703">IF(G387=I387,"IGUAL","DIFERENTE ")</f>
        <v>IGUAL</v>
      </c>
      <c r="I387" t="s">
        <v>2395</v>
      </c>
      <c r="J387" t="str">
        <f t="shared" ref="J387" si="2704">IF(I387=K387,"IGUAL","DIFERENTE ")</f>
        <v>IGUAL</v>
      </c>
      <c r="K387" t="s">
        <v>2395</v>
      </c>
      <c r="L387" t="str">
        <f t="shared" ref="L387" si="2705">IF(K387=M387,"IGUAL","DIFERENTE ")</f>
        <v>IGUAL</v>
      </c>
      <c r="M387" t="s">
        <v>2395</v>
      </c>
      <c r="N387" t="str">
        <f t="shared" ref="N387" si="2706">IF(M387=O387,"IGUAL","DIFERENTE ")</f>
        <v>IGUAL</v>
      </c>
      <c r="O387" t="s">
        <v>2395</v>
      </c>
      <c r="P387" t="str">
        <f t="shared" ref="P387" si="2707">IF(O387=Q387,"IGUAL","DIFERENTE ")</f>
        <v>IGUAL</v>
      </c>
      <c r="Q387" t="s">
        <v>2395</v>
      </c>
      <c r="R387" t="str">
        <f t="shared" ref="R387" si="2708">IF(Q387=S387,"IGUAL","DIFERENTE ")</f>
        <v>IGUAL</v>
      </c>
      <c r="S387" t="s">
        <v>2395</v>
      </c>
    </row>
    <row r="388" spans="1:19" x14ac:dyDescent="0.25">
      <c r="A388" t="s">
        <v>2396</v>
      </c>
      <c r="B388" t="str">
        <f t="shared" si="2694"/>
        <v>IGUAL</v>
      </c>
      <c r="C388" t="s">
        <v>2396</v>
      </c>
      <c r="D388" t="str">
        <f t="shared" si="2694"/>
        <v>IGUAL</v>
      </c>
      <c r="E388" t="s">
        <v>2396</v>
      </c>
      <c r="F388" t="str">
        <f t="shared" ref="F388" si="2709">IF(E388=G388,"IGUAL","DIFERENTE ")</f>
        <v>IGUAL</v>
      </c>
      <c r="G388" t="s">
        <v>2396</v>
      </c>
      <c r="H388" t="str">
        <f t="shared" ref="H388" si="2710">IF(G388=I388,"IGUAL","DIFERENTE ")</f>
        <v>IGUAL</v>
      </c>
      <c r="I388" t="s">
        <v>2396</v>
      </c>
      <c r="J388" t="str">
        <f t="shared" ref="J388" si="2711">IF(I388=K388,"IGUAL","DIFERENTE ")</f>
        <v>IGUAL</v>
      </c>
      <c r="K388" t="s">
        <v>2396</v>
      </c>
      <c r="L388" t="str">
        <f t="shared" ref="L388" si="2712">IF(K388=M388,"IGUAL","DIFERENTE ")</f>
        <v>IGUAL</v>
      </c>
      <c r="M388" t="s">
        <v>2396</v>
      </c>
      <c r="N388" t="str">
        <f t="shared" ref="N388" si="2713">IF(M388=O388,"IGUAL","DIFERENTE ")</f>
        <v>IGUAL</v>
      </c>
      <c r="O388" t="s">
        <v>2396</v>
      </c>
      <c r="P388" t="str">
        <f t="shared" ref="P388" si="2714">IF(O388=Q388,"IGUAL","DIFERENTE ")</f>
        <v>IGUAL</v>
      </c>
      <c r="Q388" t="s">
        <v>2396</v>
      </c>
      <c r="R388" t="str">
        <f t="shared" ref="R388" si="2715">IF(Q388=S388,"IGUAL","DIFERENTE ")</f>
        <v>IGUAL</v>
      </c>
      <c r="S388" t="s">
        <v>2396</v>
      </c>
    </row>
    <row r="389" spans="1:19" x14ac:dyDescent="0.25">
      <c r="A389" t="s">
        <v>2397</v>
      </c>
      <c r="B389" t="str">
        <f t="shared" si="2694"/>
        <v>IGUAL</v>
      </c>
      <c r="C389" t="s">
        <v>2397</v>
      </c>
      <c r="D389" t="str">
        <f t="shared" si="2694"/>
        <v>IGUAL</v>
      </c>
      <c r="E389" t="s">
        <v>2397</v>
      </c>
      <c r="F389" t="str">
        <f t="shared" ref="F389" si="2716">IF(E389=G389,"IGUAL","DIFERENTE ")</f>
        <v>IGUAL</v>
      </c>
      <c r="G389" t="s">
        <v>2397</v>
      </c>
      <c r="H389" t="str">
        <f t="shared" ref="H389" si="2717">IF(G389=I389,"IGUAL","DIFERENTE ")</f>
        <v>IGUAL</v>
      </c>
      <c r="I389" t="s">
        <v>2397</v>
      </c>
      <c r="J389" t="str">
        <f t="shared" ref="J389" si="2718">IF(I389=K389,"IGUAL","DIFERENTE ")</f>
        <v>IGUAL</v>
      </c>
      <c r="K389" t="s">
        <v>2397</v>
      </c>
      <c r="L389" t="str">
        <f t="shared" ref="L389" si="2719">IF(K389=M389,"IGUAL","DIFERENTE ")</f>
        <v>IGUAL</v>
      </c>
      <c r="M389" t="s">
        <v>2397</v>
      </c>
      <c r="N389" t="str">
        <f t="shared" ref="N389" si="2720">IF(M389=O389,"IGUAL","DIFERENTE ")</f>
        <v>IGUAL</v>
      </c>
      <c r="O389" t="s">
        <v>2397</v>
      </c>
      <c r="P389" t="str">
        <f t="shared" ref="P389" si="2721">IF(O389=Q389,"IGUAL","DIFERENTE ")</f>
        <v>IGUAL</v>
      </c>
      <c r="Q389" t="s">
        <v>2397</v>
      </c>
      <c r="R389" t="str">
        <f t="shared" ref="R389" si="2722">IF(Q389=S389,"IGUAL","DIFERENTE ")</f>
        <v>IGUAL</v>
      </c>
      <c r="S389" t="s">
        <v>2397</v>
      </c>
    </row>
    <row r="390" spans="1:19" x14ac:dyDescent="0.25">
      <c r="A390" t="s">
        <v>2398</v>
      </c>
      <c r="B390" t="str">
        <f t="shared" si="2694"/>
        <v>IGUAL</v>
      </c>
      <c r="C390" t="s">
        <v>2398</v>
      </c>
      <c r="D390" t="str">
        <f t="shared" si="2694"/>
        <v>IGUAL</v>
      </c>
      <c r="E390" t="s">
        <v>2398</v>
      </c>
      <c r="F390" t="str">
        <f t="shared" ref="F390" si="2723">IF(E390=G390,"IGUAL","DIFERENTE ")</f>
        <v>IGUAL</v>
      </c>
      <c r="G390" t="s">
        <v>2398</v>
      </c>
      <c r="H390" t="str">
        <f t="shared" ref="H390" si="2724">IF(G390=I390,"IGUAL","DIFERENTE ")</f>
        <v>IGUAL</v>
      </c>
      <c r="I390" t="s">
        <v>2398</v>
      </c>
      <c r="J390" t="str">
        <f t="shared" ref="J390" si="2725">IF(I390=K390,"IGUAL","DIFERENTE ")</f>
        <v>IGUAL</v>
      </c>
      <c r="K390" t="s">
        <v>2398</v>
      </c>
      <c r="L390" t="str">
        <f t="shared" ref="L390" si="2726">IF(K390=M390,"IGUAL","DIFERENTE ")</f>
        <v>IGUAL</v>
      </c>
      <c r="M390" t="s">
        <v>2398</v>
      </c>
      <c r="N390" t="str">
        <f t="shared" ref="N390" si="2727">IF(M390=O390,"IGUAL","DIFERENTE ")</f>
        <v>IGUAL</v>
      </c>
      <c r="O390" t="s">
        <v>2398</v>
      </c>
      <c r="P390" t="str">
        <f t="shared" ref="P390" si="2728">IF(O390=Q390,"IGUAL","DIFERENTE ")</f>
        <v>IGUAL</v>
      </c>
      <c r="Q390" t="s">
        <v>2398</v>
      </c>
      <c r="R390" t="str">
        <f t="shared" ref="R390" si="2729">IF(Q390=S390,"IGUAL","DIFERENTE ")</f>
        <v>IGUAL</v>
      </c>
      <c r="S390" t="s">
        <v>2398</v>
      </c>
    </row>
    <row r="391" spans="1:19" x14ac:dyDescent="0.25">
      <c r="A391" t="s">
        <v>2399</v>
      </c>
      <c r="B391" t="str">
        <f t="shared" si="2694"/>
        <v>IGUAL</v>
      </c>
      <c r="C391" t="s">
        <v>2399</v>
      </c>
      <c r="D391" t="str">
        <f t="shared" si="2694"/>
        <v>IGUAL</v>
      </c>
      <c r="E391" t="s">
        <v>2399</v>
      </c>
      <c r="F391" t="str">
        <f t="shared" ref="F391" si="2730">IF(E391=G391,"IGUAL","DIFERENTE ")</f>
        <v>IGUAL</v>
      </c>
      <c r="G391" t="s">
        <v>2399</v>
      </c>
      <c r="H391" t="str">
        <f t="shared" ref="H391" si="2731">IF(G391=I391,"IGUAL","DIFERENTE ")</f>
        <v>IGUAL</v>
      </c>
      <c r="I391" t="s">
        <v>2399</v>
      </c>
      <c r="J391" t="str">
        <f t="shared" ref="J391" si="2732">IF(I391=K391,"IGUAL","DIFERENTE ")</f>
        <v>IGUAL</v>
      </c>
      <c r="K391" t="s">
        <v>2399</v>
      </c>
      <c r="L391" t="str">
        <f t="shared" ref="L391" si="2733">IF(K391=M391,"IGUAL","DIFERENTE ")</f>
        <v>IGUAL</v>
      </c>
      <c r="M391" t="s">
        <v>2399</v>
      </c>
      <c r="N391" t="str">
        <f t="shared" ref="N391" si="2734">IF(M391=O391,"IGUAL","DIFERENTE ")</f>
        <v>IGUAL</v>
      </c>
      <c r="O391" t="s">
        <v>2399</v>
      </c>
      <c r="P391" t="str">
        <f t="shared" ref="P391" si="2735">IF(O391=Q391,"IGUAL","DIFERENTE ")</f>
        <v>IGUAL</v>
      </c>
      <c r="Q391" t="s">
        <v>2399</v>
      </c>
      <c r="R391" t="str">
        <f t="shared" ref="R391" si="2736">IF(Q391=S391,"IGUAL","DIFERENTE ")</f>
        <v>IGUAL</v>
      </c>
      <c r="S391" t="s">
        <v>2399</v>
      </c>
    </row>
    <row r="392" spans="1:19" x14ac:dyDescent="0.25">
      <c r="A392" t="s">
        <v>2400</v>
      </c>
      <c r="B392" t="str">
        <f t="shared" si="2694"/>
        <v>IGUAL</v>
      </c>
      <c r="C392" t="s">
        <v>2400</v>
      </c>
      <c r="D392" t="str">
        <f t="shared" si="2694"/>
        <v>IGUAL</v>
      </c>
      <c r="E392" t="s">
        <v>2400</v>
      </c>
      <c r="F392" t="str">
        <f t="shared" ref="F392" si="2737">IF(E392=G392,"IGUAL","DIFERENTE ")</f>
        <v>IGUAL</v>
      </c>
      <c r="G392" t="s">
        <v>2400</v>
      </c>
      <c r="H392" t="str">
        <f t="shared" ref="H392" si="2738">IF(G392=I392,"IGUAL","DIFERENTE ")</f>
        <v>IGUAL</v>
      </c>
      <c r="I392" t="s">
        <v>2400</v>
      </c>
      <c r="J392" t="str">
        <f t="shared" ref="J392" si="2739">IF(I392=K392,"IGUAL","DIFERENTE ")</f>
        <v>IGUAL</v>
      </c>
      <c r="K392" t="s">
        <v>2400</v>
      </c>
      <c r="L392" t="str">
        <f t="shared" ref="L392" si="2740">IF(K392=M392,"IGUAL","DIFERENTE ")</f>
        <v>IGUAL</v>
      </c>
      <c r="M392" t="s">
        <v>2400</v>
      </c>
      <c r="N392" t="str">
        <f t="shared" ref="N392" si="2741">IF(M392=O392,"IGUAL","DIFERENTE ")</f>
        <v>IGUAL</v>
      </c>
      <c r="O392" t="s">
        <v>2400</v>
      </c>
      <c r="P392" t="str">
        <f t="shared" ref="P392" si="2742">IF(O392=Q392,"IGUAL","DIFERENTE ")</f>
        <v>IGUAL</v>
      </c>
      <c r="Q392" t="s">
        <v>2400</v>
      </c>
      <c r="R392" t="str">
        <f t="shared" ref="R392" si="2743">IF(Q392=S392,"IGUAL","DIFERENTE ")</f>
        <v>IGUAL</v>
      </c>
      <c r="S392" t="s">
        <v>2400</v>
      </c>
    </row>
    <row r="393" spans="1:19" x14ac:dyDescent="0.25">
      <c r="A393" t="s">
        <v>2401</v>
      </c>
      <c r="B393" t="str">
        <f t="shared" si="2694"/>
        <v>IGUAL</v>
      </c>
      <c r="C393" t="s">
        <v>2401</v>
      </c>
      <c r="D393" t="str">
        <f t="shared" si="2694"/>
        <v>IGUAL</v>
      </c>
      <c r="E393" t="s">
        <v>2401</v>
      </c>
      <c r="F393" t="str">
        <f t="shared" ref="F393" si="2744">IF(E393=G393,"IGUAL","DIFERENTE ")</f>
        <v>IGUAL</v>
      </c>
      <c r="G393" t="s">
        <v>2401</v>
      </c>
      <c r="H393" t="str">
        <f t="shared" ref="H393" si="2745">IF(G393=I393,"IGUAL","DIFERENTE ")</f>
        <v>IGUAL</v>
      </c>
      <c r="I393" t="s">
        <v>2401</v>
      </c>
      <c r="J393" t="str">
        <f t="shared" ref="J393" si="2746">IF(I393=K393,"IGUAL","DIFERENTE ")</f>
        <v>IGUAL</v>
      </c>
      <c r="K393" t="s">
        <v>2401</v>
      </c>
      <c r="L393" t="str">
        <f t="shared" ref="L393" si="2747">IF(K393=M393,"IGUAL","DIFERENTE ")</f>
        <v>IGUAL</v>
      </c>
      <c r="M393" t="s">
        <v>2401</v>
      </c>
      <c r="N393" t="str">
        <f t="shared" ref="N393" si="2748">IF(M393=O393,"IGUAL","DIFERENTE ")</f>
        <v>IGUAL</v>
      </c>
      <c r="O393" t="s">
        <v>2401</v>
      </c>
      <c r="P393" t="str">
        <f t="shared" ref="P393" si="2749">IF(O393=Q393,"IGUAL","DIFERENTE ")</f>
        <v>IGUAL</v>
      </c>
      <c r="Q393" t="s">
        <v>2401</v>
      </c>
      <c r="R393" t="str">
        <f t="shared" ref="R393" si="2750">IF(Q393=S393,"IGUAL","DIFERENTE ")</f>
        <v>IGUAL</v>
      </c>
      <c r="S393" t="s">
        <v>2401</v>
      </c>
    </row>
    <row r="394" spans="1:19" x14ac:dyDescent="0.25">
      <c r="A394" t="s">
        <v>2402</v>
      </c>
      <c r="B394" t="str">
        <f t="shared" si="2694"/>
        <v>IGUAL</v>
      </c>
      <c r="C394" t="s">
        <v>2402</v>
      </c>
      <c r="D394" t="str">
        <f t="shared" si="2694"/>
        <v>IGUAL</v>
      </c>
      <c r="E394" t="s">
        <v>2402</v>
      </c>
      <c r="F394" t="str">
        <f t="shared" ref="F394" si="2751">IF(E394=G394,"IGUAL","DIFERENTE ")</f>
        <v>IGUAL</v>
      </c>
      <c r="G394" t="s">
        <v>2402</v>
      </c>
      <c r="H394" t="str">
        <f t="shared" ref="H394" si="2752">IF(G394=I394,"IGUAL","DIFERENTE ")</f>
        <v>IGUAL</v>
      </c>
      <c r="I394" t="s">
        <v>2402</v>
      </c>
      <c r="J394" t="str">
        <f t="shared" ref="J394" si="2753">IF(I394=K394,"IGUAL","DIFERENTE ")</f>
        <v>IGUAL</v>
      </c>
      <c r="K394" t="s">
        <v>2402</v>
      </c>
      <c r="L394" t="str">
        <f t="shared" ref="L394" si="2754">IF(K394=M394,"IGUAL","DIFERENTE ")</f>
        <v>IGUAL</v>
      </c>
      <c r="M394" t="s">
        <v>2402</v>
      </c>
      <c r="N394" t="str">
        <f t="shared" ref="N394" si="2755">IF(M394=O394,"IGUAL","DIFERENTE ")</f>
        <v>IGUAL</v>
      </c>
      <c r="O394" t="s">
        <v>2402</v>
      </c>
      <c r="P394" t="str">
        <f t="shared" ref="P394" si="2756">IF(O394=Q394,"IGUAL","DIFERENTE ")</f>
        <v>IGUAL</v>
      </c>
      <c r="Q394" t="s">
        <v>2402</v>
      </c>
      <c r="R394" t="str">
        <f t="shared" ref="R394" si="2757">IF(Q394=S394,"IGUAL","DIFERENTE ")</f>
        <v>IGUAL</v>
      </c>
      <c r="S394" t="s">
        <v>2402</v>
      </c>
    </row>
    <row r="395" spans="1:19" x14ac:dyDescent="0.25">
      <c r="A395" t="s">
        <v>2403</v>
      </c>
      <c r="B395" t="str">
        <f t="shared" si="2694"/>
        <v>IGUAL</v>
      </c>
      <c r="C395" t="s">
        <v>2403</v>
      </c>
      <c r="D395" t="str">
        <f t="shared" si="2694"/>
        <v>IGUAL</v>
      </c>
      <c r="E395" t="s">
        <v>2403</v>
      </c>
      <c r="F395" t="str">
        <f t="shared" ref="F395" si="2758">IF(E395=G395,"IGUAL","DIFERENTE ")</f>
        <v>IGUAL</v>
      </c>
      <c r="G395" t="s">
        <v>2403</v>
      </c>
      <c r="H395" t="str">
        <f t="shared" ref="H395" si="2759">IF(G395=I395,"IGUAL","DIFERENTE ")</f>
        <v>IGUAL</v>
      </c>
      <c r="I395" t="s">
        <v>2403</v>
      </c>
      <c r="J395" t="str">
        <f t="shared" ref="J395" si="2760">IF(I395=K395,"IGUAL","DIFERENTE ")</f>
        <v>IGUAL</v>
      </c>
      <c r="K395" t="s">
        <v>2403</v>
      </c>
      <c r="L395" t="str">
        <f t="shared" ref="L395" si="2761">IF(K395=M395,"IGUAL","DIFERENTE ")</f>
        <v>IGUAL</v>
      </c>
      <c r="M395" t="s">
        <v>2403</v>
      </c>
      <c r="N395" t="str">
        <f t="shared" ref="N395" si="2762">IF(M395=O395,"IGUAL","DIFERENTE ")</f>
        <v>IGUAL</v>
      </c>
      <c r="O395" t="s">
        <v>2403</v>
      </c>
      <c r="P395" t="str">
        <f t="shared" ref="P395" si="2763">IF(O395=Q395,"IGUAL","DIFERENTE ")</f>
        <v>IGUAL</v>
      </c>
      <c r="Q395" t="s">
        <v>2403</v>
      </c>
      <c r="R395" t="str">
        <f t="shared" ref="R395" si="2764">IF(Q395=S395,"IGUAL","DIFERENTE ")</f>
        <v>IGUAL</v>
      </c>
      <c r="S395" t="s">
        <v>2403</v>
      </c>
    </row>
    <row r="396" spans="1:19" x14ac:dyDescent="0.25">
      <c r="A396" t="s">
        <v>2404</v>
      </c>
      <c r="B396" t="str">
        <f t="shared" si="2694"/>
        <v>IGUAL</v>
      </c>
      <c r="C396" t="s">
        <v>2404</v>
      </c>
      <c r="D396" t="str">
        <f t="shared" si="2694"/>
        <v>IGUAL</v>
      </c>
      <c r="E396" t="s">
        <v>2404</v>
      </c>
      <c r="F396" t="str">
        <f t="shared" ref="F396" si="2765">IF(E396=G396,"IGUAL","DIFERENTE ")</f>
        <v>IGUAL</v>
      </c>
      <c r="G396" t="s">
        <v>2404</v>
      </c>
      <c r="H396" t="str">
        <f t="shared" ref="H396" si="2766">IF(G396=I396,"IGUAL","DIFERENTE ")</f>
        <v>IGUAL</v>
      </c>
      <c r="I396" t="s">
        <v>2404</v>
      </c>
      <c r="J396" t="str">
        <f t="shared" ref="J396" si="2767">IF(I396=K396,"IGUAL","DIFERENTE ")</f>
        <v>IGUAL</v>
      </c>
      <c r="K396" t="s">
        <v>2404</v>
      </c>
      <c r="L396" t="str">
        <f t="shared" ref="L396" si="2768">IF(K396=M396,"IGUAL","DIFERENTE ")</f>
        <v>IGUAL</v>
      </c>
      <c r="M396" t="s">
        <v>2404</v>
      </c>
      <c r="N396" t="str">
        <f t="shared" ref="N396" si="2769">IF(M396=O396,"IGUAL","DIFERENTE ")</f>
        <v>IGUAL</v>
      </c>
      <c r="O396" t="s">
        <v>2404</v>
      </c>
      <c r="P396" t="str">
        <f t="shared" ref="P396" si="2770">IF(O396=Q396,"IGUAL","DIFERENTE ")</f>
        <v>IGUAL</v>
      </c>
      <c r="Q396" t="s">
        <v>2404</v>
      </c>
      <c r="R396" t="str">
        <f t="shared" ref="R396" si="2771">IF(Q396=S396,"IGUAL","DIFERENTE ")</f>
        <v>IGUAL</v>
      </c>
      <c r="S396" t="s">
        <v>2404</v>
      </c>
    </row>
    <row r="397" spans="1:19" x14ac:dyDescent="0.25">
      <c r="A397" t="s">
        <v>2405</v>
      </c>
      <c r="B397" t="str">
        <f t="shared" si="2694"/>
        <v>IGUAL</v>
      </c>
      <c r="C397" t="s">
        <v>2405</v>
      </c>
      <c r="D397" t="str">
        <f t="shared" si="2694"/>
        <v>IGUAL</v>
      </c>
      <c r="E397" t="s">
        <v>2405</v>
      </c>
      <c r="F397" t="str">
        <f t="shared" ref="F397" si="2772">IF(E397=G397,"IGUAL","DIFERENTE ")</f>
        <v>IGUAL</v>
      </c>
      <c r="G397" t="s">
        <v>2405</v>
      </c>
      <c r="H397" t="str">
        <f t="shared" ref="H397" si="2773">IF(G397=I397,"IGUAL","DIFERENTE ")</f>
        <v>IGUAL</v>
      </c>
      <c r="I397" t="s">
        <v>2405</v>
      </c>
      <c r="J397" t="str">
        <f t="shared" ref="J397" si="2774">IF(I397=K397,"IGUAL","DIFERENTE ")</f>
        <v>IGUAL</v>
      </c>
      <c r="K397" t="s">
        <v>2405</v>
      </c>
      <c r="L397" t="str">
        <f t="shared" ref="L397" si="2775">IF(K397=M397,"IGUAL","DIFERENTE ")</f>
        <v>IGUAL</v>
      </c>
      <c r="M397" t="s">
        <v>2405</v>
      </c>
      <c r="N397" t="str">
        <f t="shared" ref="N397" si="2776">IF(M397=O397,"IGUAL","DIFERENTE ")</f>
        <v>IGUAL</v>
      </c>
      <c r="O397" t="s">
        <v>2405</v>
      </c>
      <c r="P397" t="str">
        <f t="shared" ref="P397" si="2777">IF(O397=Q397,"IGUAL","DIFERENTE ")</f>
        <v>IGUAL</v>
      </c>
      <c r="Q397" t="s">
        <v>2405</v>
      </c>
      <c r="R397" t="str">
        <f t="shared" ref="R397" si="2778">IF(Q397=S397,"IGUAL","DIFERENTE ")</f>
        <v>IGUAL</v>
      </c>
      <c r="S397" t="s">
        <v>2405</v>
      </c>
    </row>
    <row r="398" spans="1:19" x14ac:dyDescent="0.25">
      <c r="A398" t="s">
        <v>2406</v>
      </c>
      <c r="B398" t="str">
        <f t="shared" si="2694"/>
        <v>IGUAL</v>
      </c>
      <c r="C398" t="s">
        <v>2406</v>
      </c>
      <c r="D398" t="str">
        <f t="shared" si="2694"/>
        <v>IGUAL</v>
      </c>
      <c r="E398" t="s">
        <v>2406</v>
      </c>
      <c r="F398" t="str">
        <f t="shared" ref="F398" si="2779">IF(E398=G398,"IGUAL","DIFERENTE ")</f>
        <v>IGUAL</v>
      </c>
      <c r="G398" t="s">
        <v>2406</v>
      </c>
      <c r="H398" t="str">
        <f t="shared" ref="H398" si="2780">IF(G398=I398,"IGUAL","DIFERENTE ")</f>
        <v>IGUAL</v>
      </c>
      <c r="I398" t="s">
        <v>2406</v>
      </c>
      <c r="J398" t="str">
        <f t="shared" ref="J398" si="2781">IF(I398=K398,"IGUAL","DIFERENTE ")</f>
        <v>IGUAL</v>
      </c>
      <c r="K398" t="s">
        <v>2406</v>
      </c>
      <c r="L398" t="str">
        <f t="shared" ref="L398" si="2782">IF(K398=M398,"IGUAL","DIFERENTE ")</f>
        <v>IGUAL</v>
      </c>
      <c r="M398" t="s">
        <v>2406</v>
      </c>
      <c r="N398" t="str">
        <f t="shared" ref="N398" si="2783">IF(M398=O398,"IGUAL","DIFERENTE ")</f>
        <v>IGUAL</v>
      </c>
      <c r="O398" t="s">
        <v>2406</v>
      </c>
      <c r="P398" t="str">
        <f t="shared" ref="P398" si="2784">IF(O398=Q398,"IGUAL","DIFERENTE ")</f>
        <v>IGUAL</v>
      </c>
      <c r="Q398" t="s">
        <v>2406</v>
      </c>
      <c r="R398" t="str">
        <f t="shared" ref="R398" si="2785">IF(Q398=S398,"IGUAL","DIFERENTE ")</f>
        <v>IGUAL</v>
      </c>
      <c r="S398" t="s">
        <v>2406</v>
      </c>
    </row>
    <row r="399" spans="1:19" x14ac:dyDescent="0.25">
      <c r="A399" t="s">
        <v>2407</v>
      </c>
      <c r="B399" t="str">
        <f t="shared" si="2694"/>
        <v>IGUAL</v>
      </c>
      <c r="C399" t="s">
        <v>2407</v>
      </c>
      <c r="D399" t="str">
        <f t="shared" si="2694"/>
        <v>IGUAL</v>
      </c>
      <c r="E399" t="s">
        <v>2407</v>
      </c>
      <c r="F399" t="str">
        <f t="shared" ref="F399" si="2786">IF(E399=G399,"IGUAL","DIFERENTE ")</f>
        <v>IGUAL</v>
      </c>
      <c r="G399" t="s">
        <v>2407</v>
      </c>
      <c r="H399" t="str">
        <f t="shared" ref="H399" si="2787">IF(G399=I399,"IGUAL","DIFERENTE ")</f>
        <v>IGUAL</v>
      </c>
      <c r="I399" t="s">
        <v>2407</v>
      </c>
      <c r="J399" t="str">
        <f t="shared" ref="J399" si="2788">IF(I399=K399,"IGUAL","DIFERENTE ")</f>
        <v>IGUAL</v>
      </c>
      <c r="K399" t="s">
        <v>2407</v>
      </c>
      <c r="L399" t="str">
        <f t="shared" ref="L399" si="2789">IF(K399=M399,"IGUAL","DIFERENTE ")</f>
        <v>IGUAL</v>
      </c>
      <c r="M399" t="s">
        <v>2407</v>
      </c>
      <c r="N399" t="str">
        <f t="shared" ref="N399" si="2790">IF(M399=O399,"IGUAL","DIFERENTE ")</f>
        <v>IGUAL</v>
      </c>
      <c r="O399" t="s">
        <v>2407</v>
      </c>
      <c r="P399" t="str">
        <f t="shared" ref="P399" si="2791">IF(O399=Q399,"IGUAL","DIFERENTE ")</f>
        <v>IGUAL</v>
      </c>
      <c r="Q399" t="s">
        <v>2407</v>
      </c>
      <c r="R399" t="str">
        <f t="shared" ref="R399" si="2792">IF(Q399=S399,"IGUAL","DIFERENTE ")</f>
        <v>IGUAL</v>
      </c>
      <c r="S399" t="s">
        <v>2407</v>
      </c>
    </row>
    <row r="400" spans="1:19" x14ac:dyDescent="0.25">
      <c r="A400" t="s">
        <v>2408</v>
      </c>
      <c r="B400" t="str">
        <f t="shared" si="2694"/>
        <v>IGUAL</v>
      </c>
      <c r="C400" t="s">
        <v>2408</v>
      </c>
      <c r="D400" t="str">
        <f t="shared" si="2694"/>
        <v>IGUAL</v>
      </c>
      <c r="E400" t="s">
        <v>2408</v>
      </c>
      <c r="F400" t="str">
        <f t="shared" ref="F400" si="2793">IF(E400=G400,"IGUAL","DIFERENTE ")</f>
        <v>IGUAL</v>
      </c>
      <c r="G400" t="s">
        <v>2408</v>
      </c>
      <c r="H400" t="str">
        <f t="shared" ref="H400" si="2794">IF(G400=I400,"IGUAL","DIFERENTE ")</f>
        <v>IGUAL</v>
      </c>
      <c r="I400" t="s">
        <v>2408</v>
      </c>
      <c r="J400" t="str">
        <f t="shared" ref="J400" si="2795">IF(I400=K400,"IGUAL","DIFERENTE ")</f>
        <v>IGUAL</v>
      </c>
      <c r="K400" t="s">
        <v>2408</v>
      </c>
      <c r="L400" t="str">
        <f t="shared" ref="L400" si="2796">IF(K400=M400,"IGUAL","DIFERENTE ")</f>
        <v>IGUAL</v>
      </c>
      <c r="M400" t="s">
        <v>2408</v>
      </c>
      <c r="N400" t="str">
        <f t="shared" ref="N400" si="2797">IF(M400=O400,"IGUAL","DIFERENTE ")</f>
        <v>IGUAL</v>
      </c>
      <c r="O400" t="s">
        <v>2408</v>
      </c>
      <c r="P400" t="str">
        <f t="shared" ref="P400" si="2798">IF(O400=Q400,"IGUAL","DIFERENTE ")</f>
        <v>IGUAL</v>
      </c>
      <c r="Q400" t="s">
        <v>2408</v>
      </c>
      <c r="R400" t="str">
        <f t="shared" ref="R400" si="2799">IF(Q400=S400,"IGUAL","DIFERENTE ")</f>
        <v>IGUAL</v>
      </c>
      <c r="S400" t="s">
        <v>2408</v>
      </c>
    </row>
    <row r="401" spans="1:19" x14ac:dyDescent="0.25">
      <c r="A401" t="s">
        <v>2409</v>
      </c>
      <c r="B401" t="str">
        <f t="shared" si="2694"/>
        <v>IGUAL</v>
      </c>
      <c r="C401" t="s">
        <v>2409</v>
      </c>
      <c r="D401" t="str">
        <f t="shared" si="2694"/>
        <v>IGUAL</v>
      </c>
      <c r="E401" t="s">
        <v>2409</v>
      </c>
      <c r="F401" t="str">
        <f t="shared" ref="F401" si="2800">IF(E401=G401,"IGUAL","DIFERENTE ")</f>
        <v>IGUAL</v>
      </c>
      <c r="G401" t="s">
        <v>2409</v>
      </c>
      <c r="H401" t="str">
        <f t="shared" ref="H401" si="2801">IF(G401=I401,"IGUAL","DIFERENTE ")</f>
        <v>IGUAL</v>
      </c>
      <c r="I401" t="s">
        <v>2409</v>
      </c>
      <c r="J401" t="str">
        <f t="shared" ref="J401" si="2802">IF(I401=K401,"IGUAL","DIFERENTE ")</f>
        <v>IGUAL</v>
      </c>
      <c r="K401" t="s">
        <v>2409</v>
      </c>
      <c r="L401" t="str">
        <f t="shared" ref="L401" si="2803">IF(K401=M401,"IGUAL","DIFERENTE ")</f>
        <v>IGUAL</v>
      </c>
      <c r="M401" t="s">
        <v>2409</v>
      </c>
      <c r="N401" t="str">
        <f t="shared" ref="N401" si="2804">IF(M401=O401,"IGUAL","DIFERENTE ")</f>
        <v>IGUAL</v>
      </c>
      <c r="O401" t="s">
        <v>2409</v>
      </c>
      <c r="P401" t="str">
        <f t="shared" ref="P401" si="2805">IF(O401=Q401,"IGUAL","DIFERENTE ")</f>
        <v>IGUAL</v>
      </c>
      <c r="Q401" t="s">
        <v>2409</v>
      </c>
      <c r="R401" t="str">
        <f t="shared" ref="R401" si="2806">IF(Q401=S401,"IGUAL","DIFERENTE ")</f>
        <v>IGUAL</v>
      </c>
      <c r="S401" t="s">
        <v>2409</v>
      </c>
    </row>
    <row r="402" spans="1:19" x14ac:dyDescent="0.25">
      <c r="A402" t="s">
        <v>2410</v>
      </c>
      <c r="B402" t="str">
        <f t="shared" si="2694"/>
        <v>IGUAL</v>
      </c>
      <c r="C402" t="s">
        <v>2410</v>
      </c>
      <c r="D402" t="str">
        <f t="shared" si="2694"/>
        <v>IGUAL</v>
      </c>
      <c r="E402" t="s">
        <v>2410</v>
      </c>
      <c r="F402" t="str">
        <f t="shared" ref="F402" si="2807">IF(E402=G402,"IGUAL","DIFERENTE ")</f>
        <v>IGUAL</v>
      </c>
      <c r="G402" t="s">
        <v>2410</v>
      </c>
      <c r="H402" t="str">
        <f t="shared" ref="H402" si="2808">IF(G402=I402,"IGUAL","DIFERENTE ")</f>
        <v>IGUAL</v>
      </c>
      <c r="I402" t="s">
        <v>2410</v>
      </c>
      <c r="J402" t="str">
        <f t="shared" ref="J402" si="2809">IF(I402=K402,"IGUAL","DIFERENTE ")</f>
        <v>IGUAL</v>
      </c>
      <c r="K402" t="s">
        <v>2410</v>
      </c>
      <c r="L402" t="str">
        <f t="shared" ref="L402" si="2810">IF(K402=M402,"IGUAL","DIFERENTE ")</f>
        <v>IGUAL</v>
      </c>
      <c r="M402" t="s">
        <v>2410</v>
      </c>
      <c r="N402" t="str">
        <f t="shared" ref="N402" si="2811">IF(M402=O402,"IGUAL","DIFERENTE ")</f>
        <v>IGUAL</v>
      </c>
      <c r="O402" t="s">
        <v>2410</v>
      </c>
      <c r="P402" t="str">
        <f t="shared" ref="P402" si="2812">IF(O402=Q402,"IGUAL","DIFERENTE ")</f>
        <v>IGUAL</v>
      </c>
      <c r="Q402" t="s">
        <v>2410</v>
      </c>
      <c r="R402" t="str">
        <f t="shared" ref="R402" si="2813">IF(Q402=S402,"IGUAL","DIFERENTE ")</f>
        <v>IGUAL</v>
      </c>
      <c r="S402" t="s">
        <v>2410</v>
      </c>
    </row>
    <row r="403" spans="1:19" x14ac:dyDescent="0.25">
      <c r="A403" t="s">
        <v>2411</v>
      </c>
      <c r="B403" t="str">
        <f t="shared" si="2694"/>
        <v>IGUAL</v>
      </c>
      <c r="C403" t="s">
        <v>2411</v>
      </c>
      <c r="D403" t="str">
        <f t="shared" si="2694"/>
        <v>IGUAL</v>
      </c>
      <c r="E403" t="s">
        <v>2411</v>
      </c>
      <c r="F403" t="str">
        <f t="shared" ref="F403" si="2814">IF(E403=G403,"IGUAL","DIFERENTE ")</f>
        <v>IGUAL</v>
      </c>
      <c r="G403" t="s">
        <v>2411</v>
      </c>
      <c r="H403" t="str">
        <f t="shared" ref="H403" si="2815">IF(G403=I403,"IGUAL","DIFERENTE ")</f>
        <v>IGUAL</v>
      </c>
      <c r="I403" t="s">
        <v>2411</v>
      </c>
      <c r="J403" t="str">
        <f t="shared" ref="J403" si="2816">IF(I403=K403,"IGUAL","DIFERENTE ")</f>
        <v>IGUAL</v>
      </c>
      <c r="K403" t="s">
        <v>2411</v>
      </c>
      <c r="L403" t="str">
        <f t="shared" ref="L403" si="2817">IF(K403=M403,"IGUAL","DIFERENTE ")</f>
        <v>IGUAL</v>
      </c>
      <c r="M403" t="s">
        <v>2411</v>
      </c>
      <c r="N403" t="str">
        <f t="shared" ref="N403" si="2818">IF(M403=O403,"IGUAL","DIFERENTE ")</f>
        <v>IGUAL</v>
      </c>
      <c r="O403" t="s">
        <v>2411</v>
      </c>
      <c r="P403" t="str">
        <f t="shared" ref="P403" si="2819">IF(O403=Q403,"IGUAL","DIFERENTE ")</f>
        <v>IGUAL</v>
      </c>
      <c r="Q403" t="s">
        <v>2411</v>
      </c>
      <c r="R403" t="str">
        <f t="shared" ref="R403" si="2820">IF(Q403=S403,"IGUAL","DIFERENTE ")</f>
        <v>IGUAL</v>
      </c>
      <c r="S403" t="s">
        <v>2411</v>
      </c>
    </row>
    <row r="404" spans="1:19" x14ac:dyDescent="0.25">
      <c r="A404" t="s">
        <v>2412</v>
      </c>
      <c r="B404" t="str">
        <f t="shared" si="2694"/>
        <v>IGUAL</v>
      </c>
      <c r="C404" t="s">
        <v>2412</v>
      </c>
      <c r="D404" t="str">
        <f t="shared" si="2694"/>
        <v>IGUAL</v>
      </c>
      <c r="E404" t="s">
        <v>2412</v>
      </c>
      <c r="F404" t="str">
        <f t="shared" ref="F404" si="2821">IF(E404=G404,"IGUAL","DIFERENTE ")</f>
        <v>IGUAL</v>
      </c>
      <c r="G404" t="s">
        <v>2412</v>
      </c>
      <c r="H404" t="str">
        <f t="shared" ref="H404" si="2822">IF(G404=I404,"IGUAL","DIFERENTE ")</f>
        <v>IGUAL</v>
      </c>
      <c r="I404" t="s">
        <v>2412</v>
      </c>
      <c r="J404" t="str">
        <f t="shared" ref="J404" si="2823">IF(I404=K404,"IGUAL","DIFERENTE ")</f>
        <v>IGUAL</v>
      </c>
      <c r="K404" t="s">
        <v>2412</v>
      </c>
      <c r="L404" t="str">
        <f t="shared" ref="L404" si="2824">IF(K404=M404,"IGUAL","DIFERENTE ")</f>
        <v>IGUAL</v>
      </c>
      <c r="M404" t="s">
        <v>2412</v>
      </c>
      <c r="N404" t="str">
        <f t="shared" ref="N404" si="2825">IF(M404=O404,"IGUAL","DIFERENTE ")</f>
        <v>IGUAL</v>
      </c>
      <c r="O404" t="s">
        <v>2412</v>
      </c>
      <c r="P404" t="str">
        <f t="shared" ref="P404" si="2826">IF(O404=Q404,"IGUAL","DIFERENTE ")</f>
        <v>IGUAL</v>
      </c>
      <c r="Q404" t="s">
        <v>2412</v>
      </c>
      <c r="R404" t="str">
        <f t="shared" ref="R404" si="2827">IF(Q404=S404,"IGUAL","DIFERENTE ")</f>
        <v>IGUAL</v>
      </c>
      <c r="S404" t="s">
        <v>2412</v>
      </c>
    </row>
    <row r="405" spans="1:19" x14ac:dyDescent="0.25">
      <c r="A405" t="s">
        <v>2413</v>
      </c>
      <c r="B405" t="str">
        <f t="shared" si="2694"/>
        <v>IGUAL</v>
      </c>
      <c r="C405" t="s">
        <v>2413</v>
      </c>
      <c r="D405" t="str">
        <f t="shared" si="2694"/>
        <v>IGUAL</v>
      </c>
      <c r="E405" t="s">
        <v>2413</v>
      </c>
      <c r="F405" t="str">
        <f t="shared" ref="F405" si="2828">IF(E405=G405,"IGUAL","DIFERENTE ")</f>
        <v>IGUAL</v>
      </c>
      <c r="G405" t="s">
        <v>2413</v>
      </c>
      <c r="H405" t="str">
        <f t="shared" ref="H405" si="2829">IF(G405=I405,"IGUAL","DIFERENTE ")</f>
        <v>IGUAL</v>
      </c>
      <c r="I405" t="s">
        <v>2413</v>
      </c>
      <c r="J405" t="str">
        <f t="shared" ref="J405" si="2830">IF(I405=K405,"IGUAL","DIFERENTE ")</f>
        <v>IGUAL</v>
      </c>
      <c r="K405" t="s">
        <v>2413</v>
      </c>
      <c r="L405" t="str">
        <f t="shared" ref="L405" si="2831">IF(K405=M405,"IGUAL","DIFERENTE ")</f>
        <v>IGUAL</v>
      </c>
      <c r="M405" t="s">
        <v>2413</v>
      </c>
      <c r="N405" t="str">
        <f t="shared" ref="N405" si="2832">IF(M405=O405,"IGUAL","DIFERENTE ")</f>
        <v>IGUAL</v>
      </c>
      <c r="O405" t="s">
        <v>2413</v>
      </c>
      <c r="P405" t="str">
        <f t="shared" ref="P405" si="2833">IF(O405=Q405,"IGUAL","DIFERENTE ")</f>
        <v>IGUAL</v>
      </c>
      <c r="Q405" t="s">
        <v>2413</v>
      </c>
      <c r="R405" t="str">
        <f t="shared" ref="R405" si="2834">IF(Q405=S405,"IGUAL","DIFERENTE ")</f>
        <v>IGUAL</v>
      </c>
      <c r="S405" t="s">
        <v>2413</v>
      </c>
    </row>
    <row r="406" spans="1:19" x14ac:dyDescent="0.25">
      <c r="A406" t="s">
        <v>2414</v>
      </c>
      <c r="B406" t="str">
        <f t="shared" si="2694"/>
        <v>IGUAL</v>
      </c>
      <c r="C406" t="s">
        <v>2414</v>
      </c>
      <c r="D406" t="str">
        <f t="shared" si="2694"/>
        <v>IGUAL</v>
      </c>
      <c r="E406" t="s">
        <v>2414</v>
      </c>
      <c r="F406" t="str">
        <f t="shared" ref="F406" si="2835">IF(E406=G406,"IGUAL","DIFERENTE ")</f>
        <v>IGUAL</v>
      </c>
      <c r="G406" t="s">
        <v>2414</v>
      </c>
      <c r="H406" t="str">
        <f t="shared" ref="H406" si="2836">IF(G406=I406,"IGUAL","DIFERENTE ")</f>
        <v>IGUAL</v>
      </c>
      <c r="I406" t="s">
        <v>2414</v>
      </c>
      <c r="J406" t="str">
        <f t="shared" ref="J406" si="2837">IF(I406=K406,"IGUAL","DIFERENTE ")</f>
        <v>IGUAL</v>
      </c>
      <c r="K406" t="s">
        <v>2414</v>
      </c>
      <c r="L406" t="str">
        <f t="shared" ref="L406" si="2838">IF(K406=M406,"IGUAL","DIFERENTE ")</f>
        <v>IGUAL</v>
      </c>
      <c r="M406" t="s">
        <v>2414</v>
      </c>
      <c r="N406" t="str">
        <f t="shared" ref="N406" si="2839">IF(M406=O406,"IGUAL","DIFERENTE ")</f>
        <v>IGUAL</v>
      </c>
      <c r="O406" t="s">
        <v>2414</v>
      </c>
      <c r="P406" t="str">
        <f t="shared" ref="P406" si="2840">IF(O406=Q406,"IGUAL","DIFERENTE ")</f>
        <v>IGUAL</v>
      </c>
      <c r="Q406" t="s">
        <v>2414</v>
      </c>
      <c r="R406" t="str">
        <f t="shared" ref="R406" si="2841">IF(Q406=S406,"IGUAL","DIFERENTE ")</f>
        <v>IGUAL</v>
      </c>
      <c r="S406" t="s">
        <v>2414</v>
      </c>
    </row>
    <row r="407" spans="1:19" x14ac:dyDescent="0.25">
      <c r="A407" t="s">
        <v>2415</v>
      </c>
      <c r="B407" t="str">
        <f t="shared" si="2694"/>
        <v>IGUAL</v>
      </c>
      <c r="C407" t="s">
        <v>2415</v>
      </c>
      <c r="D407" t="str">
        <f t="shared" si="2694"/>
        <v>IGUAL</v>
      </c>
      <c r="E407" t="s">
        <v>2415</v>
      </c>
      <c r="F407" t="str">
        <f t="shared" ref="F407" si="2842">IF(E407=G407,"IGUAL","DIFERENTE ")</f>
        <v>IGUAL</v>
      </c>
      <c r="G407" t="s">
        <v>2415</v>
      </c>
      <c r="H407" t="str">
        <f t="shared" ref="H407" si="2843">IF(G407=I407,"IGUAL","DIFERENTE ")</f>
        <v>IGUAL</v>
      </c>
      <c r="I407" t="s">
        <v>2415</v>
      </c>
      <c r="J407" t="str">
        <f t="shared" ref="J407" si="2844">IF(I407=K407,"IGUAL","DIFERENTE ")</f>
        <v>IGUAL</v>
      </c>
      <c r="K407" t="s">
        <v>2415</v>
      </c>
      <c r="L407" t="str">
        <f t="shared" ref="L407" si="2845">IF(K407=M407,"IGUAL","DIFERENTE ")</f>
        <v>IGUAL</v>
      </c>
      <c r="M407" t="s">
        <v>2415</v>
      </c>
      <c r="N407" t="str">
        <f t="shared" ref="N407" si="2846">IF(M407=O407,"IGUAL","DIFERENTE ")</f>
        <v>IGUAL</v>
      </c>
      <c r="O407" t="s">
        <v>2415</v>
      </c>
      <c r="P407" t="str">
        <f t="shared" ref="P407" si="2847">IF(O407=Q407,"IGUAL","DIFERENTE ")</f>
        <v>IGUAL</v>
      </c>
      <c r="Q407" t="s">
        <v>2415</v>
      </c>
      <c r="R407" t="str">
        <f t="shared" ref="R407" si="2848">IF(Q407=S407,"IGUAL","DIFERENTE ")</f>
        <v>IGUAL</v>
      </c>
      <c r="S407" t="s">
        <v>2415</v>
      </c>
    </row>
    <row r="408" spans="1:19" x14ac:dyDescent="0.25">
      <c r="A408" t="s">
        <v>2416</v>
      </c>
      <c r="B408" t="str">
        <f t="shared" si="2694"/>
        <v>IGUAL</v>
      </c>
      <c r="C408" t="s">
        <v>2416</v>
      </c>
      <c r="D408" t="str">
        <f t="shared" si="2694"/>
        <v>IGUAL</v>
      </c>
      <c r="E408" t="s">
        <v>2416</v>
      </c>
      <c r="F408" t="str">
        <f t="shared" ref="F408" si="2849">IF(E408=G408,"IGUAL","DIFERENTE ")</f>
        <v>IGUAL</v>
      </c>
      <c r="G408" t="s">
        <v>2416</v>
      </c>
      <c r="H408" t="str">
        <f t="shared" ref="H408" si="2850">IF(G408=I408,"IGUAL","DIFERENTE ")</f>
        <v>IGUAL</v>
      </c>
      <c r="I408" t="s">
        <v>2416</v>
      </c>
      <c r="J408" t="str">
        <f t="shared" ref="J408" si="2851">IF(I408=K408,"IGUAL","DIFERENTE ")</f>
        <v>IGUAL</v>
      </c>
      <c r="K408" t="s">
        <v>2416</v>
      </c>
      <c r="L408" t="str">
        <f t="shared" ref="L408" si="2852">IF(K408=M408,"IGUAL","DIFERENTE ")</f>
        <v>IGUAL</v>
      </c>
      <c r="M408" t="s">
        <v>2416</v>
      </c>
      <c r="N408" t="str">
        <f t="shared" ref="N408" si="2853">IF(M408=O408,"IGUAL","DIFERENTE ")</f>
        <v>IGUAL</v>
      </c>
      <c r="O408" t="s">
        <v>2416</v>
      </c>
      <c r="P408" t="str">
        <f t="shared" ref="P408" si="2854">IF(O408=Q408,"IGUAL","DIFERENTE ")</f>
        <v>IGUAL</v>
      </c>
      <c r="Q408" t="s">
        <v>2416</v>
      </c>
      <c r="R408" t="str">
        <f t="shared" ref="R408" si="2855">IF(Q408=S408,"IGUAL","DIFERENTE ")</f>
        <v>IGUAL</v>
      </c>
      <c r="S408" t="s">
        <v>2416</v>
      </c>
    </row>
    <row r="409" spans="1:19" x14ac:dyDescent="0.25">
      <c r="A409" t="s">
        <v>2417</v>
      </c>
      <c r="B409" t="str">
        <f t="shared" si="2694"/>
        <v>IGUAL</v>
      </c>
      <c r="C409" t="s">
        <v>2417</v>
      </c>
      <c r="D409" t="str">
        <f t="shared" si="2694"/>
        <v>IGUAL</v>
      </c>
      <c r="E409" t="s">
        <v>2417</v>
      </c>
      <c r="F409" t="str">
        <f t="shared" ref="F409" si="2856">IF(E409=G409,"IGUAL","DIFERENTE ")</f>
        <v>IGUAL</v>
      </c>
      <c r="G409" t="s">
        <v>2417</v>
      </c>
      <c r="H409" t="str">
        <f t="shared" ref="H409" si="2857">IF(G409=I409,"IGUAL","DIFERENTE ")</f>
        <v>IGUAL</v>
      </c>
      <c r="I409" t="s">
        <v>2417</v>
      </c>
      <c r="J409" t="str">
        <f t="shared" ref="J409" si="2858">IF(I409=K409,"IGUAL","DIFERENTE ")</f>
        <v>IGUAL</v>
      </c>
      <c r="K409" t="s">
        <v>2417</v>
      </c>
      <c r="L409" t="str">
        <f t="shared" ref="L409" si="2859">IF(K409=M409,"IGUAL","DIFERENTE ")</f>
        <v>IGUAL</v>
      </c>
      <c r="M409" t="s">
        <v>2417</v>
      </c>
      <c r="N409" t="str">
        <f t="shared" ref="N409" si="2860">IF(M409=O409,"IGUAL","DIFERENTE ")</f>
        <v>IGUAL</v>
      </c>
      <c r="O409" t="s">
        <v>2417</v>
      </c>
      <c r="P409" t="str">
        <f t="shared" ref="P409" si="2861">IF(O409=Q409,"IGUAL","DIFERENTE ")</f>
        <v>IGUAL</v>
      </c>
      <c r="Q409" t="s">
        <v>2417</v>
      </c>
      <c r="R409" t="str">
        <f t="shared" ref="R409" si="2862">IF(Q409=S409,"IGUAL","DIFERENTE ")</f>
        <v>IGUAL</v>
      </c>
      <c r="S409" t="s">
        <v>2417</v>
      </c>
    </row>
    <row r="410" spans="1:19" x14ac:dyDescent="0.25">
      <c r="A410" t="s">
        <v>2418</v>
      </c>
      <c r="B410" t="str">
        <f t="shared" si="2694"/>
        <v>IGUAL</v>
      </c>
      <c r="C410" t="s">
        <v>2418</v>
      </c>
      <c r="D410" t="str">
        <f t="shared" si="2694"/>
        <v>IGUAL</v>
      </c>
      <c r="E410" t="s">
        <v>2418</v>
      </c>
      <c r="F410" t="str">
        <f t="shared" ref="F410" si="2863">IF(E410=G410,"IGUAL","DIFERENTE ")</f>
        <v>IGUAL</v>
      </c>
      <c r="G410" t="s">
        <v>2418</v>
      </c>
      <c r="H410" t="str">
        <f t="shared" ref="H410" si="2864">IF(G410=I410,"IGUAL","DIFERENTE ")</f>
        <v>IGUAL</v>
      </c>
      <c r="I410" t="s">
        <v>2418</v>
      </c>
      <c r="J410" t="str">
        <f t="shared" ref="J410" si="2865">IF(I410=K410,"IGUAL","DIFERENTE ")</f>
        <v>IGUAL</v>
      </c>
      <c r="K410" t="s">
        <v>2418</v>
      </c>
      <c r="L410" t="str">
        <f t="shared" ref="L410" si="2866">IF(K410=M410,"IGUAL","DIFERENTE ")</f>
        <v>IGUAL</v>
      </c>
      <c r="M410" t="s">
        <v>2418</v>
      </c>
      <c r="N410" t="str">
        <f t="shared" ref="N410" si="2867">IF(M410=O410,"IGUAL","DIFERENTE ")</f>
        <v>IGUAL</v>
      </c>
      <c r="O410" t="s">
        <v>2418</v>
      </c>
      <c r="P410" t="str">
        <f t="shared" ref="P410" si="2868">IF(O410=Q410,"IGUAL","DIFERENTE ")</f>
        <v>IGUAL</v>
      </c>
      <c r="Q410" t="s">
        <v>2418</v>
      </c>
      <c r="R410" t="str">
        <f t="shared" ref="R410" si="2869">IF(Q410=S410,"IGUAL","DIFERENTE ")</f>
        <v>IGUAL</v>
      </c>
      <c r="S410" t="s">
        <v>2418</v>
      </c>
    </row>
    <row r="411" spans="1:19" x14ac:dyDescent="0.25">
      <c r="A411" t="s">
        <v>2419</v>
      </c>
      <c r="B411" t="str">
        <f t="shared" si="2694"/>
        <v>IGUAL</v>
      </c>
      <c r="C411" t="s">
        <v>2419</v>
      </c>
      <c r="D411" t="str">
        <f t="shared" si="2694"/>
        <v>IGUAL</v>
      </c>
      <c r="E411" t="s">
        <v>2419</v>
      </c>
      <c r="F411" t="str">
        <f t="shared" ref="F411" si="2870">IF(E411=G411,"IGUAL","DIFERENTE ")</f>
        <v>IGUAL</v>
      </c>
      <c r="G411" t="s">
        <v>2419</v>
      </c>
      <c r="H411" t="str">
        <f t="shared" ref="H411" si="2871">IF(G411=I411,"IGUAL","DIFERENTE ")</f>
        <v>IGUAL</v>
      </c>
      <c r="I411" t="s">
        <v>2419</v>
      </c>
      <c r="J411" t="str">
        <f t="shared" ref="J411" si="2872">IF(I411=K411,"IGUAL","DIFERENTE ")</f>
        <v>IGUAL</v>
      </c>
      <c r="K411" t="s">
        <v>2419</v>
      </c>
      <c r="L411" t="str">
        <f t="shared" ref="L411" si="2873">IF(K411=M411,"IGUAL","DIFERENTE ")</f>
        <v>IGUAL</v>
      </c>
      <c r="M411" t="s">
        <v>2419</v>
      </c>
      <c r="N411" t="str">
        <f t="shared" ref="N411" si="2874">IF(M411=O411,"IGUAL","DIFERENTE ")</f>
        <v>IGUAL</v>
      </c>
      <c r="O411" t="s">
        <v>2419</v>
      </c>
      <c r="P411" t="str">
        <f t="shared" ref="P411" si="2875">IF(O411=Q411,"IGUAL","DIFERENTE ")</f>
        <v>IGUAL</v>
      </c>
      <c r="Q411" t="s">
        <v>2419</v>
      </c>
      <c r="R411" t="str">
        <f t="shared" ref="R411" si="2876">IF(Q411=S411,"IGUAL","DIFERENTE ")</f>
        <v>IGUAL</v>
      </c>
      <c r="S411" t="s">
        <v>2419</v>
      </c>
    </row>
    <row r="412" spans="1:19" x14ac:dyDescent="0.25">
      <c r="A412" t="s">
        <v>2420</v>
      </c>
      <c r="B412" t="str">
        <f t="shared" si="2694"/>
        <v>IGUAL</v>
      </c>
      <c r="C412" t="s">
        <v>2420</v>
      </c>
      <c r="D412" t="str">
        <f t="shared" si="2694"/>
        <v>IGUAL</v>
      </c>
      <c r="E412" t="s">
        <v>2420</v>
      </c>
      <c r="F412" t="str">
        <f t="shared" ref="F412" si="2877">IF(E412=G412,"IGUAL","DIFERENTE ")</f>
        <v>IGUAL</v>
      </c>
      <c r="G412" t="s">
        <v>2420</v>
      </c>
      <c r="H412" t="str">
        <f t="shared" ref="H412" si="2878">IF(G412=I412,"IGUAL","DIFERENTE ")</f>
        <v>IGUAL</v>
      </c>
      <c r="I412" t="s">
        <v>2420</v>
      </c>
      <c r="J412" t="str">
        <f t="shared" ref="J412" si="2879">IF(I412=K412,"IGUAL","DIFERENTE ")</f>
        <v>IGUAL</v>
      </c>
      <c r="K412" t="s">
        <v>2420</v>
      </c>
      <c r="L412" t="str">
        <f t="shared" ref="L412" si="2880">IF(K412=M412,"IGUAL","DIFERENTE ")</f>
        <v>IGUAL</v>
      </c>
      <c r="M412" t="s">
        <v>2420</v>
      </c>
      <c r="N412" t="str">
        <f t="shared" ref="N412" si="2881">IF(M412=O412,"IGUAL","DIFERENTE ")</f>
        <v>IGUAL</v>
      </c>
      <c r="O412" t="s">
        <v>2420</v>
      </c>
      <c r="P412" t="str">
        <f t="shared" ref="P412" si="2882">IF(O412=Q412,"IGUAL","DIFERENTE ")</f>
        <v>IGUAL</v>
      </c>
      <c r="Q412" t="s">
        <v>2420</v>
      </c>
      <c r="R412" t="str">
        <f t="shared" ref="R412" si="2883">IF(Q412=S412,"IGUAL","DIFERENTE ")</f>
        <v>IGUAL</v>
      </c>
      <c r="S412" t="s">
        <v>2420</v>
      </c>
    </row>
    <row r="413" spans="1:19" x14ac:dyDescent="0.25">
      <c r="A413" t="s">
        <v>2421</v>
      </c>
      <c r="B413" t="str">
        <f t="shared" si="2694"/>
        <v>IGUAL</v>
      </c>
      <c r="C413" t="s">
        <v>2421</v>
      </c>
      <c r="D413" t="str">
        <f t="shared" si="2694"/>
        <v>IGUAL</v>
      </c>
      <c r="E413" t="s">
        <v>2421</v>
      </c>
      <c r="F413" t="str">
        <f t="shared" ref="F413" si="2884">IF(E413=G413,"IGUAL","DIFERENTE ")</f>
        <v>IGUAL</v>
      </c>
      <c r="G413" t="s">
        <v>2421</v>
      </c>
      <c r="H413" t="str">
        <f t="shared" ref="H413" si="2885">IF(G413=I413,"IGUAL","DIFERENTE ")</f>
        <v>IGUAL</v>
      </c>
      <c r="I413" t="s">
        <v>2421</v>
      </c>
      <c r="J413" t="str">
        <f t="shared" ref="J413" si="2886">IF(I413=K413,"IGUAL","DIFERENTE ")</f>
        <v>IGUAL</v>
      </c>
      <c r="K413" t="s">
        <v>2421</v>
      </c>
      <c r="L413" t="str">
        <f t="shared" ref="L413" si="2887">IF(K413=M413,"IGUAL","DIFERENTE ")</f>
        <v>IGUAL</v>
      </c>
      <c r="M413" t="s">
        <v>2421</v>
      </c>
      <c r="N413" t="str">
        <f t="shared" ref="N413" si="2888">IF(M413=O413,"IGUAL","DIFERENTE ")</f>
        <v>IGUAL</v>
      </c>
      <c r="O413" t="s">
        <v>2421</v>
      </c>
      <c r="P413" t="str">
        <f t="shared" ref="P413" si="2889">IF(O413=Q413,"IGUAL","DIFERENTE ")</f>
        <v>IGUAL</v>
      </c>
      <c r="Q413" t="s">
        <v>2421</v>
      </c>
      <c r="R413" t="str">
        <f t="shared" ref="R413" si="2890">IF(Q413=S413,"IGUAL","DIFERENTE ")</f>
        <v>IGUAL</v>
      </c>
      <c r="S413" t="s">
        <v>2421</v>
      </c>
    </row>
    <row r="414" spans="1:19" x14ac:dyDescent="0.25">
      <c r="A414" t="s">
        <v>2422</v>
      </c>
      <c r="B414" t="str">
        <f t="shared" si="2694"/>
        <v>IGUAL</v>
      </c>
      <c r="C414" t="s">
        <v>2422</v>
      </c>
      <c r="D414" t="str">
        <f t="shared" si="2694"/>
        <v>IGUAL</v>
      </c>
      <c r="E414" t="s">
        <v>2422</v>
      </c>
      <c r="F414" t="str">
        <f t="shared" ref="F414" si="2891">IF(E414=G414,"IGUAL","DIFERENTE ")</f>
        <v>IGUAL</v>
      </c>
      <c r="G414" t="s">
        <v>2422</v>
      </c>
      <c r="H414" t="str">
        <f t="shared" ref="H414" si="2892">IF(G414=I414,"IGUAL","DIFERENTE ")</f>
        <v>IGUAL</v>
      </c>
      <c r="I414" t="s">
        <v>2422</v>
      </c>
      <c r="J414" t="str">
        <f t="shared" ref="J414" si="2893">IF(I414=K414,"IGUAL","DIFERENTE ")</f>
        <v>IGUAL</v>
      </c>
      <c r="K414" t="s">
        <v>2422</v>
      </c>
      <c r="L414" t="str">
        <f t="shared" ref="L414" si="2894">IF(K414=M414,"IGUAL","DIFERENTE ")</f>
        <v>IGUAL</v>
      </c>
      <c r="M414" t="s">
        <v>2422</v>
      </c>
      <c r="N414" t="str">
        <f t="shared" ref="N414" si="2895">IF(M414=O414,"IGUAL","DIFERENTE ")</f>
        <v>IGUAL</v>
      </c>
      <c r="O414" t="s">
        <v>2422</v>
      </c>
      <c r="P414" t="str">
        <f t="shared" ref="P414" si="2896">IF(O414=Q414,"IGUAL","DIFERENTE ")</f>
        <v>IGUAL</v>
      </c>
      <c r="Q414" t="s">
        <v>2422</v>
      </c>
      <c r="R414" t="str">
        <f t="shared" ref="R414" si="2897">IF(Q414=S414,"IGUAL","DIFERENTE ")</f>
        <v>IGUAL</v>
      </c>
      <c r="S414" t="s">
        <v>2422</v>
      </c>
    </row>
    <row r="415" spans="1:19" x14ac:dyDescent="0.25">
      <c r="A415" t="s">
        <v>2423</v>
      </c>
      <c r="B415" t="str">
        <f t="shared" si="2694"/>
        <v>IGUAL</v>
      </c>
      <c r="C415" t="s">
        <v>2423</v>
      </c>
      <c r="D415" t="str">
        <f t="shared" si="2694"/>
        <v>IGUAL</v>
      </c>
      <c r="E415" t="s">
        <v>2423</v>
      </c>
      <c r="F415" t="str">
        <f t="shared" ref="F415" si="2898">IF(E415=G415,"IGUAL","DIFERENTE ")</f>
        <v>IGUAL</v>
      </c>
      <c r="G415" t="s">
        <v>2423</v>
      </c>
      <c r="H415" t="str">
        <f t="shared" ref="H415" si="2899">IF(G415=I415,"IGUAL","DIFERENTE ")</f>
        <v>IGUAL</v>
      </c>
      <c r="I415" t="s">
        <v>2423</v>
      </c>
      <c r="J415" t="str">
        <f t="shared" ref="J415" si="2900">IF(I415=K415,"IGUAL","DIFERENTE ")</f>
        <v>IGUAL</v>
      </c>
      <c r="K415" t="s">
        <v>2423</v>
      </c>
      <c r="L415" t="str">
        <f t="shared" ref="L415" si="2901">IF(K415=M415,"IGUAL","DIFERENTE ")</f>
        <v>IGUAL</v>
      </c>
      <c r="M415" t="s">
        <v>2423</v>
      </c>
      <c r="N415" t="str">
        <f t="shared" ref="N415" si="2902">IF(M415=O415,"IGUAL","DIFERENTE ")</f>
        <v>IGUAL</v>
      </c>
      <c r="O415" t="s">
        <v>2423</v>
      </c>
      <c r="P415" t="str">
        <f t="shared" ref="P415" si="2903">IF(O415=Q415,"IGUAL","DIFERENTE ")</f>
        <v>IGUAL</v>
      </c>
      <c r="Q415" t="s">
        <v>2423</v>
      </c>
      <c r="R415" t="str">
        <f t="shared" ref="R415" si="2904">IF(Q415=S415,"IGUAL","DIFERENTE ")</f>
        <v>IGUAL</v>
      </c>
      <c r="S415" t="s">
        <v>2423</v>
      </c>
    </row>
    <row r="416" spans="1:19" x14ac:dyDescent="0.25">
      <c r="A416" t="s">
        <v>2424</v>
      </c>
      <c r="B416" t="str">
        <f t="shared" si="2694"/>
        <v>IGUAL</v>
      </c>
      <c r="C416" t="s">
        <v>2424</v>
      </c>
      <c r="D416" t="str">
        <f t="shared" si="2694"/>
        <v>IGUAL</v>
      </c>
      <c r="E416" t="s">
        <v>2424</v>
      </c>
      <c r="F416" t="str">
        <f t="shared" ref="F416" si="2905">IF(E416=G416,"IGUAL","DIFERENTE ")</f>
        <v>IGUAL</v>
      </c>
      <c r="G416" t="s">
        <v>2424</v>
      </c>
      <c r="H416" t="str">
        <f t="shared" ref="H416" si="2906">IF(G416=I416,"IGUAL","DIFERENTE ")</f>
        <v>IGUAL</v>
      </c>
      <c r="I416" t="s">
        <v>2424</v>
      </c>
      <c r="J416" t="str">
        <f t="shared" ref="J416" si="2907">IF(I416=K416,"IGUAL","DIFERENTE ")</f>
        <v>IGUAL</v>
      </c>
      <c r="K416" t="s">
        <v>2424</v>
      </c>
      <c r="L416" t="str">
        <f t="shared" ref="L416" si="2908">IF(K416=M416,"IGUAL","DIFERENTE ")</f>
        <v>IGUAL</v>
      </c>
      <c r="M416" t="s">
        <v>2424</v>
      </c>
      <c r="N416" t="str">
        <f t="shared" ref="N416" si="2909">IF(M416=O416,"IGUAL","DIFERENTE ")</f>
        <v>IGUAL</v>
      </c>
      <c r="O416" t="s">
        <v>2424</v>
      </c>
      <c r="P416" t="str">
        <f t="shared" ref="P416" si="2910">IF(O416=Q416,"IGUAL","DIFERENTE ")</f>
        <v>IGUAL</v>
      </c>
      <c r="Q416" t="s">
        <v>2424</v>
      </c>
      <c r="R416" t="str">
        <f t="shared" ref="R416" si="2911">IF(Q416=S416,"IGUAL","DIFERENTE ")</f>
        <v>IGUAL</v>
      </c>
      <c r="S416" t="s">
        <v>2424</v>
      </c>
    </row>
    <row r="417" spans="1:19" x14ac:dyDescent="0.25">
      <c r="A417" t="s">
        <v>2425</v>
      </c>
      <c r="B417" t="str">
        <f t="shared" si="2694"/>
        <v>IGUAL</v>
      </c>
      <c r="C417" t="s">
        <v>2425</v>
      </c>
      <c r="D417" t="str">
        <f t="shared" si="2694"/>
        <v>IGUAL</v>
      </c>
      <c r="E417" t="s">
        <v>2425</v>
      </c>
      <c r="F417" t="str">
        <f t="shared" ref="F417" si="2912">IF(E417=G417,"IGUAL","DIFERENTE ")</f>
        <v>IGUAL</v>
      </c>
      <c r="G417" t="s">
        <v>2425</v>
      </c>
      <c r="H417" t="str">
        <f t="shared" ref="H417" si="2913">IF(G417=I417,"IGUAL","DIFERENTE ")</f>
        <v>IGUAL</v>
      </c>
      <c r="I417" t="s">
        <v>2425</v>
      </c>
      <c r="J417" t="str">
        <f t="shared" ref="J417" si="2914">IF(I417=K417,"IGUAL","DIFERENTE ")</f>
        <v>IGUAL</v>
      </c>
      <c r="K417" t="s">
        <v>2425</v>
      </c>
      <c r="L417" t="str">
        <f t="shared" ref="L417" si="2915">IF(K417=M417,"IGUAL","DIFERENTE ")</f>
        <v>IGUAL</v>
      </c>
      <c r="M417" t="s">
        <v>2425</v>
      </c>
      <c r="N417" t="str">
        <f t="shared" ref="N417" si="2916">IF(M417=O417,"IGUAL","DIFERENTE ")</f>
        <v>IGUAL</v>
      </c>
      <c r="O417" t="s">
        <v>2425</v>
      </c>
      <c r="P417" t="str">
        <f t="shared" ref="P417" si="2917">IF(O417=Q417,"IGUAL","DIFERENTE ")</f>
        <v>IGUAL</v>
      </c>
      <c r="Q417" t="s">
        <v>2425</v>
      </c>
      <c r="R417" t="str">
        <f t="shared" ref="R417" si="2918">IF(Q417=S417,"IGUAL","DIFERENTE ")</f>
        <v>IGUAL</v>
      </c>
      <c r="S417" t="s">
        <v>2425</v>
      </c>
    </row>
    <row r="418" spans="1:19" x14ac:dyDescent="0.25">
      <c r="A418" t="s">
        <v>2426</v>
      </c>
      <c r="B418" t="str">
        <f t="shared" si="2694"/>
        <v>IGUAL</v>
      </c>
      <c r="C418" t="s">
        <v>2426</v>
      </c>
      <c r="D418" t="str">
        <f t="shared" si="2694"/>
        <v>IGUAL</v>
      </c>
      <c r="E418" t="s">
        <v>2426</v>
      </c>
      <c r="F418" t="str">
        <f t="shared" ref="F418" si="2919">IF(E418=G418,"IGUAL","DIFERENTE ")</f>
        <v>IGUAL</v>
      </c>
      <c r="G418" t="s">
        <v>2426</v>
      </c>
      <c r="H418" t="str">
        <f t="shared" ref="H418" si="2920">IF(G418=I418,"IGUAL","DIFERENTE ")</f>
        <v>IGUAL</v>
      </c>
      <c r="I418" t="s">
        <v>2426</v>
      </c>
      <c r="J418" t="str">
        <f t="shared" ref="J418" si="2921">IF(I418=K418,"IGUAL","DIFERENTE ")</f>
        <v>IGUAL</v>
      </c>
      <c r="K418" t="s">
        <v>2426</v>
      </c>
      <c r="L418" t="str">
        <f t="shared" ref="L418" si="2922">IF(K418=M418,"IGUAL","DIFERENTE ")</f>
        <v>IGUAL</v>
      </c>
      <c r="M418" t="s">
        <v>2426</v>
      </c>
      <c r="N418" t="str">
        <f t="shared" ref="N418" si="2923">IF(M418=O418,"IGUAL","DIFERENTE ")</f>
        <v>IGUAL</v>
      </c>
      <c r="O418" t="s">
        <v>2426</v>
      </c>
      <c r="P418" t="str">
        <f t="shared" ref="P418" si="2924">IF(O418=Q418,"IGUAL","DIFERENTE ")</f>
        <v>IGUAL</v>
      </c>
      <c r="Q418" t="s">
        <v>2426</v>
      </c>
      <c r="R418" t="str">
        <f t="shared" ref="R418" si="2925">IF(Q418=S418,"IGUAL","DIFERENTE ")</f>
        <v>IGUAL</v>
      </c>
      <c r="S418" t="s">
        <v>2426</v>
      </c>
    </row>
    <row r="419" spans="1:19" x14ac:dyDescent="0.25">
      <c r="A419" t="s">
        <v>2427</v>
      </c>
      <c r="B419" t="str">
        <f t="shared" si="2694"/>
        <v>IGUAL</v>
      </c>
      <c r="C419" t="s">
        <v>2427</v>
      </c>
      <c r="D419" t="str">
        <f t="shared" si="2694"/>
        <v>IGUAL</v>
      </c>
      <c r="E419" t="s">
        <v>2427</v>
      </c>
      <c r="F419" t="str">
        <f t="shared" ref="F419" si="2926">IF(E419=G419,"IGUAL","DIFERENTE ")</f>
        <v>IGUAL</v>
      </c>
      <c r="G419" t="s">
        <v>2427</v>
      </c>
      <c r="H419" t="str">
        <f t="shared" ref="H419" si="2927">IF(G419=I419,"IGUAL","DIFERENTE ")</f>
        <v>IGUAL</v>
      </c>
      <c r="I419" t="s">
        <v>2427</v>
      </c>
      <c r="J419" t="str">
        <f t="shared" ref="J419" si="2928">IF(I419=K419,"IGUAL","DIFERENTE ")</f>
        <v>IGUAL</v>
      </c>
      <c r="K419" t="s">
        <v>2427</v>
      </c>
      <c r="L419" t="str">
        <f t="shared" ref="L419" si="2929">IF(K419=M419,"IGUAL","DIFERENTE ")</f>
        <v>IGUAL</v>
      </c>
      <c r="M419" t="s">
        <v>2427</v>
      </c>
      <c r="N419" t="str">
        <f t="shared" ref="N419" si="2930">IF(M419=O419,"IGUAL","DIFERENTE ")</f>
        <v>IGUAL</v>
      </c>
      <c r="O419" t="s">
        <v>2427</v>
      </c>
      <c r="P419" t="str">
        <f t="shared" ref="P419" si="2931">IF(O419=Q419,"IGUAL","DIFERENTE ")</f>
        <v>IGUAL</v>
      </c>
      <c r="Q419" t="s">
        <v>2427</v>
      </c>
      <c r="R419" t="str">
        <f t="shared" ref="R419" si="2932">IF(Q419=S419,"IGUAL","DIFERENTE ")</f>
        <v>IGUAL</v>
      </c>
      <c r="S419" t="s">
        <v>2427</v>
      </c>
    </row>
    <row r="420" spans="1:19" x14ac:dyDescent="0.25">
      <c r="A420" t="s">
        <v>2428</v>
      </c>
      <c r="B420" t="str">
        <f t="shared" si="2694"/>
        <v>IGUAL</v>
      </c>
      <c r="C420" t="s">
        <v>2428</v>
      </c>
      <c r="D420" t="str">
        <f t="shared" si="2694"/>
        <v>IGUAL</v>
      </c>
      <c r="E420" t="s">
        <v>2428</v>
      </c>
      <c r="F420" t="str">
        <f t="shared" ref="F420" si="2933">IF(E420=G420,"IGUAL","DIFERENTE ")</f>
        <v>IGUAL</v>
      </c>
      <c r="G420" t="s">
        <v>2428</v>
      </c>
      <c r="H420" t="str">
        <f t="shared" ref="H420" si="2934">IF(G420=I420,"IGUAL","DIFERENTE ")</f>
        <v>IGUAL</v>
      </c>
      <c r="I420" t="s">
        <v>2428</v>
      </c>
      <c r="J420" t="str">
        <f t="shared" ref="J420" si="2935">IF(I420=K420,"IGUAL","DIFERENTE ")</f>
        <v>IGUAL</v>
      </c>
      <c r="K420" t="s">
        <v>2428</v>
      </c>
      <c r="L420" t="str">
        <f t="shared" ref="L420" si="2936">IF(K420=M420,"IGUAL","DIFERENTE ")</f>
        <v>IGUAL</v>
      </c>
      <c r="M420" t="s">
        <v>2428</v>
      </c>
      <c r="N420" t="str">
        <f t="shared" ref="N420" si="2937">IF(M420=O420,"IGUAL","DIFERENTE ")</f>
        <v>IGUAL</v>
      </c>
      <c r="O420" t="s">
        <v>2428</v>
      </c>
      <c r="P420" t="str">
        <f t="shared" ref="P420" si="2938">IF(O420=Q420,"IGUAL","DIFERENTE ")</f>
        <v>IGUAL</v>
      </c>
      <c r="Q420" t="s">
        <v>2428</v>
      </c>
      <c r="R420" t="str">
        <f t="shared" ref="R420" si="2939">IF(Q420=S420,"IGUAL","DIFERENTE ")</f>
        <v>IGUAL</v>
      </c>
      <c r="S420" t="s">
        <v>2428</v>
      </c>
    </row>
    <row r="421" spans="1:19" x14ac:dyDescent="0.25">
      <c r="A421" t="s">
        <v>2429</v>
      </c>
      <c r="B421" t="str">
        <f t="shared" si="2694"/>
        <v>IGUAL</v>
      </c>
      <c r="C421" t="s">
        <v>2429</v>
      </c>
      <c r="D421" t="str">
        <f t="shared" si="2694"/>
        <v>IGUAL</v>
      </c>
      <c r="E421" t="s">
        <v>2429</v>
      </c>
      <c r="F421" t="str">
        <f t="shared" ref="F421" si="2940">IF(E421=G421,"IGUAL","DIFERENTE ")</f>
        <v>IGUAL</v>
      </c>
      <c r="G421" t="s">
        <v>2429</v>
      </c>
      <c r="H421" t="str">
        <f t="shared" ref="H421" si="2941">IF(G421=I421,"IGUAL","DIFERENTE ")</f>
        <v>IGUAL</v>
      </c>
      <c r="I421" t="s">
        <v>2429</v>
      </c>
      <c r="J421" t="str">
        <f t="shared" ref="J421" si="2942">IF(I421=K421,"IGUAL","DIFERENTE ")</f>
        <v>IGUAL</v>
      </c>
      <c r="K421" t="s">
        <v>2429</v>
      </c>
      <c r="L421" t="str">
        <f t="shared" ref="L421" si="2943">IF(K421=M421,"IGUAL","DIFERENTE ")</f>
        <v>IGUAL</v>
      </c>
      <c r="M421" t="s">
        <v>2429</v>
      </c>
      <c r="N421" t="str">
        <f t="shared" ref="N421" si="2944">IF(M421=O421,"IGUAL","DIFERENTE ")</f>
        <v>IGUAL</v>
      </c>
      <c r="O421" t="s">
        <v>2429</v>
      </c>
      <c r="P421" t="str">
        <f t="shared" ref="P421" si="2945">IF(O421=Q421,"IGUAL","DIFERENTE ")</f>
        <v>IGUAL</v>
      </c>
      <c r="Q421" t="s">
        <v>2429</v>
      </c>
      <c r="R421" t="str">
        <f t="shared" ref="R421" si="2946">IF(Q421=S421,"IGUAL","DIFERENTE ")</f>
        <v>IGUAL</v>
      </c>
      <c r="S421" t="s">
        <v>2429</v>
      </c>
    </row>
    <row r="422" spans="1:19" x14ac:dyDescent="0.25">
      <c r="A422" t="s">
        <v>2430</v>
      </c>
      <c r="B422" t="str">
        <f t="shared" si="2694"/>
        <v>IGUAL</v>
      </c>
      <c r="C422" t="s">
        <v>2430</v>
      </c>
      <c r="D422" t="str">
        <f t="shared" si="2694"/>
        <v>IGUAL</v>
      </c>
      <c r="E422" t="s">
        <v>2430</v>
      </c>
      <c r="F422" t="str">
        <f t="shared" ref="F422" si="2947">IF(E422=G422,"IGUAL","DIFERENTE ")</f>
        <v>IGUAL</v>
      </c>
      <c r="G422" t="s">
        <v>2430</v>
      </c>
      <c r="H422" t="str">
        <f t="shared" ref="H422" si="2948">IF(G422=I422,"IGUAL","DIFERENTE ")</f>
        <v>IGUAL</v>
      </c>
      <c r="I422" t="s">
        <v>2430</v>
      </c>
      <c r="J422" t="str">
        <f t="shared" ref="J422" si="2949">IF(I422=K422,"IGUAL","DIFERENTE ")</f>
        <v>IGUAL</v>
      </c>
      <c r="K422" t="s">
        <v>2430</v>
      </c>
      <c r="L422" t="str">
        <f t="shared" ref="L422" si="2950">IF(K422=M422,"IGUAL","DIFERENTE ")</f>
        <v>IGUAL</v>
      </c>
      <c r="M422" t="s">
        <v>2430</v>
      </c>
      <c r="N422" t="str">
        <f t="shared" ref="N422" si="2951">IF(M422=O422,"IGUAL","DIFERENTE ")</f>
        <v>IGUAL</v>
      </c>
      <c r="O422" t="s">
        <v>2430</v>
      </c>
      <c r="P422" t="str">
        <f t="shared" ref="P422" si="2952">IF(O422=Q422,"IGUAL","DIFERENTE ")</f>
        <v>IGUAL</v>
      </c>
      <c r="Q422" t="s">
        <v>2430</v>
      </c>
      <c r="R422" t="str">
        <f t="shared" ref="R422" si="2953">IF(Q422=S422,"IGUAL","DIFERENTE ")</f>
        <v>IGUAL</v>
      </c>
      <c r="S422" t="s">
        <v>2430</v>
      </c>
    </row>
    <row r="423" spans="1:19" x14ac:dyDescent="0.25">
      <c r="A423" t="s">
        <v>2431</v>
      </c>
      <c r="B423" t="str">
        <f t="shared" si="2694"/>
        <v>IGUAL</v>
      </c>
      <c r="C423" t="s">
        <v>2431</v>
      </c>
      <c r="D423" t="str">
        <f t="shared" si="2694"/>
        <v>IGUAL</v>
      </c>
      <c r="E423" t="s">
        <v>2431</v>
      </c>
      <c r="F423" t="str">
        <f t="shared" ref="F423" si="2954">IF(E423=G423,"IGUAL","DIFERENTE ")</f>
        <v>IGUAL</v>
      </c>
      <c r="G423" t="s">
        <v>2431</v>
      </c>
      <c r="H423" t="str">
        <f t="shared" ref="H423" si="2955">IF(G423=I423,"IGUAL","DIFERENTE ")</f>
        <v>IGUAL</v>
      </c>
      <c r="I423" t="s">
        <v>2431</v>
      </c>
      <c r="J423" t="str">
        <f t="shared" ref="J423" si="2956">IF(I423=K423,"IGUAL","DIFERENTE ")</f>
        <v>IGUAL</v>
      </c>
      <c r="K423" t="s">
        <v>2431</v>
      </c>
      <c r="L423" t="str">
        <f t="shared" ref="L423" si="2957">IF(K423=M423,"IGUAL","DIFERENTE ")</f>
        <v>IGUAL</v>
      </c>
      <c r="M423" t="s">
        <v>2431</v>
      </c>
      <c r="N423" t="str">
        <f t="shared" ref="N423" si="2958">IF(M423=O423,"IGUAL","DIFERENTE ")</f>
        <v>IGUAL</v>
      </c>
      <c r="O423" t="s">
        <v>2431</v>
      </c>
      <c r="P423" t="str">
        <f t="shared" ref="P423" si="2959">IF(O423=Q423,"IGUAL","DIFERENTE ")</f>
        <v>IGUAL</v>
      </c>
      <c r="Q423" t="s">
        <v>2431</v>
      </c>
      <c r="R423" t="str">
        <f t="shared" ref="R423" si="2960">IF(Q423=S423,"IGUAL","DIFERENTE ")</f>
        <v>IGUAL</v>
      </c>
      <c r="S423" t="s">
        <v>2431</v>
      </c>
    </row>
    <row r="424" spans="1:19" x14ac:dyDescent="0.25">
      <c r="A424" t="s">
        <v>2432</v>
      </c>
      <c r="B424" t="str">
        <f t="shared" si="2694"/>
        <v>IGUAL</v>
      </c>
      <c r="C424" t="s">
        <v>2432</v>
      </c>
      <c r="D424" t="str">
        <f t="shared" si="2694"/>
        <v>IGUAL</v>
      </c>
      <c r="E424" t="s">
        <v>2432</v>
      </c>
      <c r="F424" t="str">
        <f t="shared" ref="F424" si="2961">IF(E424=G424,"IGUAL","DIFERENTE ")</f>
        <v>IGUAL</v>
      </c>
      <c r="G424" t="s">
        <v>2432</v>
      </c>
      <c r="H424" t="str">
        <f t="shared" ref="H424" si="2962">IF(G424=I424,"IGUAL","DIFERENTE ")</f>
        <v>IGUAL</v>
      </c>
      <c r="I424" t="s">
        <v>2432</v>
      </c>
      <c r="J424" t="str">
        <f t="shared" ref="J424" si="2963">IF(I424=K424,"IGUAL","DIFERENTE ")</f>
        <v>IGUAL</v>
      </c>
      <c r="K424" t="s">
        <v>2432</v>
      </c>
      <c r="L424" t="str">
        <f t="shared" ref="L424" si="2964">IF(K424=M424,"IGUAL","DIFERENTE ")</f>
        <v>IGUAL</v>
      </c>
      <c r="M424" t="s">
        <v>2432</v>
      </c>
      <c r="N424" t="str">
        <f t="shared" ref="N424" si="2965">IF(M424=O424,"IGUAL","DIFERENTE ")</f>
        <v>IGUAL</v>
      </c>
      <c r="O424" t="s">
        <v>2432</v>
      </c>
      <c r="P424" t="str">
        <f t="shared" ref="P424" si="2966">IF(O424=Q424,"IGUAL","DIFERENTE ")</f>
        <v>IGUAL</v>
      </c>
      <c r="Q424" t="s">
        <v>2432</v>
      </c>
      <c r="R424" t="str">
        <f t="shared" ref="R424" si="2967">IF(Q424=S424,"IGUAL","DIFERENTE ")</f>
        <v>IGUAL</v>
      </c>
      <c r="S424" t="s">
        <v>2432</v>
      </c>
    </row>
    <row r="425" spans="1:19" x14ac:dyDescent="0.25">
      <c r="A425" t="s">
        <v>2433</v>
      </c>
      <c r="B425" t="str">
        <f t="shared" si="2694"/>
        <v>IGUAL</v>
      </c>
      <c r="C425" t="s">
        <v>2433</v>
      </c>
      <c r="D425" t="str">
        <f t="shared" si="2694"/>
        <v>IGUAL</v>
      </c>
      <c r="E425" t="s">
        <v>2433</v>
      </c>
      <c r="F425" t="str">
        <f t="shared" ref="F425" si="2968">IF(E425=G425,"IGUAL","DIFERENTE ")</f>
        <v>IGUAL</v>
      </c>
      <c r="G425" t="s">
        <v>2433</v>
      </c>
      <c r="H425" t="str">
        <f t="shared" ref="H425" si="2969">IF(G425=I425,"IGUAL","DIFERENTE ")</f>
        <v>IGUAL</v>
      </c>
      <c r="I425" t="s">
        <v>2433</v>
      </c>
      <c r="J425" t="str">
        <f t="shared" ref="J425" si="2970">IF(I425=K425,"IGUAL","DIFERENTE ")</f>
        <v>IGUAL</v>
      </c>
      <c r="K425" t="s">
        <v>2433</v>
      </c>
      <c r="L425" t="str">
        <f t="shared" ref="L425" si="2971">IF(K425=M425,"IGUAL","DIFERENTE ")</f>
        <v>IGUAL</v>
      </c>
      <c r="M425" t="s">
        <v>2433</v>
      </c>
      <c r="N425" t="str">
        <f t="shared" ref="N425" si="2972">IF(M425=O425,"IGUAL","DIFERENTE ")</f>
        <v>IGUAL</v>
      </c>
      <c r="O425" t="s">
        <v>2433</v>
      </c>
      <c r="P425" t="str">
        <f t="shared" ref="P425" si="2973">IF(O425=Q425,"IGUAL","DIFERENTE ")</f>
        <v>IGUAL</v>
      </c>
      <c r="Q425" t="s">
        <v>2433</v>
      </c>
      <c r="R425" t="str">
        <f t="shared" ref="R425" si="2974">IF(Q425=S425,"IGUAL","DIFERENTE ")</f>
        <v>IGUAL</v>
      </c>
      <c r="S425" t="s">
        <v>2433</v>
      </c>
    </row>
    <row r="426" spans="1:19" x14ac:dyDescent="0.25">
      <c r="A426" t="s">
        <v>2434</v>
      </c>
      <c r="B426" t="str">
        <f t="shared" si="2694"/>
        <v>IGUAL</v>
      </c>
      <c r="C426" t="s">
        <v>2434</v>
      </c>
      <c r="D426" t="str">
        <f t="shared" si="2694"/>
        <v>IGUAL</v>
      </c>
      <c r="E426" t="s">
        <v>2434</v>
      </c>
      <c r="F426" t="str">
        <f t="shared" ref="F426" si="2975">IF(E426=G426,"IGUAL","DIFERENTE ")</f>
        <v>IGUAL</v>
      </c>
      <c r="G426" t="s">
        <v>2434</v>
      </c>
      <c r="H426" t="str">
        <f t="shared" ref="H426" si="2976">IF(G426=I426,"IGUAL","DIFERENTE ")</f>
        <v>IGUAL</v>
      </c>
      <c r="I426" t="s">
        <v>2434</v>
      </c>
      <c r="J426" t="str">
        <f t="shared" ref="J426" si="2977">IF(I426=K426,"IGUAL","DIFERENTE ")</f>
        <v>IGUAL</v>
      </c>
      <c r="K426" t="s">
        <v>2434</v>
      </c>
      <c r="L426" t="str">
        <f t="shared" ref="L426" si="2978">IF(K426=M426,"IGUAL","DIFERENTE ")</f>
        <v>IGUAL</v>
      </c>
      <c r="M426" t="s">
        <v>2434</v>
      </c>
      <c r="N426" t="str">
        <f t="shared" ref="N426" si="2979">IF(M426=O426,"IGUAL","DIFERENTE ")</f>
        <v>IGUAL</v>
      </c>
      <c r="O426" t="s">
        <v>2434</v>
      </c>
      <c r="P426" t="str">
        <f t="shared" ref="P426" si="2980">IF(O426=Q426,"IGUAL","DIFERENTE ")</f>
        <v>IGUAL</v>
      </c>
      <c r="Q426" t="s">
        <v>2434</v>
      </c>
      <c r="R426" t="str">
        <f t="shared" ref="R426" si="2981">IF(Q426=S426,"IGUAL","DIFERENTE ")</f>
        <v>IGUAL</v>
      </c>
      <c r="S426" t="s">
        <v>2434</v>
      </c>
    </row>
    <row r="427" spans="1:19" x14ac:dyDescent="0.25">
      <c r="A427" t="s">
        <v>2435</v>
      </c>
      <c r="B427" t="str">
        <f t="shared" si="2694"/>
        <v>IGUAL</v>
      </c>
      <c r="C427" t="s">
        <v>2435</v>
      </c>
      <c r="D427" t="str">
        <f t="shared" si="2694"/>
        <v>IGUAL</v>
      </c>
      <c r="E427" t="s">
        <v>2435</v>
      </c>
      <c r="F427" t="str">
        <f t="shared" ref="F427" si="2982">IF(E427=G427,"IGUAL","DIFERENTE ")</f>
        <v>IGUAL</v>
      </c>
      <c r="G427" t="s">
        <v>2435</v>
      </c>
      <c r="H427" t="str">
        <f t="shared" ref="H427" si="2983">IF(G427=I427,"IGUAL","DIFERENTE ")</f>
        <v>IGUAL</v>
      </c>
      <c r="I427" t="s">
        <v>2435</v>
      </c>
      <c r="J427" t="str">
        <f t="shared" ref="J427" si="2984">IF(I427=K427,"IGUAL","DIFERENTE ")</f>
        <v>IGUAL</v>
      </c>
      <c r="K427" t="s">
        <v>2435</v>
      </c>
      <c r="L427" t="str">
        <f t="shared" ref="L427" si="2985">IF(K427=M427,"IGUAL","DIFERENTE ")</f>
        <v>IGUAL</v>
      </c>
      <c r="M427" t="s">
        <v>2435</v>
      </c>
      <c r="N427" t="str">
        <f t="shared" ref="N427" si="2986">IF(M427=O427,"IGUAL","DIFERENTE ")</f>
        <v>IGUAL</v>
      </c>
      <c r="O427" t="s">
        <v>2435</v>
      </c>
      <c r="P427" t="str">
        <f t="shared" ref="P427" si="2987">IF(O427=Q427,"IGUAL","DIFERENTE ")</f>
        <v>IGUAL</v>
      </c>
      <c r="Q427" t="s">
        <v>2435</v>
      </c>
      <c r="R427" t="str">
        <f t="shared" ref="R427" si="2988">IF(Q427=S427,"IGUAL","DIFERENTE ")</f>
        <v>IGUAL</v>
      </c>
      <c r="S427" t="s">
        <v>2435</v>
      </c>
    </row>
    <row r="428" spans="1:19" x14ac:dyDescent="0.25">
      <c r="A428" t="s">
        <v>2436</v>
      </c>
      <c r="B428" t="str">
        <f t="shared" si="2694"/>
        <v>IGUAL</v>
      </c>
      <c r="C428" t="s">
        <v>2436</v>
      </c>
      <c r="D428" t="str">
        <f t="shared" si="2694"/>
        <v>IGUAL</v>
      </c>
      <c r="E428" t="s">
        <v>2436</v>
      </c>
      <c r="F428" t="str">
        <f t="shared" ref="F428" si="2989">IF(E428=G428,"IGUAL","DIFERENTE ")</f>
        <v>IGUAL</v>
      </c>
      <c r="G428" t="s">
        <v>2436</v>
      </c>
      <c r="H428" t="str">
        <f t="shared" ref="H428" si="2990">IF(G428=I428,"IGUAL","DIFERENTE ")</f>
        <v>IGUAL</v>
      </c>
      <c r="I428" t="s">
        <v>2436</v>
      </c>
      <c r="J428" t="str">
        <f t="shared" ref="J428" si="2991">IF(I428=K428,"IGUAL","DIFERENTE ")</f>
        <v>IGUAL</v>
      </c>
      <c r="K428" t="s">
        <v>2436</v>
      </c>
      <c r="L428" t="str">
        <f t="shared" ref="L428" si="2992">IF(K428=M428,"IGUAL","DIFERENTE ")</f>
        <v>IGUAL</v>
      </c>
      <c r="M428" t="s">
        <v>2436</v>
      </c>
      <c r="N428" t="str">
        <f t="shared" ref="N428" si="2993">IF(M428=O428,"IGUAL","DIFERENTE ")</f>
        <v>IGUAL</v>
      </c>
      <c r="O428" t="s">
        <v>2436</v>
      </c>
      <c r="P428" t="str">
        <f t="shared" ref="P428" si="2994">IF(O428=Q428,"IGUAL","DIFERENTE ")</f>
        <v>IGUAL</v>
      </c>
      <c r="Q428" t="s">
        <v>2436</v>
      </c>
      <c r="R428" t="str">
        <f t="shared" ref="R428" si="2995">IF(Q428=S428,"IGUAL","DIFERENTE ")</f>
        <v>IGUAL</v>
      </c>
      <c r="S428" t="s">
        <v>2436</v>
      </c>
    </row>
    <row r="429" spans="1:19" x14ac:dyDescent="0.25">
      <c r="A429" t="s">
        <v>2437</v>
      </c>
      <c r="B429" t="str">
        <f t="shared" si="2694"/>
        <v>IGUAL</v>
      </c>
      <c r="C429" t="s">
        <v>2437</v>
      </c>
      <c r="D429" t="str">
        <f t="shared" si="2694"/>
        <v>IGUAL</v>
      </c>
      <c r="E429" t="s">
        <v>2437</v>
      </c>
      <c r="F429" t="str">
        <f t="shared" ref="F429" si="2996">IF(E429=G429,"IGUAL","DIFERENTE ")</f>
        <v>IGUAL</v>
      </c>
      <c r="G429" t="s">
        <v>2437</v>
      </c>
      <c r="H429" t="str">
        <f t="shared" ref="H429" si="2997">IF(G429=I429,"IGUAL","DIFERENTE ")</f>
        <v>IGUAL</v>
      </c>
      <c r="I429" t="s">
        <v>2437</v>
      </c>
      <c r="J429" t="str">
        <f t="shared" ref="J429" si="2998">IF(I429=K429,"IGUAL","DIFERENTE ")</f>
        <v>IGUAL</v>
      </c>
      <c r="K429" t="s">
        <v>2437</v>
      </c>
      <c r="L429" t="str">
        <f t="shared" ref="L429" si="2999">IF(K429=M429,"IGUAL","DIFERENTE ")</f>
        <v>IGUAL</v>
      </c>
      <c r="M429" t="s">
        <v>2437</v>
      </c>
      <c r="N429" t="str">
        <f t="shared" ref="N429" si="3000">IF(M429=O429,"IGUAL","DIFERENTE ")</f>
        <v>IGUAL</v>
      </c>
      <c r="O429" t="s">
        <v>2437</v>
      </c>
      <c r="P429" t="str">
        <f t="shared" ref="P429" si="3001">IF(O429=Q429,"IGUAL","DIFERENTE ")</f>
        <v>IGUAL</v>
      </c>
      <c r="Q429" t="s">
        <v>2437</v>
      </c>
      <c r="R429" t="str">
        <f t="shared" ref="R429" si="3002">IF(Q429=S429,"IGUAL","DIFERENTE ")</f>
        <v>IGUAL</v>
      </c>
      <c r="S429" t="s">
        <v>2437</v>
      </c>
    </row>
    <row r="430" spans="1:19" x14ac:dyDescent="0.25">
      <c r="A430" t="s">
        <v>2438</v>
      </c>
      <c r="B430" t="str">
        <f t="shared" si="2694"/>
        <v>IGUAL</v>
      </c>
      <c r="C430" t="s">
        <v>2438</v>
      </c>
      <c r="D430" t="str">
        <f t="shared" si="2694"/>
        <v>IGUAL</v>
      </c>
      <c r="E430" t="s">
        <v>2438</v>
      </c>
      <c r="F430" t="str">
        <f t="shared" ref="F430" si="3003">IF(E430=G430,"IGUAL","DIFERENTE ")</f>
        <v>IGUAL</v>
      </c>
      <c r="G430" t="s">
        <v>2438</v>
      </c>
      <c r="H430" t="str">
        <f t="shared" ref="H430" si="3004">IF(G430=I430,"IGUAL","DIFERENTE ")</f>
        <v>IGUAL</v>
      </c>
      <c r="I430" t="s">
        <v>2438</v>
      </c>
      <c r="J430" t="str">
        <f t="shared" ref="J430" si="3005">IF(I430=K430,"IGUAL","DIFERENTE ")</f>
        <v>IGUAL</v>
      </c>
      <c r="K430" t="s">
        <v>2438</v>
      </c>
      <c r="L430" t="str">
        <f t="shared" ref="L430" si="3006">IF(K430=M430,"IGUAL","DIFERENTE ")</f>
        <v>IGUAL</v>
      </c>
      <c r="M430" t="s">
        <v>2438</v>
      </c>
      <c r="N430" t="str">
        <f t="shared" ref="N430" si="3007">IF(M430=O430,"IGUAL","DIFERENTE ")</f>
        <v>IGUAL</v>
      </c>
      <c r="O430" t="s">
        <v>2438</v>
      </c>
      <c r="P430" t="str">
        <f t="shared" ref="P430" si="3008">IF(O430=Q430,"IGUAL","DIFERENTE ")</f>
        <v>IGUAL</v>
      </c>
      <c r="Q430" t="s">
        <v>2438</v>
      </c>
      <c r="R430" t="str">
        <f t="shared" ref="R430" si="3009">IF(Q430=S430,"IGUAL","DIFERENTE ")</f>
        <v>IGUAL</v>
      </c>
      <c r="S430" t="s">
        <v>2438</v>
      </c>
    </row>
    <row r="431" spans="1:19" x14ac:dyDescent="0.25">
      <c r="A431" t="s">
        <v>2439</v>
      </c>
      <c r="B431" t="str">
        <f t="shared" si="2694"/>
        <v>IGUAL</v>
      </c>
      <c r="C431" t="s">
        <v>2439</v>
      </c>
      <c r="D431" t="str">
        <f t="shared" si="2694"/>
        <v>IGUAL</v>
      </c>
      <c r="E431" t="s">
        <v>2439</v>
      </c>
      <c r="F431" t="str">
        <f t="shared" ref="F431" si="3010">IF(E431=G431,"IGUAL","DIFERENTE ")</f>
        <v>IGUAL</v>
      </c>
      <c r="G431" t="s">
        <v>2439</v>
      </c>
      <c r="H431" t="str">
        <f t="shared" ref="H431" si="3011">IF(G431=I431,"IGUAL","DIFERENTE ")</f>
        <v>IGUAL</v>
      </c>
      <c r="I431" t="s">
        <v>2439</v>
      </c>
      <c r="J431" t="str">
        <f t="shared" ref="J431" si="3012">IF(I431=K431,"IGUAL","DIFERENTE ")</f>
        <v>IGUAL</v>
      </c>
      <c r="K431" t="s">
        <v>2439</v>
      </c>
      <c r="L431" t="str">
        <f t="shared" ref="L431" si="3013">IF(K431=M431,"IGUAL","DIFERENTE ")</f>
        <v>IGUAL</v>
      </c>
      <c r="M431" t="s">
        <v>2439</v>
      </c>
      <c r="N431" t="str">
        <f t="shared" ref="N431" si="3014">IF(M431=O431,"IGUAL","DIFERENTE ")</f>
        <v>IGUAL</v>
      </c>
      <c r="O431" t="s">
        <v>2439</v>
      </c>
      <c r="P431" t="str">
        <f t="shared" ref="P431" si="3015">IF(O431=Q431,"IGUAL","DIFERENTE ")</f>
        <v>IGUAL</v>
      </c>
      <c r="Q431" t="s">
        <v>2439</v>
      </c>
      <c r="R431" t="str">
        <f t="shared" ref="R431" si="3016">IF(Q431=S431,"IGUAL","DIFERENTE ")</f>
        <v>IGUAL</v>
      </c>
      <c r="S431" t="s">
        <v>2439</v>
      </c>
    </row>
    <row r="432" spans="1:19" x14ac:dyDescent="0.25">
      <c r="A432" t="s">
        <v>2440</v>
      </c>
      <c r="B432" t="str">
        <f t="shared" si="2694"/>
        <v>IGUAL</v>
      </c>
      <c r="C432" t="s">
        <v>2440</v>
      </c>
      <c r="D432" t="str">
        <f t="shared" si="2694"/>
        <v>IGUAL</v>
      </c>
      <c r="E432" t="s">
        <v>2440</v>
      </c>
      <c r="F432" t="str">
        <f t="shared" ref="F432" si="3017">IF(E432=G432,"IGUAL","DIFERENTE ")</f>
        <v>IGUAL</v>
      </c>
      <c r="G432" t="s">
        <v>2440</v>
      </c>
      <c r="H432" t="str">
        <f t="shared" ref="H432" si="3018">IF(G432=I432,"IGUAL","DIFERENTE ")</f>
        <v>IGUAL</v>
      </c>
      <c r="I432" t="s">
        <v>2440</v>
      </c>
      <c r="J432" t="str">
        <f t="shared" ref="J432" si="3019">IF(I432=K432,"IGUAL","DIFERENTE ")</f>
        <v>IGUAL</v>
      </c>
      <c r="K432" t="s">
        <v>2440</v>
      </c>
      <c r="L432" t="str">
        <f t="shared" ref="L432" si="3020">IF(K432=M432,"IGUAL","DIFERENTE ")</f>
        <v>IGUAL</v>
      </c>
      <c r="M432" t="s">
        <v>2440</v>
      </c>
      <c r="N432" t="str">
        <f t="shared" ref="N432" si="3021">IF(M432=O432,"IGUAL","DIFERENTE ")</f>
        <v>IGUAL</v>
      </c>
      <c r="O432" t="s">
        <v>2440</v>
      </c>
      <c r="P432" t="str">
        <f t="shared" ref="P432" si="3022">IF(O432=Q432,"IGUAL","DIFERENTE ")</f>
        <v>IGUAL</v>
      </c>
      <c r="Q432" t="s">
        <v>2440</v>
      </c>
      <c r="R432" t="str">
        <f t="shared" ref="R432" si="3023">IF(Q432=S432,"IGUAL","DIFERENTE ")</f>
        <v>IGUAL</v>
      </c>
      <c r="S432" t="s">
        <v>2440</v>
      </c>
    </row>
    <row r="433" spans="1:19" x14ac:dyDescent="0.25">
      <c r="A433" t="s">
        <v>2441</v>
      </c>
      <c r="B433" t="str">
        <f t="shared" si="2694"/>
        <v>IGUAL</v>
      </c>
      <c r="C433" t="s">
        <v>2441</v>
      </c>
      <c r="D433" t="str">
        <f t="shared" si="2694"/>
        <v>IGUAL</v>
      </c>
      <c r="E433" t="s">
        <v>2441</v>
      </c>
      <c r="F433" t="str">
        <f t="shared" ref="F433" si="3024">IF(E433=G433,"IGUAL","DIFERENTE ")</f>
        <v>IGUAL</v>
      </c>
      <c r="G433" t="s">
        <v>2441</v>
      </c>
      <c r="H433" t="str">
        <f t="shared" ref="H433" si="3025">IF(G433=I433,"IGUAL","DIFERENTE ")</f>
        <v>IGUAL</v>
      </c>
      <c r="I433" t="s">
        <v>2441</v>
      </c>
      <c r="J433" t="str">
        <f t="shared" ref="J433" si="3026">IF(I433=K433,"IGUAL","DIFERENTE ")</f>
        <v>IGUAL</v>
      </c>
      <c r="K433" t="s">
        <v>2441</v>
      </c>
      <c r="L433" t="str">
        <f t="shared" ref="L433" si="3027">IF(K433=M433,"IGUAL","DIFERENTE ")</f>
        <v>IGUAL</v>
      </c>
      <c r="M433" t="s">
        <v>2441</v>
      </c>
      <c r="N433" t="str">
        <f t="shared" ref="N433" si="3028">IF(M433=O433,"IGUAL","DIFERENTE ")</f>
        <v>IGUAL</v>
      </c>
      <c r="O433" t="s">
        <v>2441</v>
      </c>
      <c r="P433" t="str">
        <f t="shared" ref="P433" si="3029">IF(O433=Q433,"IGUAL","DIFERENTE ")</f>
        <v>IGUAL</v>
      </c>
      <c r="Q433" t="s">
        <v>2441</v>
      </c>
      <c r="R433" t="str">
        <f t="shared" ref="R433" si="3030">IF(Q433=S433,"IGUAL","DIFERENTE ")</f>
        <v>IGUAL</v>
      </c>
      <c r="S433" t="s">
        <v>2441</v>
      </c>
    </row>
    <row r="434" spans="1:19" x14ac:dyDescent="0.25">
      <c r="A434" t="s">
        <v>2442</v>
      </c>
      <c r="B434" t="str">
        <f t="shared" si="2694"/>
        <v>IGUAL</v>
      </c>
      <c r="C434" t="s">
        <v>2442</v>
      </c>
      <c r="D434" t="str">
        <f t="shared" si="2694"/>
        <v>IGUAL</v>
      </c>
      <c r="E434" t="s">
        <v>2442</v>
      </c>
      <c r="F434" t="str">
        <f t="shared" ref="F434" si="3031">IF(E434=G434,"IGUAL","DIFERENTE ")</f>
        <v>IGUAL</v>
      </c>
      <c r="G434" t="s">
        <v>2442</v>
      </c>
      <c r="H434" t="str">
        <f t="shared" ref="H434" si="3032">IF(G434=I434,"IGUAL","DIFERENTE ")</f>
        <v>IGUAL</v>
      </c>
      <c r="I434" t="s">
        <v>2442</v>
      </c>
      <c r="J434" t="str">
        <f t="shared" ref="J434" si="3033">IF(I434=K434,"IGUAL","DIFERENTE ")</f>
        <v>IGUAL</v>
      </c>
      <c r="K434" t="s">
        <v>2442</v>
      </c>
      <c r="L434" t="str">
        <f t="shared" ref="L434" si="3034">IF(K434=M434,"IGUAL","DIFERENTE ")</f>
        <v>IGUAL</v>
      </c>
      <c r="M434" t="s">
        <v>2442</v>
      </c>
      <c r="N434" t="str">
        <f t="shared" ref="N434" si="3035">IF(M434=O434,"IGUAL","DIFERENTE ")</f>
        <v>IGUAL</v>
      </c>
      <c r="O434" t="s">
        <v>2442</v>
      </c>
      <c r="P434" t="str">
        <f t="shared" ref="P434" si="3036">IF(O434=Q434,"IGUAL","DIFERENTE ")</f>
        <v>IGUAL</v>
      </c>
      <c r="Q434" t="s">
        <v>2442</v>
      </c>
      <c r="R434" t="str">
        <f t="shared" ref="R434" si="3037">IF(Q434=S434,"IGUAL","DIFERENTE ")</f>
        <v>IGUAL</v>
      </c>
      <c r="S434" t="s">
        <v>2442</v>
      </c>
    </row>
    <row r="435" spans="1:19" x14ac:dyDescent="0.25">
      <c r="A435" t="s">
        <v>2443</v>
      </c>
      <c r="B435" t="str">
        <f t="shared" si="2694"/>
        <v>IGUAL</v>
      </c>
      <c r="C435" t="s">
        <v>2443</v>
      </c>
      <c r="D435" t="str">
        <f t="shared" si="2694"/>
        <v>IGUAL</v>
      </c>
      <c r="E435" t="s">
        <v>2443</v>
      </c>
      <c r="F435" t="str">
        <f t="shared" ref="F435" si="3038">IF(E435=G435,"IGUAL","DIFERENTE ")</f>
        <v>IGUAL</v>
      </c>
      <c r="G435" t="s">
        <v>2443</v>
      </c>
      <c r="H435" t="str">
        <f t="shared" ref="H435" si="3039">IF(G435=I435,"IGUAL","DIFERENTE ")</f>
        <v>IGUAL</v>
      </c>
      <c r="I435" t="s">
        <v>2443</v>
      </c>
      <c r="J435" t="str">
        <f t="shared" ref="J435" si="3040">IF(I435=K435,"IGUAL","DIFERENTE ")</f>
        <v>IGUAL</v>
      </c>
      <c r="K435" t="s">
        <v>2443</v>
      </c>
      <c r="L435" t="str">
        <f t="shared" ref="L435" si="3041">IF(K435=M435,"IGUAL","DIFERENTE ")</f>
        <v>IGUAL</v>
      </c>
      <c r="M435" t="s">
        <v>2443</v>
      </c>
      <c r="N435" t="str">
        <f t="shared" ref="N435" si="3042">IF(M435=O435,"IGUAL","DIFERENTE ")</f>
        <v>IGUAL</v>
      </c>
      <c r="O435" t="s">
        <v>2443</v>
      </c>
      <c r="P435" t="str">
        <f t="shared" ref="P435" si="3043">IF(O435=Q435,"IGUAL","DIFERENTE ")</f>
        <v>IGUAL</v>
      </c>
      <c r="Q435" t="s">
        <v>2443</v>
      </c>
      <c r="R435" t="str">
        <f t="shared" ref="R435" si="3044">IF(Q435=S435,"IGUAL","DIFERENTE ")</f>
        <v>IGUAL</v>
      </c>
      <c r="S435" t="s">
        <v>2443</v>
      </c>
    </row>
    <row r="436" spans="1:19" x14ac:dyDescent="0.25">
      <c r="A436" t="s">
        <v>2444</v>
      </c>
      <c r="B436" t="str">
        <f t="shared" si="2694"/>
        <v>IGUAL</v>
      </c>
      <c r="C436" t="s">
        <v>2444</v>
      </c>
      <c r="D436" t="str">
        <f t="shared" si="2694"/>
        <v>IGUAL</v>
      </c>
      <c r="E436" t="s">
        <v>2444</v>
      </c>
      <c r="F436" t="str">
        <f t="shared" ref="F436" si="3045">IF(E436=G436,"IGUAL","DIFERENTE ")</f>
        <v>IGUAL</v>
      </c>
      <c r="G436" t="s">
        <v>2444</v>
      </c>
      <c r="H436" t="str">
        <f t="shared" ref="H436" si="3046">IF(G436=I436,"IGUAL","DIFERENTE ")</f>
        <v>IGUAL</v>
      </c>
      <c r="I436" t="s">
        <v>2444</v>
      </c>
      <c r="J436" t="str">
        <f t="shared" ref="J436" si="3047">IF(I436=K436,"IGUAL","DIFERENTE ")</f>
        <v>IGUAL</v>
      </c>
      <c r="K436" t="s">
        <v>2444</v>
      </c>
      <c r="L436" t="str">
        <f t="shared" ref="L436" si="3048">IF(K436=M436,"IGUAL","DIFERENTE ")</f>
        <v>IGUAL</v>
      </c>
      <c r="M436" t="s">
        <v>2444</v>
      </c>
      <c r="N436" t="str">
        <f t="shared" ref="N436" si="3049">IF(M436=O436,"IGUAL","DIFERENTE ")</f>
        <v>IGUAL</v>
      </c>
      <c r="O436" t="s">
        <v>2444</v>
      </c>
      <c r="P436" t="str">
        <f t="shared" ref="P436" si="3050">IF(O436=Q436,"IGUAL","DIFERENTE ")</f>
        <v>IGUAL</v>
      </c>
      <c r="Q436" t="s">
        <v>2444</v>
      </c>
      <c r="R436" t="str">
        <f t="shared" ref="R436" si="3051">IF(Q436=S436,"IGUAL","DIFERENTE ")</f>
        <v>IGUAL</v>
      </c>
      <c r="S436" t="s">
        <v>2444</v>
      </c>
    </row>
    <row r="437" spans="1:19" x14ac:dyDescent="0.25">
      <c r="A437" t="s">
        <v>2445</v>
      </c>
      <c r="B437" t="str">
        <f t="shared" si="2694"/>
        <v>IGUAL</v>
      </c>
      <c r="C437" t="s">
        <v>2445</v>
      </c>
      <c r="D437" t="str">
        <f t="shared" si="2694"/>
        <v>IGUAL</v>
      </c>
      <c r="E437" t="s">
        <v>2445</v>
      </c>
      <c r="F437" t="str">
        <f t="shared" ref="F437" si="3052">IF(E437=G437,"IGUAL","DIFERENTE ")</f>
        <v>IGUAL</v>
      </c>
      <c r="G437" t="s">
        <v>2445</v>
      </c>
      <c r="H437" t="str">
        <f t="shared" ref="H437" si="3053">IF(G437=I437,"IGUAL","DIFERENTE ")</f>
        <v>IGUAL</v>
      </c>
      <c r="I437" t="s">
        <v>2445</v>
      </c>
      <c r="J437" t="str">
        <f t="shared" ref="J437" si="3054">IF(I437=K437,"IGUAL","DIFERENTE ")</f>
        <v>IGUAL</v>
      </c>
      <c r="K437" t="s">
        <v>2445</v>
      </c>
      <c r="L437" t="str">
        <f t="shared" ref="L437" si="3055">IF(K437=M437,"IGUAL","DIFERENTE ")</f>
        <v>IGUAL</v>
      </c>
      <c r="M437" t="s">
        <v>2445</v>
      </c>
      <c r="N437" t="str">
        <f t="shared" ref="N437" si="3056">IF(M437=O437,"IGUAL","DIFERENTE ")</f>
        <v>IGUAL</v>
      </c>
      <c r="O437" t="s">
        <v>2445</v>
      </c>
      <c r="P437" t="str">
        <f t="shared" ref="P437" si="3057">IF(O437=Q437,"IGUAL","DIFERENTE ")</f>
        <v>IGUAL</v>
      </c>
      <c r="Q437" t="s">
        <v>2445</v>
      </c>
      <c r="R437" t="str">
        <f t="shared" ref="R437" si="3058">IF(Q437=S437,"IGUAL","DIFERENTE ")</f>
        <v>IGUAL</v>
      </c>
      <c r="S437" t="s">
        <v>2445</v>
      </c>
    </row>
    <row r="438" spans="1:19" x14ac:dyDescent="0.25">
      <c r="A438" t="s">
        <v>2446</v>
      </c>
      <c r="B438" t="str">
        <f t="shared" si="2694"/>
        <v>IGUAL</v>
      </c>
      <c r="C438" t="s">
        <v>2446</v>
      </c>
      <c r="D438" t="str">
        <f t="shared" si="2694"/>
        <v>IGUAL</v>
      </c>
      <c r="E438" t="s">
        <v>2446</v>
      </c>
      <c r="F438" t="str">
        <f t="shared" ref="F438" si="3059">IF(E438=G438,"IGUAL","DIFERENTE ")</f>
        <v>IGUAL</v>
      </c>
      <c r="G438" t="s">
        <v>2446</v>
      </c>
      <c r="H438" t="str">
        <f t="shared" ref="H438" si="3060">IF(G438=I438,"IGUAL","DIFERENTE ")</f>
        <v>IGUAL</v>
      </c>
      <c r="I438" t="s">
        <v>2446</v>
      </c>
      <c r="J438" t="str">
        <f t="shared" ref="J438" si="3061">IF(I438=K438,"IGUAL","DIFERENTE ")</f>
        <v>IGUAL</v>
      </c>
      <c r="K438" t="s">
        <v>2446</v>
      </c>
      <c r="L438" t="str">
        <f t="shared" ref="L438" si="3062">IF(K438=M438,"IGUAL","DIFERENTE ")</f>
        <v>IGUAL</v>
      </c>
      <c r="M438" t="s">
        <v>2446</v>
      </c>
      <c r="N438" t="str">
        <f t="shared" ref="N438" si="3063">IF(M438=O438,"IGUAL","DIFERENTE ")</f>
        <v>IGUAL</v>
      </c>
      <c r="O438" t="s">
        <v>2446</v>
      </c>
      <c r="P438" t="str">
        <f t="shared" ref="P438" si="3064">IF(O438=Q438,"IGUAL","DIFERENTE ")</f>
        <v>IGUAL</v>
      </c>
      <c r="Q438" t="s">
        <v>2446</v>
      </c>
      <c r="R438" t="str">
        <f t="shared" ref="R438" si="3065">IF(Q438=S438,"IGUAL","DIFERENTE ")</f>
        <v>IGUAL</v>
      </c>
      <c r="S438" t="s">
        <v>2446</v>
      </c>
    </row>
    <row r="439" spans="1:19" x14ac:dyDescent="0.25">
      <c r="A439" t="s">
        <v>2447</v>
      </c>
      <c r="B439" t="str">
        <f t="shared" si="2694"/>
        <v>IGUAL</v>
      </c>
      <c r="C439" t="s">
        <v>2447</v>
      </c>
      <c r="D439" t="str">
        <f t="shared" si="2694"/>
        <v>IGUAL</v>
      </c>
      <c r="E439" t="s">
        <v>2447</v>
      </c>
      <c r="F439" t="str">
        <f t="shared" ref="F439" si="3066">IF(E439=G439,"IGUAL","DIFERENTE ")</f>
        <v>IGUAL</v>
      </c>
      <c r="G439" t="s">
        <v>2447</v>
      </c>
      <c r="H439" t="str">
        <f t="shared" ref="H439" si="3067">IF(G439=I439,"IGUAL","DIFERENTE ")</f>
        <v>IGUAL</v>
      </c>
      <c r="I439" t="s">
        <v>2447</v>
      </c>
      <c r="J439" t="str">
        <f t="shared" ref="J439" si="3068">IF(I439=K439,"IGUAL","DIFERENTE ")</f>
        <v>IGUAL</v>
      </c>
      <c r="K439" t="s">
        <v>2447</v>
      </c>
      <c r="L439" t="str">
        <f t="shared" ref="L439" si="3069">IF(K439=M439,"IGUAL","DIFERENTE ")</f>
        <v>IGUAL</v>
      </c>
      <c r="M439" t="s">
        <v>2447</v>
      </c>
      <c r="N439" t="str">
        <f t="shared" ref="N439" si="3070">IF(M439=O439,"IGUAL","DIFERENTE ")</f>
        <v>IGUAL</v>
      </c>
      <c r="O439" t="s">
        <v>2447</v>
      </c>
      <c r="P439" t="str">
        <f t="shared" ref="P439" si="3071">IF(O439=Q439,"IGUAL","DIFERENTE ")</f>
        <v>IGUAL</v>
      </c>
      <c r="Q439" t="s">
        <v>2447</v>
      </c>
      <c r="R439" t="str">
        <f t="shared" ref="R439" si="3072">IF(Q439=S439,"IGUAL","DIFERENTE ")</f>
        <v>IGUAL</v>
      </c>
      <c r="S439" t="s">
        <v>2447</v>
      </c>
    </row>
    <row r="440" spans="1:19" x14ac:dyDescent="0.25">
      <c r="A440" t="s">
        <v>2448</v>
      </c>
      <c r="B440" t="str">
        <f t="shared" si="2694"/>
        <v>IGUAL</v>
      </c>
      <c r="C440" t="s">
        <v>2448</v>
      </c>
      <c r="D440" t="str">
        <f t="shared" si="2694"/>
        <v>IGUAL</v>
      </c>
      <c r="E440" t="s">
        <v>2448</v>
      </c>
      <c r="F440" t="str">
        <f t="shared" ref="F440" si="3073">IF(E440=G440,"IGUAL","DIFERENTE ")</f>
        <v>IGUAL</v>
      </c>
      <c r="G440" t="s">
        <v>2448</v>
      </c>
      <c r="H440" t="str">
        <f t="shared" ref="H440" si="3074">IF(G440=I440,"IGUAL","DIFERENTE ")</f>
        <v>IGUAL</v>
      </c>
      <c r="I440" t="s">
        <v>2448</v>
      </c>
      <c r="J440" t="str">
        <f t="shared" ref="J440" si="3075">IF(I440=K440,"IGUAL","DIFERENTE ")</f>
        <v>IGUAL</v>
      </c>
      <c r="K440" t="s">
        <v>2448</v>
      </c>
      <c r="L440" t="str">
        <f t="shared" ref="L440" si="3076">IF(K440=M440,"IGUAL","DIFERENTE ")</f>
        <v>IGUAL</v>
      </c>
      <c r="M440" t="s">
        <v>2448</v>
      </c>
      <c r="N440" t="str">
        <f t="shared" ref="N440" si="3077">IF(M440=O440,"IGUAL","DIFERENTE ")</f>
        <v>IGUAL</v>
      </c>
      <c r="O440" t="s">
        <v>2448</v>
      </c>
      <c r="P440" t="str">
        <f t="shared" ref="P440" si="3078">IF(O440=Q440,"IGUAL","DIFERENTE ")</f>
        <v>IGUAL</v>
      </c>
      <c r="Q440" t="s">
        <v>2448</v>
      </c>
      <c r="R440" t="str">
        <f t="shared" ref="R440" si="3079">IF(Q440=S440,"IGUAL","DIFERENTE ")</f>
        <v>IGUAL</v>
      </c>
      <c r="S440" t="s">
        <v>2448</v>
      </c>
    </row>
    <row r="441" spans="1:19" x14ac:dyDescent="0.25">
      <c r="A441" t="s">
        <v>2449</v>
      </c>
      <c r="B441" t="str">
        <f t="shared" si="2694"/>
        <v>IGUAL</v>
      </c>
      <c r="C441" t="s">
        <v>2449</v>
      </c>
      <c r="D441" t="str">
        <f t="shared" si="2694"/>
        <v>IGUAL</v>
      </c>
      <c r="E441" t="s">
        <v>2449</v>
      </c>
      <c r="F441" t="str">
        <f t="shared" ref="F441" si="3080">IF(E441=G441,"IGUAL","DIFERENTE ")</f>
        <v>IGUAL</v>
      </c>
      <c r="G441" t="s">
        <v>2449</v>
      </c>
      <c r="H441" t="str">
        <f t="shared" ref="H441" si="3081">IF(G441=I441,"IGUAL","DIFERENTE ")</f>
        <v>IGUAL</v>
      </c>
      <c r="I441" t="s">
        <v>2449</v>
      </c>
      <c r="J441" t="str">
        <f t="shared" ref="J441" si="3082">IF(I441=K441,"IGUAL","DIFERENTE ")</f>
        <v>IGUAL</v>
      </c>
      <c r="K441" t="s">
        <v>2449</v>
      </c>
      <c r="L441" t="str">
        <f t="shared" ref="L441" si="3083">IF(K441=M441,"IGUAL","DIFERENTE ")</f>
        <v>IGUAL</v>
      </c>
      <c r="M441" t="s">
        <v>2449</v>
      </c>
      <c r="N441" t="str">
        <f t="shared" ref="N441" si="3084">IF(M441=O441,"IGUAL","DIFERENTE ")</f>
        <v>IGUAL</v>
      </c>
      <c r="O441" t="s">
        <v>2449</v>
      </c>
      <c r="P441" t="str">
        <f t="shared" ref="P441" si="3085">IF(O441=Q441,"IGUAL","DIFERENTE ")</f>
        <v>IGUAL</v>
      </c>
      <c r="Q441" t="s">
        <v>2449</v>
      </c>
      <c r="R441" t="str">
        <f t="shared" ref="R441" si="3086">IF(Q441=S441,"IGUAL","DIFERENTE ")</f>
        <v>IGUAL</v>
      </c>
      <c r="S441" t="s">
        <v>2449</v>
      </c>
    </row>
    <row r="442" spans="1:19" x14ac:dyDescent="0.25">
      <c r="A442" t="s">
        <v>2450</v>
      </c>
      <c r="B442" t="str">
        <f t="shared" si="2694"/>
        <v>IGUAL</v>
      </c>
      <c r="C442" t="s">
        <v>2450</v>
      </c>
      <c r="D442" t="str">
        <f t="shared" si="2694"/>
        <v>IGUAL</v>
      </c>
      <c r="E442" t="s">
        <v>2450</v>
      </c>
      <c r="F442" t="str">
        <f t="shared" ref="F442" si="3087">IF(E442=G442,"IGUAL","DIFERENTE ")</f>
        <v>IGUAL</v>
      </c>
      <c r="G442" t="s">
        <v>2450</v>
      </c>
      <c r="H442" t="str">
        <f t="shared" ref="H442" si="3088">IF(G442=I442,"IGUAL","DIFERENTE ")</f>
        <v>IGUAL</v>
      </c>
      <c r="I442" t="s">
        <v>2450</v>
      </c>
      <c r="J442" t="str">
        <f t="shared" ref="J442" si="3089">IF(I442=K442,"IGUAL","DIFERENTE ")</f>
        <v>IGUAL</v>
      </c>
      <c r="K442" t="s">
        <v>2450</v>
      </c>
      <c r="L442" t="str">
        <f t="shared" ref="L442" si="3090">IF(K442=M442,"IGUAL","DIFERENTE ")</f>
        <v>IGUAL</v>
      </c>
      <c r="M442" t="s">
        <v>2450</v>
      </c>
      <c r="N442" t="str">
        <f t="shared" ref="N442" si="3091">IF(M442=O442,"IGUAL","DIFERENTE ")</f>
        <v>IGUAL</v>
      </c>
      <c r="O442" t="s">
        <v>2450</v>
      </c>
      <c r="P442" t="str">
        <f t="shared" ref="P442" si="3092">IF(O442=Q442,"IGUAL","DIFERENTE ")</f>
        <v>IGUAL</v>
      </c>
      <c r="Q442" t="s">
        <v>2450</v>
      </c>
      <c r="R442" t="str">
        <f t="shared" ref="R442" si="3093">IF(Q442=S442,"IGUAL","DIFERENTE ")</f>
        <v>IGUAL</v>
      </c>
      <c r="S442" t="s">
        <v>2450</v>
      </c>
    </row>
    <row r="443" spans="1:19" x14ac:dyDescent="0.25">
      <c r="A443" t="s">
        <v>2451</v>
      </c>
      <c r="B443" t="str">
        <f t="shared" si="2694"/>
        <v>IGUAL</v>
      </c>
      <c r="C443" t="s">
        <v>2451</v>
      </c>
      <c r="D443" t="str">
        <f t="shared" si="2694"/>
        <v>IGUAL</v>
      </c>
      <c r="E443" t="s">
        <v>2451</v>
      </c>
      <c r="F443" t="str">
        <f t="shared" ref="F443" si="3094">IF(E443=G443,"IGUAL","DIFERENTE ")</f>
        <v>IGUAL</v>
      </c>
      <c r="G443" t="s">
        <v>2451</v>
      </c>
      <c r="H443" t="str">
        <f t="shared" ref="H443" si="3095">IF(G443=I443,"IGUAL","DIFERENTE ")</f>
        <v>IGUAL</v>
      </c>
      <c r="I443" t="s">
        <v>2451</v>
      </c>
      <c r="J443" t="str">
        <f t="shared" ref="J443" si="3096">IF(I443=K443,"IGUAL","DIFERENTE ")</f>
        <v>IGUAL</v>
      </c>
      <c r="K443" t="s">
        <v>2451</v>
      </c>
      <c r="L443" t="str">
        <f t="shared" ref="L443" si="3097">IF(K443=M443,"IGUAL","DIFERENTE ")</f>
        <v>IGUAL</v>
      </c>
      <c r="M443" t="s">
        <v>2451</v>
      </c>
      <c r="N443" t="str">
        <f t="shared" ref="N443" si="3098">IF(M443=O443,"IGUAL","DIFERENTE ")</f>
        <v>IGUAL</v>
      </c>
      <c r="O443" t="s">
        <v>2451</v>
      </c>
      <c r="P443" t="str">
        <f t="shared" ref="P443" si="3099">IF(O443=Q443,"IGUAL","DIFERENTE ")</f>
        <v>IGUAL</v>
      </c>
      <c r="Q443" t="s">
        <v>2451</v>
      </c>
      <c r="R443" t="str">
        <f t="shared" ref="R443" si="3100">IF(Q443=S443,"IGUAL","DIFERENTE ")</f>
        <v>IGUAL</v>
      </c>
      <c r="S443" t="s">
        <v>2451</v>
      </c>
    </row>
    <row r="444" spans="1:19" x14ac:dyDescent="0.25">
      <c r="A444" t="s">
        <v>2452</v>
      </c>
      <c r="B444" t="str">
        <f t="shared" si="2694"/>
        <v>IGUAL</v>
      </c>
      <c r="C444" t="s">
        <v>2452</v>
      </c>
      <c r="D444" t="str">
        <f t="shared" si="2694"/>
        <v>IGUAL</v>
      </c>
      <c r="E444" t="s">
        <v>2452</v>
      </c>
      <c r="F444" t="str">
        <f t="shared" ref="F444" si="3101">IF(E444=G444,"IGUAL","DIFERENTE ")</f>
        <v>IGUAL</v>
      </c>
      <c r="G444" t="s">
        <v>2452</v>
      </c>
      <c r="H444" t="str">
        <f t="shared" ref="H444" si="3102">IF(G444=I444,"IGUAL","DIFERENTE ")</f>
        <v>IGUAL</v>
      </c>
      <c r="I444" t="s">
        <v>2452</v>
      </c>
      <c r="J444" t="str">
        <f t="shared" ref="J444" si="3103">IF(I444=K444,"IGUAL","DIFERENTE ")</f>
        <v>IGUAL</v>
      </c>
      <c r="K444" t="s">
        <v>2452</v>
      </c>
      <c r="L444" t="str">
        <f t="shared" ref="L444" si="3104">IF(K444=M444,"IGUAL","DIFERENTE ")</f>
        <v>IGUAL</v>
      </c>
      <c r="M444" t="s">
        <v>2452</v>
      </c>
      <c r="N444" t="str">
        <f t="shared" ref="N444" si="3105">IF(M444=O444,"IGUAL","DIFERENTE ")</f>
        <v>IGUAL</v>
      </c>
      <c r="O444" t="s">
        <v>2452</v>
      </c>
      <c r="P444" t="str">
        <f t="shared" ref="P444" si="3106">IF(O444=Q444,"IGUAL","DIFERENTE ")</f>
        <v>IGUAL</v>
      </c>
      <c r="Q444" t="s">
        <v>2452</v>
      </c>
      <c r="R444" t="str">
        <f t="shared" ref="R444" si="3107">IF(Q444=S444,"IGUAL","DIFERENTE ")</f>
        <v>IGUAL</v>
      </c>
      <c r="S444" t="s">
        <v>2452</v>
      </c>
    </row>
    <row r="445" spans="1:19" x14ac:dyDescent="0.25">
      <c r="A445" t="s">
        <v>2453</v>
      </c>
      <c r="B445" t="str">
        <f t="shared" si="2694"/>
        <v>IGUAL</v>
      </c>
      <c r="C445" t="s">
        <v>2453</v>
      </c>
      <c r="D445" t="str">
        <f t="shared" si="2694"/>
        <v>IGUAL</v>
      </c>
      <c r="E445" t="s">
        <v>2453</v>
      </c>
      <c r="F445" t="str">
        <f t="shared" ref="F445" si="3108">IF(E445=G445,"IGUAL","DIFERENTE ")</f>
        <v>IGUAL</v>
      </c>
      <c r="G445" t="s">
        <v>2453</v>
      </c>
      <c r="H445" t="str">
        <f t="shared" ref="H445" si="3109">IF(G445=I445,"IGUAL","DIFERENTE ")</f>
        <v>IGUAL</v>
      </c>
      <c r="I445" t="s">
        <v>2453</v>
      </c>
      <c r="J445" t="str">
        <f t="shared" ref="J445" si="3110">IF(I445=K445,"IGUAL","DIFERENTE ")</f>
        <v>IGUAL</v>
      </c>
      <c r="K445" t="s">
        <v>2453</v>
      </c>
      <c r="L445" t="str">
        <f t="shared" ref="L445" si="3111">IF(K445=M445,"IGUAL","DIFERENTE ")</f>
        <v>IGUAL</v>
      </c>
      <c r="M445" t="s">
        <v>2453</v>
      </c>
      <c r="N445" t="str">
        <f t="shared" ref="N445" si="3112">IF(M445=O445,"IGUAL","DIFERENTE ")</f>
        <v>IGUAL</v>
      </c>
      <c r="O445" t="s">
        <v>2453</v>
      </c>
      <c r="P445" t="str">
        <f t="shared" ref="P445" si="3113">IF(O445=Q445,"IGUAL","DIFERENTE ")</f>
        <v>IGUAL</v>
      </c>
      <c r="Q445" t="s">
        <v>2453</v>
      </c>
      <c r="R445" t="str">
        <f t="shared" ref="R445" si="3114">IF(Q445=S445,"IGUAL","DIFERENTE ")</f>
        <v>IGUAL</v>
      </c>
      <c r="S445" t="s">
        <v>2453</v>
      </c>
    </row>
    <row r="446" spans="1:19" x14ac:dyDescent="0.25">
      <c r="A446" t="s">
        <v>2454</v>
      </c>
      <c r="B446" t="str">
        <f t="shared" si="2694"/>
        <v>IGUAL</v>
      </c>
      <c r="C446" t="s">
        <v>2454</v>
      </c>
      <c r="D446" t="str">
        <f t="shared" si="2694"/>
        <v>IGUAL</v>
      </c>
      <c r="E446" t="s">
        <v>2454</v>
      </c>
      <c r="F446" t="str">
        <f t="shared" ref="F446" si="3115">IF(E446=G446,"IGUAL","DIFERENTE ")</f>
        <v>IGUAL</v>
      </c>
      <c r="G446" t="s">
        <v>2454</v>
      </c>
      <c r="H446" t="str">
        <f t="shared" ref="H446" si="3116">IF(G446=I446,"IGUAL","DIFERENTE ")</f>
        <v>IGUAL</v>
      </c>
      <c r="I446" t="s">
        <v>2454</v>
      </c>
      <c r="J446" t="str">
        <f t="shared" ref="J446" si="3117">IF(I446=K446,"IGUAL","DIFERENTE ")</f>
        <v>IGUAL</v>
      </c>
      <c r="K446" t="s">
        <v>2454</v>
      </c>
      <c r="L446" t="str">
        <f t="shared" ref="L446" si="3118">IF(K446=M446,"IGUAL","DIFERENTE ")</f>
        <v>IGUAL</v>
      </c>
      <c r="M446" t="s">
        <v>2454</v>
      </c>
      <c r="N446" t="str">
        <f t="shared" ref="N446" si="3119">IF(M446=O446,"IGUAL","DIFERENTE ")</f>
        <v>IGUAL</v>
      </c>
      <c r="O446" t="s">
        <v>2454</v>
      </c>
      <c r="P446" t="str">
        <f t="shared" ref="P446" si="3120">IF(O446=Q446,"IGUAL","DIFERENTE ")</f>
        <v>IGUAL</v>
      </c>
      <c r="Q446" t="s">
        <v>2454</v>
      </c>
      <c r="R446" t="str">
        <f t="shared" ref="R446" si="3121">IF(Q446=S446,"IGUAL","DIFERENTE ")</f>
        <v>IGUAL</v>
      </c>
      <c r="S446" t="s">
        <v>2454</v>
      </c>
    </row>
    <row r="447" spans="1:19" x14ac:dyDescent="0.25">
      <c r="A447" t="s">
        <v>2455</v>
      </c>
      <c r="B447" t="str">
        <f t="shared" si="2694"/>
        <v>IGUAL</v>
      </c>
      <c r="C447" t="s">
        <v>2455</v>
      </c>
      <c r="D447" t="str">
        <f t="shared" si="2694"/>
        <v>IGUAL</v>
      </c>
      <c r="E447" t="s">
        <v>2455</v>
      </c>
      <c r="F447" t="str">
        <f t="shared" ref="F447" si="3122">IF(E447=G447,"IGUAL","DIFERENTE ")</f>
        <v>IGUAL</v>
      </c>
      <c r="G447" t="s">
        <v>2455</v>
      </c>
      <c r="H447" t="str">
        <f t="shared" ref="H447" si="3123">IF(G447=I447,"IGUAL","DIFERENTE ")</f>
        <v>IGUAL</v>
      </c>
      <c r="I447" t="s">
        <v>2455</v>
      </c>
      <c r="J447" t="str">
        <f t="shared" ref="J447" si="3124">IF(I447=K447,"IGUAL","DIFERENTE ")</f>
        <v>IGUAL</v>
      </c>
      <c r="K447" t="s">
        <v>2455</v>
      </c>
      <c r="L447" t="str">
        <f t="shared" ref="L447" si="3125">IF(K447=M447,"IGUAL","DIFERENTE ")</f>
        <v>IGUAL</v>
      </c>
      <c r="M447" t="s">
        <v>2455</v>
      </c>
      <c r="N447" t="str">
        <f t="shared" ref="N447" si="3126">IF(M447=O447,"IGUAL","DIFERENTE ")</f>
        <v>IGUAL</v>
      </c>
      <c r="O447" t="s">
        <v>2455</v>
      </c>
      <c r="P447" t="str">
        <f t="shared" ref="P447" si="3127">IF(O447=Q447,"IGUAL","DIFERENTE ")</f>
        <v>IGUAL</v>
      </c>
      <c r="Q447" t="s">
        <v>2455</v>
      </c>
      <c r="R447" t="str">
        <f t="shared" ref="R447" si="3128">IF(Q447=S447,"IGUAL","DIFERENTE ")</f>
        <v>IGUAL</v>
      </c>
      <c r="S447" t="s">
        <v>2455</v>
      </c>
    </row>
    <row r="448" spans="1:19" x14ac:dyDescent="0.25">
      <c r="A448" t="s">
        <v>2456</v>
      </c>
      <c r="B448" t="str">
        <f t="shared" si="2694"/>
        <v>IGUAL</v>
      </c>
      <c r="C448" t="s">
        <v>2456</v>
      </c>
      <c r="D448" t="str">
        <f t="shared" si="2694"/>
        <v>IGUAL</v>
      </c>
      <c r="E448" t="s">
        <v>2456</v>
      </c>
      <c r="F448" t="str">
        <f t="shared" ref="F448" si="3129">IF(E448=G448,"IGUAL","DIFERENTE ")</f>
        <v>IGUAL</v>
      </c>
      <c r="G448" t="s">
        <v>2456</v>
      </c>
      <c r="H448" t="str">
        <f t="shared" ref="H448" si="3130">IF(G448=I448,"IGUAL","DIFERENTE ")</f>
        <v>IGUAL</v>
      </c>
      <c r="I448" t="s">
        <v>2456</v>
      </c>
      <c r="J448" t="str">
        <f t="shared" ref="J448" si="3131">IF(I448=K448,"IGUAL","DIFERENTE ")</f>
        <v>IGUAL</v>
      </c>
      <c r="K448" t="s">
        <v>2456</v>
      </c>
      <c r="L448" t="str">
        <f t="shared" ref="L448" si="3132">IF(K448=M448,"IGUAL","DIFERENTE ")</f>
        <v>IGUAL</v>
      </c>
      <c r="M448" t="s">
        <v>2456</v>
      </c>
      <c r="N448" t="str">
        <f t="shared" ref="N448" si="3133">IF(M448=O448,"IGUAL","DIFERENTE ")</f>
        <v>IGUAL</v>
      </c>
      <c r="O448" t="s">
        <v>2456</v>
      </c>
      <c r="P448" t="str">
        <f t="shared" ref="P448" si="3134">IF(O448=Q448,"IGUAL","DIFERENTE ")</f>
        <v>IGUAL</v>
      </c>
      <c r="Q448" t="s">
        <v>2456</v>
      </c>
      <c r="R448" t="str">
        <f t="shared" ref="R448" si="3135">IF(Q448=S448,"IGUAL","DIFERENTE ")</f>
        <v>IGUAL</v>
      </c>
      <c r="S448" t="s">
        <v>2456</v>
      </c>
    </row>
    <row r="449" spans="1:19" x14ac:dyDescent="0.25">
      <c r="A449" t="s">
        <v>2457</v>
      </c>
      <c r="B449" t="str">
        <f t="shared" si="2694"/>
        <v>IGUAL</v>
      </c>
      <c r="C449" t="s">
        <v>2457</v>
      </c>
      <c r="D449" t="str">
        <f t="shared" si="2694"/>
        <v>IGUAL</v>
      </c>
      <c r="E449" t="s">
        <v>2457</v>
      </c>
      <c r="F449" t="str">
        <f t="shared" ref="F449" si="3136">IF(E449=G449,"IGUAL","DIFERENTE ")</f>
        <v>IGUAL</v>
      </c>
      <c r="G449" t="s">
        <v>2457</v>
      </c>
      <c r="H449" t="str">
        <f t="shared" ref="H449" si="3137">IF(G449=I449,"IGUAL","DIFERENTE ")</f>
        <v>IGUAL</v>
      </c>
      <c r="I449" t="s">
        <v>2457</v>
      </c>
      <c r="J449" t="str">
        <f t="shared" ref="J449" si="3138">IF(I449=K449,"IGUAL","DIFERENTE ")</f>
        <v>IGUAL</v>
      </c>
      <c r="K449" t="s">
        <v>2457</v>
      </c>
      <c r="L449" t="str">
        <f t="shared" ref="L449" si="3139">IF(K449=M449,"IGUAL","DIFERENTE ")</f>
        <v>IGUAL</v>
      </c>
      <c r="M449" t="s">
        <v>2457</v>
      </c>
      <c r="N449" t="str">
        <f t="shared" ref="N449" si="3140">IF(M449=O449,"IGUAL","DIFERENTE ")</f>
        <v>IGUAL</v>
      </c>
      <c r="O449" t="s">
        <v>2457</v>
      </c>
      <c r="P449" t="str">
        <f t="shared" ref="P449" si="3141">IF(O449=Q449,"IGUAL","DIFERENTE ")</f>
        <v>IGUAL</v>
      </c>
      <c r="Q449" t="s">
        <v>2457</v>
      </c>
      <c r="R449" t="str">
        <f t="shared" ref="R449" si="3142">IF(Q449=S449,"IGUAL","DIFERENTE ")</f>
        <v>IGUAL</v>
      </c>
      <c r="S449" t="s">
        <v>2457</v>
      </c>
    </row>
    <row r="450" spans="1:19" x14ac:dyDescent="0.25">
      <c r="A450" t="s">
        <v>2458</v>
      </c>
      <c r="B450" t="str">
        <f t="shared" ref="B450:D513" si="3143">IF(A450=C450,"IGUAL","DIFERENTE ")</f>
        <v>IGUAL</v>
      </c>
      <c r="C450" t="s">
        <v>2458</v>
      </c>
      <c r="D450" t="str">
        <f t="shared" si="3143"/>
        <v>IGUAL</v>
      </c>
      <c r="E450" t="s">
        <v>2458</v>
      </c>
      <c r="F450" t="str">
        <f t="shared" ref="F450" si="3144">IF(E450=G450,"IGUAL","DIFERENTE ")</f>
        <v>IGUAL</v>
      </c>
      <c r="G450" t="s">
        <v>2458</v>
      </c>
      <c r="H450" t="str">
        <f t="shared" ref="H450" si="3145">IF(G450=I450,"IGUAL","DIFERENTE ")</f>
        <v>IGUAL</v>
      </c>
      <c r="I450" t="s">
        <v>2458</v>
      </c>
      <c r="J450" t="str">
        <f t="shared" ref="J450" si="3146">IF(I450=K450,"IGUAL","DIFERENTE ")</f>
        <v>IGUAL</v>
      </c>
      <c r="K450" t="s">
        <v>2458</v>
      </c>
      <c r="L450" t="str">
        <f t="shared" ref="L450" si="3147">IF(K450=M450,"IGUAL","DIFERENTE ")</f>
        <v>IGUAL</v>
      </c>
      <c r="M450" t="s">
        <v>2458</v>
      </c>
      <c r="N450" t="str">
        <f t="shared" ref="N450" si="3148">IF(M450=O450,"IGUAL","DIFERENTE ")</f>
        <v>IGUAL</v>
      </c>
      <c r="O450" t="s">
        <v>2458</v>
      </c>
      <c r="P450" t="str">
        <f t="shared" ref="P450" si="3149">IF(O450=Q450,"IGUAL","DIFERENTE ")</f>
        <v>IGUAL</v>
      </c>
      <c r="Q450" t="s">
        <v>2458</v>
      </c>
      <c r="R450" t="str">
        <f t="shared" ref="R450" si="3150">IF(Q450=S450,"IGUAL","DIFERENTE ")</f>
        <v>IGUAL</v>
      </c>
      <c r="S450" t="s">
        <v>2458</v>
      </c>
    </row>
    <row r="451" spans="1:19" x14ac:dyDescent="0.25">
      <c r="A451" t="s">
        <v>2459</v>
      </c>
      <c r="B451" t="str">
        <f t="shared" si="3143"/>
        <v>IGUAL</v>
      </c>
      <c r="C451" t="s">
        <v>2459</v>
      </c>
      <c r="D451" t="str">
        <f t="shared" si="3143"/>
        <v>IGUAL</v>
      </c>
      <c r="E451" t="s">
        <v>2459</v>
      </c>
      <c r="F451" t="str">
        <f t="shared" ref="F451" si="3151">IF(E451=G451,"IGUAL","DIFERENTE ")</f>
        <v>IGUAL</v>
      </c>
      <c r="G451" t="s">
        <v>2459</v>
      </c>
      <c r="H451" t="str">
        <f t="shared" ref="H451" si="3152">IF(G451=I451,"IGUAL","DIFERENTE ")</f>
        <v>IGUAL</v>
      </c>
      <c r="I451" t="s">
        <v>2459</v>
      </c>
      <c r="J451" t="str">
        <f t="shared" ref="J451" si="3153">IF(I451=K451,"IGUAL","DIFERENTE ")</f>
        <v>IGUAL</v>
      </c>
      <c r="K451" t="s">
        <v>2459</v>
      </c>
      <c r="L451" t="str">
        <f t="shared" ref="L451" si="3154">IF(K451=M451,"IGUAL","DIFERENTE ")</f>
        <v>IGUAL</v>
      </c>
      <c r="M451" t="s">
        <v>2459</v>
      </c>
      <c r="N451" t="str">
        <f t="shared" ref="N451" si="3155">IF(M451=O451,"IGUAL","DIFERENTE ")</f>
        <v>IGUAL</v>
      </c>
      <c r="O451" t="s">
        <v>2459</v>
      </c>
      <c r="P451" t="str">
        <f t="shared" ref="P451" si="3156">IF(O451=Q451,"IGUAL","DIFERENTE ")</f>
        <v>IGUAL</v>
      </c>
      <c r="Q451" t="s">
        <v>2459</v>
      </c>
      <c r="R451" t="str">
        <f t="shared" ref="R451" si="3157">IF(Q451=S451,"IGUAL","DIFERENTE ")</f>
        <v>IGUAL</v>
      </c>
      <c r="S451" t="s">
        <v>2459</v>
      </c>
    </row>
    <row r="452" spans="1:19" x14ac:dyDescent="0.25">
      <c r="A452" t="s">
        <v>2460</v>
      </c>
      <c r="B452" t="str">
        <f t="shared" si="3143"/>
        <v>IGUAL</v>
      </c>
      <c r="C452" t="s">
        <v>2460</v>
      </c>
      <c r="D452" t="str">
        <f t="shared" si="3143"/>
        <v>IGUAL</v>
      </c>
      <c r="E452" t="s">
        <v>2460</v>
      </c>
      <c r="F452" t="str">
        <f t="shared" ref="F452" si="3158">IF(E452=G452,"IGUAL","DIFERENTE ")</f>
        <v>IGUAL</v>
      </c>
      <c r="G452" t="s">
        <v>2460</v>
      </c>
      <c r="H452" t="str">
        <f t="shared" ref="H452" si="3159">IF(G452=I452,"IGUAL","DIFERENTE ")</f>
        <v>IGUAL</v>
      </c>
      <c r="I452" t="s">
        <v>2460</v>
      </c>
      <c r="J452" t="str">
        <f t="shared" ref="J452" si="3160">IF(I452=K452,"IGUAL","DIFERENTE ")</f>
        <v>IGUAL</v>
      </c>
      <c r="K452" t="s">
        <v>2460</v>
      </c>
      <c r="L452" t="str">
        <f t="shared" ref="L452" si="3161">IF(K452=M452,"IGUAL","DIFERENTE ")</f>
        <v>IGUAL</v>
      </c>
      <c r="M452" t="s">
        <v>2460</v>
      </c>
      <c r="N452" t="str">
        <f t="shared" ref="N452" si="3162">IF(M452=O452,"IGUAL","DIFERENTE ")</f>
        <v>IGUAL</v>
      </c>
      <c r="O452" t="s">
        <v>2460</v>
      </c>
      <c r="P452" t="str">
        <f t="shared" ref="P452" si="3163">IF(O452=Q452,"IGUAL","DIFERENTE ")</f>
        <v>IGUAL</v>
      </c>
      <c r="Q452" t="s">
        <v>2460</v>
      </c>
      <c r="R452" t="str">
        <f t="shared" ref="R452" si="3164">IF(Q452=S452,"IGUAL","DIFERENTE ")</f>
        <v>IGUAL</v>
      </c>
      <c r="S452" t="s">
        <v>2460</v>
      </c>
    </row>
    <row r="453" spans="1:19" x14ac:dyDescent="0.25">
      <c r="A453" t="s">
        <v>2461</v>
      </c>
      <c r="B453" t="str">
        <f t="shared" si="3143"/>
        <v>IGUAL</v>
      </c>
      <c r="C453" t="s">
        <v>2461</v>
      </c>
      <c r="D453" t="str">
        <f t="shared" si="3143"/>
        <v>IGUAL</v>
      </c>
      <c r="E453" t="s">
        <v>2461</v>
      </c>
      <c r="F453" t="str">
        <f t="shared" ref="F453" si="3165">IF(E453=G453,"IGUAL","DIFERENTE ")</f>
        <v>IGUAL</v>
      </c>
      <c r="G453" t="s">
        <v>2461</v>
      </c>
      <c r="H453" t="str">
        <f t="shared" ref="H453" si="3166">IF(G453=I453,"IGUAL","DIFERENTE ")</f>
        <v>IGUAL</v>
      </c>
      <c r="I453" t="s">
        <v>2461</v>
      </c>
      <c r="J453" t="str">
        <f t="shared" ref="J453" si="3167">IF(I453=K453,"IGUAL","DIFERENTE ")</f>
        <v>IGUAL</v>
      </c>
      <c r="K453" t="s">
        <v>2461</v>
      </c>
      <c r="L453" t="str">
        <f t="shared" ref="L453" si="3168">IF(K453=M453,"IGUAL","DIFERENTE ")</f>
        <v>IGUAL</v>
      </c>
      <c r="M453" t="s">
        <v>2461</v>
      </c>
      <c r="N453" t="str">
        <f t="shared" ref="N453" si="3169">IF(M453=O453,"IGUAL","DIFERENTE ")</f>
        <v>IGUAL</v>
      </c>
      <c r="O453" t="s">
        <v>2461</v>
      </c>
      <c r="P453" t="str">
        <f t="shared" ref="P453" si="3170">IF(O453=Q453,"IGUAL","DIFERENTE ")</f>
        <v>IGUAL</v>
      </c>
      <c r="Q453" t="s">
        <v>2461</v>
      </c>
      <c r="R453" t="str">
        <f t="shared" ref="R453" si="3171">IF(Q453=S453,"IGUAL","DIFERENTE ")</f>
        <v>IGUAL</v>
      </c>
      <c r="S453" t="s">
        <v>2461</v>
      </c>
    </row>
    <row r="454" spans="1:19" x14ac:dyDescent="0.25">
      <c r="A454" t="s">
        <v>2462</v>
      </c>
      <c r="B454" t="str">
        <f t="shared" si="3143"/>
        <v>IGUAL</v>
      </c>
      <c r="C454" t="s">
        <v>2462</v>
      </c>
      <c r="D454" t="str">
        <f t="shared" si="3143"/>
        <v>IGUAL</v>
      </c>
      <c r="E454" t="s">
        <v>2462</v>
      </c>
      <c r="F454" t="str">
        <f t="shared" ref="F454" si="3172">IF(E454=G454,"IGUAL","DIFERENTE ")</f>
        <v>IGUAL</v>
      </c>
      <c r="G454" t="s">
        <v>2462</v>
      </c>
      <c r="H454" t="str">
        <f t="shared" ref="H454" si="3173">IF(G454=I454,"IGUAL","DIFERENTE ")</f>
        <v>IGUAL</v>
      </c>
      <c r="I454" t="s">
        <v>2462</v>
      </c>
      <c r="J454" t="str">
        <f t="shared" ref="J454" si="3174">IF(I454=K454,"IGUAL","DIFERENTE ")</f>
        <v>IGUAL</v>
      </c>
      <c r="K454" t="s">
        <v>2462</v>
      </c>
      <c r="L454" t="str">
        <f t="shared" ref="L454" si="3175">IF(K454=M454,"IGUAL","DIFERENTE ")</f>
        <v>IGUAL</v>
      </c>
      <c r="M454" t="s">
        <v>2462</v>
      </c>
      <c r="N454" t="str">
        <f t="shared" ref="N454" si="3176">IF(M454=O454,"IGUAL","DIFERENTE ")</f>
        <v>IGUAL</v>
      </c>
      <c r="O454" t="s">
        <v>2462</v>
      </c>
      <c r="P454" t="str">
        <f t="shared" ref="P454" si="3177">IF(O454=Q454,"IGUAL","DIFERENTE ")</f>
        <v>IGUAL</v>
      </c>
      <c r="Q454" t="s">
        <v>2462</v>
      </c>
      <c r="R454" t="str">
        <f t="shared" ref="R454" si="3178">IF(Q454=S454,"IGUAL","DIFERENTE ")</f>
        <v>IGUAL</v>
      </c>
      <c r="S454" t="s">
        <v>2462</v>
      </c>
    </row>
    <row r="455" spans="1:19" x14ac:dyDescent="0.25">
      <c r="A455" t="s">
        <v>2463</v>
      </c>
      <c r="B455" t="str">
        <f t="shared" si="3143"/>
        <v>IGUAL</v>
      </c>
      <c r="C455" t="s">
        <v>2463</v>
      </c>
      <c r="D455" t="str">
        <f t="shared" si="3143"/>
        <v>IGUAL</v>
      </c>
      <c r="E455" t="s">
        <v>2463</v>
      </c>
      <c r="F455" t="str">
        <f t="shared" ref="F455" si="3179">IF(E455=G455,"IGUAL","DIFERENTE ")</f>
        <v>IGUAL</v>
      </c>
      <c r="G455" t="s">
        <v>2463</v>
      </c>
      <c r="H455" t="str">
        <f t="shared" ref="H455" si="3180">IF(G455=I455,"IGUAL","DIFERENTE ")</f>
        <v>IGUAL</v>
      </c>
      <c r="I455" t="s">
        <v>2463</v>
      </c>
      <c r="J455" t="str">
        <f t="shared" ref="J455" si="3181">IF(I455=K455,"IGUAL","DIFERENTE ")</f>
        <v>IGUAL</v>
      </c>
      <c r="K455" t="s">
        <v>2463</v>
      </c>
      <c r="L455" t="str">
        <f t="shared" ref="L455" si="3182">IF(K455=M455,"IGUAL","DIFERENTE ")</f>
        <v>IGUAL</v>
      </c>
      <c r="M455" t="s">
        <v>2463</v>
      </c>
      <c r="N455" t="str">
        <f t="shared" ref="N455" si="3183">IF(M455=O455,"IGUAL","DIFERENTE ")</f>
        <v>IGUAL</v>
      </c>
      <c r="O455" t="s">
        <v>2463</v>
      </c>
      <c r="P455" t="str">
        <f t="shared" ref="P455" si="3184">IF(O455=Q455,"IGUAL","DIFERENTE ")</f>
        <v>IGUAL</v>
      </c>
      <c r="Q455" t="s">
        <v>2463</v>
      </c>
      <c r="R455" t="str">
        <f t="shared" ref="R455" si="3185">IF(Q455=S455,"IGUAL","DIFERENTE ")</f>
        <v>IGUAL</v>
      </c>
      <c r="S455" t="s">
        <v>2463</v>
      </c>
    </row>
    <row r="456" spans="1:19" x14ac:dyDescent="0.25">
      <c r="A456" t="s">
        <v>2464</v>
      </c>
      <c r="B456" t="str">
        <f t="shared" si="3143"/>
        <v>IGUAL</v>
      </c>
      <c r="C456" t="s">
        <v>2464</v>
      </c>
      <c r="D456" t="str">
        <f t="shared" si="3143"/>
        <v>IGUAL</v>
      </c>
      <c r="E456" t="s">
        <v>2464</v>
      </c>
      <c r="F456" t="str">
        <f t="shared" ref="F456" si="3186">IF(E456=G456,"IGUAL","DIFERENTE ")</f>
        <v>IGUAL</v>
      </c>
      <c r="G456" t="s">
        <v>2464</v>
      </c>
      <c r="H456" t="str">
        <f t="shared" ref="H456" si="3187">IF(G456=I456,"IGUAL","DIFERENTE ")</f>
        <v>IGUAL</v>
      </c>
      <c r="I456" t="s">
        <v>2464</v>
      </c>
      <c r="J456" t="str">
        <f t="shared" ref="J456" si="3188">IF(I456=K456,"IGUAL","DIFERENTE ")</f>
        <v>IGUAL</v>
      </c>
      <c r="K456" t="s">
        <v>2464</v>
      </c>
      <c r="L456" t="str">
        <f t="shared" ref="L456" si="3189">IF(K456=M456,"IGUAL","DIFERENTE ")</f>
        <v>IGUAL</v>
      </c>
      <c r="M456" t="s">
        <v>2464</v>
      </c>
      <c r="N456" t="str">
        <f t="shared" ref="N456" si="3190">IF(M456=O456,"IGUAL","DIFERENTE ")</f>
        <v>IGUAL</v>
      </c>
      <c r="O456" t="s">
        <v>2464</v>
      </c>
      <c r="P456" t="str">
        <f t="shared" ref="P456" si="3191">IF(O456=Q456,"IGUAL","DIFERENTE ")</f>
        <v>IGUAL</v>
      </c>
      <c r="Q456" t="s">
        <v>2464</v>
      </c>
      <c r="R456" t="str">
        <f t="shared" ref="R456" si="3192">IF(Q456=S456,"IGUAL","DIFERENTE ")</f>
        <v>IGUAL</v>
      </c>
      <c r="S456" t="s">
        <v>2464</v>
      </c>
    </row>
    <row r="457" spans="1:19" x14ac:dyDescent="0.25">
      <c r="A457" t="s">
        <v>2465</v>
      </c>
      <c r="B457" t="str">
        <f t="shared" si="3143"/>
        <v>IGUAL</v>
      </c>
      <c r="C457" t="s">
        <v>2465</v>
      </c>
      <c r="D457" t="str">
        <f t="shared" si="3143"/>
        <v>IGUAL</v>
      </c>
      <c r="E457" t="s">
        <v>2465</v>
      </c>
      <c r="F457" t="str">
        <f t="shared" ref="F457" si="3193">IF(E457=G457,"IGUAL","DIFERENTE ")</f>
        <v>IGUAL</v>
      </c>
      <c r="G457" t="s">
        <v>2465</v>
      </c>
      <c r="H457" t="str">
        <f t="shared" ref="H457" si="3194">IF(G457=I457,"IGUAL","DIFERENTE ")</f>
        <v>IGUAL</v>
      </c>
      <c r="I457" t="s">
        <v>2465</v>
      </c>
      <c r="J457" t="str">
        <f t="shared" ref="J457" si="3195">IF(I457=K457,"IGUAL","DIFERENTE ")</f>
        <v>IGUAL</v>
      </c>
      <c r="K457" t="s">
        <v>2465</v>
      </c>
      <c r="L457" t="str">
        <f t="shared" ref="L457" si="3196">IF(K457=M457,"IGUAL","DIFERENTE ")</f>
        <v>IGUAL</v>
      </c>
      <c r="M457" t="s">
        <v>2465</v>
      </c>
      <c r="N457" t="str">
        <f t="shared" ref="N457" si="3197">IF(M457=O457,"IGUAL","DIFERENTE ")</f>
        <v>IGUAL</v>
      </c>
      <c r="O457" t="s">
        <v>2465</v>
      </c>
      <c r="P457" t="str">
        <f t="shared" ref="P457" si="3198">IF(O457=Q457,"IGUAL","DIFERENTE ")</f>
        <v>IGUAL</v>
      </c>
      <c r="Q457" t="s">
        <v>2465</v>
      </c>
      <c r="R457" t="str">
        <f t="shared" ref="R457" si="3199">IF(Q457=S457,"IGUAL","DIFERENTE ")</f>
        <v>IGUAL</v>
      </c>
      <c r="S457" t="s">
        <v>2465</v>
      </c>
    </row>
    <row r="458" spans="1:19" x14ac:dyDescent="0.25">
      <c r="A458" t="s">
        <v>2466</v>
      </c>
      <c r="B458" t="str">
        <f t="shared" si="3143"/>
        <v>IGUAL</v>
      </c>
      <c r="C458" t="s">
        <v>2466</v>
      </c>
      <c r="D458" t="str">
        <f t="shared" si="3143"/>
        <v>IGUAL</v>
      </c>
      <c r="E458" t="s">
        <v>2466</v>
      </c>
      <c r="F458" t="str">
        <f t="shared" ref="F458" si="3200">IF(E458=G458,"IGUAL","DIFERENTE ")</f>
        <v>IGUAL</v>
      </c>
      <c r="G458" t="s">
        <v>2466</v>
      </c>
      <c r="H458" t="str">
        <f t="shared" ref="H458" si="3201">IF(G458=I458,"IGUAL","DIFERENTE ")</f>
        <v>IGUAL</v>
      </c>
      <c r="I458" t="s">
        <v>2466</v>
      </c>
      <c r="J458" t="str">
        <f t="shared" ref="J458" si="3202">IF(I458=K458,"IGUAL","DIFERENTE ")</f>
        <v>IGUAL</v>
      </c>
      <c r="K458" t="s">
        <v>2466</v>
      </c>
      <c r="L458" t="str">
        <f t="shared" ref="L458" si="3203">IF(K458=M458,"IGUAL","DIFERENTE ")</f>
        <v>IGUAL</v>
      </c>
      <c r="M458" t="s">
        <v>2466</v>
      </c>
      <c r="N458" t="str">
        <f t="shared" ref="N458" si="3204">IF(M458=O458,"IGUAL","DIFERENTE ")</f>
        <v>IGUAL</v>
      </c>
      <c r="O458" t="s">
        <v>2466</v>
      </c>
      <c r="P458" t="str">
        <f t="shared" ref="P458" si="3205">IF(O458=Q458,"IGUAL","DIFERENTE ")</f>
        <v>IGUAL</v>
      </c>
      <c r="Q458" t="s">
        <v>2466</v>
      </c>
      <c r="R458" t="str">
        <f t="shared" ref="R458" si="3206">IF(Q458=S458,"IGUAL","DIFERENTE ")</f>
        <v>IGUAL</v>
      </c>
      <c r="S458" t="s">
        <v>2466</v>
      </c>
    </row>
    <row r="459" spans="1:19" x14ac:dyDescent="0.25">
      <c r="A459" t="s">
        <v>2467</v>
      </c>
      <c r="B459" t="str">
        <f t="shared" si="3143"/>
        <v>IGUAL</v>
      </c>
      <c r="C459" t="s">
        <v>2467</v>
      </c>
      <c r="D459" t="str">
        <f t="shared" si="3143"/>
        <v>IGUAL</v>
      </c>
      <c r="E459" t="s">
        <v>2467</v>
      </c>
      <c r="F459" t="str">
        <f t="shared" ref="F459" si="3207">IF(E459=G459,"IGUAL","DIFERENTE ")</f>
        <v>IGUAL</v>
      </c>
      <c r="G459" t="s">
        <v>2467</v>
      </c>
      <c r="H459" t="str">
        <f t="shared" ref="H459" si="3208">IF(G459=I459,"IGUAL","DIFERENTE ")</f>
        <v>IGUAL</v>
      </c>
      <c r="I459" t="s">
        <v>2467</v>
      </c>
      <c r="J459" t="str">
        <f t="shared" ref="J459" si="3209">IF(I459=K459,"IGUAL","DIFERENTE ")</f>
        <v>IGUAL</v>
      </c>
      <c r="K459" t="s">
        <v>2467</v>
      </c>
      <c r="L459" t="str">
        <f t="shared" ref="L459" si="3210">IF(K459=M459,"IGUAL","DIFERENTE ")</f>
        <v>IGUAL</v>
      </c>
      <c r="M459" t="s">
        <v>2467</v>
      </c>
      <c r="N459" t="str">
        <f t="shared" ref="N459" si="3211">IF(M459=O459,"IGUAL","DIFERENTE ")</f>
        <v>IGUAL</v>
      </c>
      <c r="O459" t="s">
        <v>2467</v>
      </c>
      <c r="P459" t="str">
        <f t="shared" ref="P459" si="3212">IF(O459=Q459,"IGUAL","DIFERENTE ")</f>
        <v>IGUAL</v>
      </c>
      <c r="Q459" t="s">
        <v>2467</v>
      </c>
      <c r="R459" t="str">
        <f t="shared" ref="R459" si="3213">IF(Q459=S459,"IGUAL","DIFERENTE ")</f>
        <v>IGUAL</v>
      </c>
      <c r="S459" t="s">
        <v>2467</v>
      </c>
    </row>
    <row r="460" spans="1:19" x14ac:dyDescent="0.25">
      <c r="A460" t="s">
        <v>2468</v>
      </c>
      <c r="B460" t="str">
        <f t="shared" si="3143"/>
        <v>IGUAL</v>
      </c>
      <c r="C460" t="s">
        <v>2468</v>
      </c>
      <c r="D460" t="str">
        <f t="shared" si="3143"/>
        <v>IGUAL</v>
      </c>
      <c r="E460" t="s">
        <v>2468</v>
      </c>
      <c r="F460" t="str">
        <f t="shared" ref="F460" si="3214">IF(E460=G460,"IGUAL","DIFERENTE ")</f>
        <v>IGUAL</v>
      </c>
      <c r="G460" t="s">
        <v>2468</v>
      </c>
      <c r="H460" t="str">
        <f t="shared" ref="H460" si="3215">IF(G460=I460,"IGUAL","DIFERENTE ")</f>
        <v>IGUAL</v>
      </c>
      <c r="I460" t="s">
        <v>2468</v>
      </c>
      <c r="J460" t="str">
        <f t="shared" ref="J460" si="3216">IF(I460=K460,"IGUAL","DIFERENTE ")</f>
        <v>IGUAL</v>
      </c>
      <c r="K460" t="s">
        <v>2468</v>
      </c>
      <c r="L460" t="str">
        <f t="shared" ref="L460" si="3217">IF(K460=M460,"IGUAL","DIFERENTE ")</f>
        <v>IGUAL</v>
      </c>
      <c r="M460" t="s">
        <v>2468</v>
      </c>
      <c r="N460" t="str">
        <f t="shared" ref="N460" si="3218">IF(M460=O460,"IGUAL","DIFERENTE ")</f>
        <v>IGUAL</v>
      </c>
      <c r="O460" t="s">
        <v>2468</v>
      </c>
      <c r="P460" t="str">
        <f t="shared" ref="P460" si="3219">IF(O460=Q460,"IGUAL","DIFERENTE ")</f>
        <v>IGUAL</v>
      </c>
      <c r="Q460" t="s">
        <v>2468</v>
      </c>
      <c r="R460" t="str">
        <f t="shared" ref="R460" si="3220">IF(Q460=S460,"IGUAL","DIFERENTE ")</f>
        <v>IGUAL</v>
      </c>
      <c r="S460" t="s">
        <v>2468</v>
      </c>
    </row>
    <row r="461" spans="1:19" x14ac:dyDescent="0.25">
      <c r="A461" t="s">
        <v>2469</v>
      </c>
      <c r="B461" t="str">
        <f t="shared" si="3143"/>
        <v>IGUAL</v>
      </c>
      <c r="C461" t="s">
        <v>2469</v>
      </c>
      <c r="D461" t="str">
        <f t="shared" si="3143"/>
        <v>IGUAL</v>
      </c>
      <c r="E461" t="s">
        <v>2469</v>
      </c>
      <c r="F461" t="str">
        <f t="shared" ref="F461" si="3221">IF(E461=G461,"IGUAL","DIFERENTE ")</f>
        <v>IGUAL</v>
      </c>
      <c r="G461" t="s">
        <v>2469</v>
      </c>
      <c r="H461" t="str">
        <f t="shared" ref="H461" si="3222">IF(G461=I461,"IGUAL","DIFERENTE ")</f>
        <v>IGUAL</v>
      </c>
      <c r="I461" t="s">
        <v>2469</v>
      </c>
      <c r="J461" t="str">
        <f t="shared" ref="J461" si="3223">IF(I461=K461,"IGUAL","DIFERENTE ")</f>
        <v>IGUAL</v>
      </c>
      <c r="K461" t="s">
        <v>2469</v>
      </c>
      <c r="L461" t="str">
        <f t="shared" ref="L461" si="3224">IF(K461=M461,"IGUAL","DIFERENTE ")</f>
        <v>IGUAL</v>
      </c>
      <c r="M461" t="s">
        <v>2469</v>
      </c>
      <c r="N461" t="str">
        <f t="shared" ref="N461" si="3225">IF(M461=O461,"IGUAL","DIFERENTE ")</f>
        <v>IGUAL</v>
      </c>
      <c r="O461" t="s">
        <v>2469</v>
      </c>
      <c r="P461" t="str">
        <f t="shared" ref="P461" si="3226">IF(O461=Q461,"IGUAL","DIFERENTE ")</f>
        <v>IGUAL</v>
      </c>
      <c r="Q461" t="s">
        <v>2469</v>
      </c>
      <c r="R461" t="str">
        <f t="shared" ref="R461" si="3227">IF(Q461=S461,"IGUAL","DIFERENTE ")</f>
        <v>IGUAL</v>
      </c>
      <c r="S461" t="s">
        <v>2469</v>
      </c>
    </row>
    <row r="462" spans="1:19" x14ac:dyDescent="0.25">
      <c r="A462" t="s">
        <v>2470</v>
      </c>
      <c r="B462" t="str">
        <f t="shared" si="3143"/>
        <v>IGUAL</v>
      </c>
      <c r="C462" t="s">
        <v>2470</v>
      </c>
      <c r="D462" t="str">
        <f t="shared" si="3143"/>
        <v>IGUAL</v>
      </c>
      <c r="E462" t="s">
        <v>2470</v>
      </c>
      <c r="F462" t="str">
        <f t="shared" ref="F462" si="3228">IF(E462=G462,"IGUAL","DIFERENTE ")</f>
        <v>IGUAL</v>
      </c>
      <c r="G462" t="s">
        <v>2470</v>
      </c>
      <c r="H462" t="str">
        <f t="shared" ref="H462" si="3229">IF(G462=I462,"IGUAL","DIFERENTE ")</f>
        <v>IGUAL</v>
      </c>
      <c r="I462" t="s">
        <v>2470</v>
      </c>
      <c r="J462" t="str">
        <f t="shared" ref="J462" si="3230">IF(I462=K462,"IGUAL","DIFERENTE ")</f>
        <v>IGUAL</v>
      </c>
      <c r="K462" t="s">
        <v>2470</v>
      </c>
      <c r="L462" t="str">
        <f t="shared" ref="L462" si="3231">IF(K462=M462,"IGUAL","DIFERENTE ")</f>
        <v>IGUAL</v>
      </c>
      <c r="M462" t="s">
        <v>2470</v>
      </c>
      <c r="N462" t="str">
        <f t="shared" ref="N462" si="3232">IF(M462=O462,"IGUAL","DIFERENTE ")</f>
        <v>IGUAL</v>
      </c>
      <c r="O462" t="s">
        <v>2470</v>
      </c>
      <c r="P462" t="str">
        <f t="shared" ref="P462" si="3233">IF(O462=Q462,"IGUAL","DIFERENTE ")</f>
        <v>IGUAL</v>
      </c>
      <c r="Q462" t="s">
        <v>2470</v>
      </c>
      <c r="R462" t="str">
        <f t="shared" ref="R462" si="3234">IF(Q462=S462,"IGUAL","DIFERENTE ")</f>
        <v>IGUAL</v>
      </c>
      <c r="S462" t="s">
        <v>2470</v>
      </c>
    </row>
    <row r="463" spans="1:19" x14ac:dyDescent="0.25">
      <c r="A463" t="s">
        <v>2471</v>
      </c>
      <c r="B463" t="str">
        <f t="shared" si="3143"/>
        <v>IGUAL</v>
      </c>
      <c r="C463" t="s">
        <v>2471</v>
      </c>
      <c r="D463" t="str">
        <f t="shared" si="3143"/>
        <v>IGUAL</v>
      </c>
      <c r="E463" t="s">
        <v>2471</v>
      </c>
      <c r="F463" t="str">
        <f t="shared" ref="F463" si="3235">IF(E463=G463,"IGUAL","DIFERENTE ")</f>
        <v>IGUAL</v>
      </c>
      <c r="G463" t="s">
        <v>2471</v>
      </c>
      <c r="H463" t="str">
        <f t="shared" ref="H463" si="3236">IF(G463=I463,"IGUAL","DIFERENTE ")</f>
        <v>IGUAL</v>
      </c>
      <c r="I463" t="s">
        <v>2471</v>
      </c>
      <c r="J463" t="str">
        <f t="shared" ref="J463" si="3237">IF(I463=K463,"IGUAL","DIFERENTE ")</f>
        <v>IGUAL</v>
      </c>
      <c r="K463" t="s">
        <v>2471</v>
      </c>
      <c r="L463" t="str">
        <f t="shared" ref="L463" si="3238">IF(K463=M463,"IGUAL","DIFERENTE ")</f>
        <v>IGUAL</v>
      </c>
      <c r="M463" t="s">
        <v>2471</v>
      </c>
      <c r="N463" t="str">
        <f t="shared" ref="N463" si="3239">IF(M463=O463,"IGUAL","DIFERENTE ")</f>
        <v>IGUAL</v>
      </c>
      <c r="O463" t="s">
        <v>2471</v>
      </c>
      <c r="P463" t="str">
        <f t="shared" ref="P463" si="3240">IF(O463=Q463,"IGUAL","DIFERENTE ")</f>
        <v>IGUAL</v>
      </c>
      <c r="Q463" t="s">
        <v>2471</v>
      </c>
      <c r="R463" t="str">
        <f t="shared" ref="R463" si="3241">IF(Q463=S463,"IGUAL","DIFERENTE ")</f>
        <v>IGUAL</v>
      </c>
      <c r="S463" t="s">
        <v>2471</v>
      </c>
    </row>
    <row r="464" spans="1:19" x14ac:dyDescent="0.25">
      <c r="A464" t="s">
        <v>2472</v>
      </c>
      <c r="B464" t="str">
        <f t="shared" si="3143"/>
        <v>IGUAL</v>
      </c>
      <c r="C464" t="s">
        <v>2472</v>
      </c>
      <c r="D464" t="str">
        <f t="shared" si="3143"/>
        <v>IGUAL</v>
      </c>
      <c r="E464" t="s">
        <v>2472</v>
      </c>
      <c r="F464" t="str">
        <f t="shared" ref="F464" si="3242">IF(E464=G464,"IGUAL","DIFERENTE ")</f>
        <v>IGUAL</v>
      </c>
      <c r="G464" t="s">
        <v>2472</v>
      </c>
      <c r="H464" t="str">
        <f t="shared" ref="H464" si="3243">IF(G464=I464,"IGUAL","DIFERENTE ")</f>
        <v>IGUAL</v>
      </c>
      <c r="I464" t="s">
        <v>2472</v>
      </c>
      <c r="J464" t="str">
        <f t="shared" ref="J464" si="3244">IF(I464=K464,"IGUAL","DIFERENTE ")</f>
        <v>IGUAL</v>
      </c>
      <c r="K464" t="s">
        <v>2472</v>
      </c>
      <c r="L464" t="str">
        <f t="shared" ref="L464" si="3245">IF(K464=M464,"IGUAL","DIFERENTE ")</f>
        <v>IGUAL</v>
      </c>
      <c r="M464" t="s">
        <v>2472</v>
      </c>
      <c r="N464" t="str">
        <f t="shared" ref="N464" si="3246">IF(M464=O464,"IGUAL","DIFERENTE ")</f>
        <v>IGUAL</v>
      </c>
      <c r="O464" t="s">
        <v>2472</v>
      </c>
      <c r="P464" t="str">
        <f t="shared" ref="P464" si="3247">IF(O464=Q464,"IGUAL","DIFERENTE ")</f>
        <v>IGUAL</v>
      </c>
      <c r="Q464" t="s">
        <v>2472</v>
      </c>
      <c r="R464" t="str">
        <f t="shared" ref="R464" si="3248">IF(Q464=S464,"IGUAL","DIFERENTE ")</f>
        <v>IGUAL</v>
      </c>
      <c r="S464" t="s">
        <v>2472</v>
      </c>
    </row>
    <row r="465" spans="1:19" x14ac:dyDescent="0.25">
      <c r="A465" t="s">
        <v>2473</v>
      </c>
      <c r="B465" t="str">
        <f t="shared" si="3143"/>
        <v>IGUAL</v>
      </c>
      <c r="C465" t="s">
        <v>2473</v>
      </c>
      <c r="D465" t="str">
        <f t="shared" si="3143"/>
        <v>IGUAL</v>
      </c>
      <c r="E465" t="s">
        <v>2473</v>
      </c>
      <c r="F465" t="str">
        <f t="shared" ref="F465" si="3249">IF(E465=G465,"IGUAL","DIFERENTE ")</f>
        <v>IGUAL</v>
      </c>
      <c r="G465" t="s">
        <v>2473</v>
      </c>
      <c r="H465" t="str">
        <f t="shared" ref="H465" si="3250">IF(G465=I465,"IGUAL","DIFERENTE ")</f>
        <v>IGUAL</v>
      </c>
      <c r="I465" t="s">
        <v>2473</v>
      </c>
      <c r="J465" t="str">
        <f t="shared" ref="J465" si="3251">IF(I465=K465,"IGUAL","DIFERENTE ")</f>
        <v>IGUAL</v>
      </c>
      <c r="K465" t="s">
        <v>2473</v>
      </c>
      <c r="L465" t="str">
        <f t="shared" ref="L465" si="3252">IF(K465=M465,"IGUAL","DIFERENTE ")</f>
        <v>IGUAL</v>
      </c>
      <c r="M465" t="s">
        <v>2473</v>
      </c>
      <c r="N465" t="str">
        <f t="shared" ref="N465" si="3253">IF(M465=O465,"IGUAL","DIFERENTE ")</f>
        <v>IGUAL</v>
      </c>
      <c r="O465" t="s">
        <v>2473</v>
      </c>
      <c r="P465" t="str">
        <f t="shared" ref="P465" si="3254">IF(O465=Q465,"IGUAL","DIFERENTE ")</f>
        <v>IGUAL</v>
      </c>
      <c r="Q465" t="s">
        <v>2473</v>
      </c>
      <c r="R465" t="str">
        <f t="shared" ref="R465" si="3255">IF(Q465=S465,"IGUAL","DIFERENTE ")</f>
        <v>IGUAL</v>
      </c>
      <c r="S465" t="s">
        <v>2473</v>
      </c>
    </row>
    <row r="466" spans="1:19" x14ac:dyDescent="0.25">
      <c r="A466" t="s">
        <v>2474</v>
      </c>
      <c r="B466" t="str">
        <f t="shared" si="3143"/>
        <v>IGUAL</v>
      </c>
      <c r="C466" t="s">
        <v>2474</v>
      </c>
      <c r="D466" t="str">
        <f t="shared" si="3143"/>
        <v>IGUAL</v>
      </c>
      <c r="E466" t="s">
        <v>2474</v>
      </c>
      <c r="F466" t="str">
        <f t="shared" ref="F466" si="3256">IF(E466=G466,"IGUAL","DIFERENTE ")</f>
        <v>IGUAL</v>
      </c>
      <c r="G466" t="s">
        <v>2474</v>
      </c>
      <c r="H466" t="str">
        <f t="shared" ref="H466" si="3257">IF(G466=I466,"IGUAL","DIFERENTE ")</f>
        <v>IGUAL</v>
      </c>
      <c r="I466" t="s">
        <v>2474</v>
      </c>
      <c r="J466" t="str">
        <f t="shared" ref="J466" si="3258">IF(I466=K466,"IGUAL","DIFERENTE ")</f>
        <v>IGUAL</v>
      </c>
      <c r="K466" t="s">
        <v>2474</v>
      </c>
      <c r="L466" t="str">
        <f t="shared" ref="L466" si="3259">IF(K466=M466,"IGUAL","DIFERENTE ")</f>
        <v>IGUAL</v>
      </c>
      <c r="M466" t="s">
        <v>2474</v>
      </c>
      <c r="N466" t="str">
        <f t="shared" ref="N466" si="3260">IF(M466=O466,"IGUAL","DIFERENTE ")</f>
        <v>IGUAL</v>
      </c>
      <c r="O466" t="s">
        <v>2474</v>
      </c>
      <c r="P466" t="str">
        <f t="shared" ref="P466" si="3261">IF(O466=Q466,"IGUAL","DIFERENTE ")</f>
        <v>IGUAL</v>
      </c>
      <c r="Q466" t="s">
        <v>2474</v>
      </c>
      <c r="R466" t="str">
        <f t="shared" ref="R466" si="3262">IF(Q466=S466,"IGUAL","DIFERENTE ")</f>
        <v>IGUAL</v>
      </c>
      <c r="S466" t="s">
        <v>2474</v>
      </c>
    </row>
    <row r="467" spans="1:19" x14ac:dyDescent="0.25">
      <c r="A467" t="s">
        <v>2475</v>
      </c>
      <c r="B467" t="str">
        <f t="shared" si="3143"/>
        <v>IGUAL</v>
      </c>
      <c r="C467" t="s">
        <v>2475</v>
      </c>
      <c r="D467" t="str">
        <f t="shared" si="3143"/>
        <v>IGUAL</v>
      </c>
      <c r="E467" t="s">
        <v>2475</v>
      </c>
      <c r="F467" t="str">
        <f t="shared" ref="F467" si="3263">IF(E467=G467,"IGUAL","DIFERENTE ")</f>
        <v>IGUAL</v>
      </c>
      <c r="G467" t="s">
        <v>2475</v>
      </c>
      <c r="H467" t="str">
        <f t="shared" ref="H467" si="3264">IF(G467=I467,"IGUAL","DIFERENTE ")</f>
        <v>IGUAL</v>
      </c>
      <c r="I467" t="s">
        <v>2475</v>
      </c>
      <c r="J467" t="str">
        <f t="shared" ref="J467" si="3265">IF(I467=K467,"IGUAL","DIFERENTE ")</f>
        <v>IGUAL</v>
      </c>
      <c r="K467" t="s">
        <v>2475</v>
      </c>
      <c r="L467" t="str">
        <f t="shared" ref="L467" si="3266">IF(K467=M467,"IGUAL","DIFERENTE ")</f>
        <v>IGUAL</v>
      </c>
      <c r="M467" t="s">
        <v>2475</v>
      </c>
      <c r="N467" t="str">
        <f t="shared" ref="N467" si="3267">IF(M467=O467,"IGUAL","DIFERENTE ")</f>
        <v>IGUAL</v>
      </c>
      <c r="O467" t="s">
        <v>2475</v>
      </c>
      <c r="P467" t="str">
        <f t="shared" ref="P467" si="3268">IF(O467=Q467,"IGUAL","DIFERENTE ")</f>
        <v>IGUAL</v>
      </c>
      <c r="Q467" t="s">
        <v>2475</v>
      </c>
      <c r="R467" t="str">
        <f t="shared" ref="R467" si="3269">IF(Q467=S467,"IGUAL","DIFERENTE ")</f>
        <v>IGUAL</v>
      </c>
      <c r="S467" t="s">
        <v>2475</v>
      </c>
    </row>
    <row r="468" spans="1:19" x14ac:dyDescent="0.25">
      <c r="A468" t="s">
        <v>2476</v>
      </c>
      <c r="B468" t="str">
        <f t="shared" si="3143"/>
        <v>IGUAL</v>
      </c>
      <c r="C468" t="s">
        <v>2476</v>
      </c>
      <c r="D468" t="str">
        <f t="shared" si="3143"/>
        <v>IGUAL</v>
      </c>
      <c r="E468" t="s">
        <v>2476</v>
      </c>
      <c r="F468" t="str">
        <f t="shared" ref="F468" si="3270">IF(E468=G468,"IGUAL","DIFERENTE ")</f>
        <v>IGUAL</v>
      </c>
      <c r="G468" t="s">
        <v>2476</v>
      </c>
      <c r="H468" t="str">
        <f t="shared" ref="H468" si="3271">IF(G468=I468,"IGUAL","DIFERENTE ")</f>
        <v>IGUAL</v>
      </c>
      <c r="I468" t="s">
        <v>2476</v>
      </c>
      <c r="J468" t="str">
        <f t="shared" ref="J468" si="3272">IF(I468=K468,"IGUAL","DIFERENTE ")</f>
        <v>IGUAL</v>
      </c>
      <c r="K468" t="s">
        <v>2476</v>
      </c>
      <c r="L468" t="str">
        <f t="shared" ref="L468" si="3273">IF(K468=M468,"IGUAL","DIFERENTE ")</f>
        <v>IGUAL</v>
      </c>
      <c r="M468" t="s">
        <v>2476</v>
      </c>
      <c r="N468" t="str">
        <f t="shared" ref="N468" si="3274">IF(M468=O468,"IGUAL","DIFERENTE ")</f>
        <v>IGUAL</v>
      </c>
      <c r="O468" t="s">
        <v>2476</v>
      </c>
      <c r="P468" t="str">
        <f t="shared" ref="P468" si="3275">IF(O468=Q468,"IGUAL","DIFERENTE ")</f>
        <v>IGUAL</v>
      </c>
      <c r="Q468" t="s">
        <v>2476</v>
      </c>
      <c r="R468" t="str">
        <f t="shared" ref="R468" si="3276">IF(Q468=S468,"IGUAL","DIFERENTE ")</f>
        <v>IGUAL</v>
      </c>
      <c r="S468" t="s">
        <v>2476</v>
      </c>
    </row>
    <row r="469" spans="1:19" x14ac:dyDescent="0.25">
      <c r="A469" t="s">
        <v>2477</v>
      </c>
      <c r="B469" t="str">
        <f t="shared" si="3143"/>
        <v>IGUAL</v>
      </c>
      <c r="C469" t="s">
        <v>2477</v>
      </c>
      <c r="D469" t="str">
        <f t="shared" si="3143"/>
        <v>IGUAL</v>
      </c>
      <c r="E469" t="s">
        <v>2477</v>
      </c>
      <c r="F469" t="str">
        <f t="shared" ref="F469" si="3277">IF(E469=G469,"IGUAL","DIFERENTE ")</f>
        <v>IGUAL</v>
      </c>
      <c r="G469" t="s">
        <v>2477</v>
      </c>
      <c r="H469" t="str">
        <f t="shared" ref="H469" si="3278">IF(G469=I469,"IGUAL","DIFERENTE ")</f>
        <v>IGUAL</v>
      </c>
      <c r="I469" t="s">
        <v>2477</v>
      </c>
      <c r="J469" t="str">
        <f t="shared" ref="J469" si="3279">IF(I469=K469,"IGUAL","DIFERENTE ")</f>
        <v>IGUAL</v>
      </c>
      <c r="K469" t="s">
        <v>2477</v>
      </c>
      <c r="L469" t="str">
        <f t="shared" ref="L469" si="3280">IF(K469=M469,"IGUAL","DIFERENTE ")</f>
        <v>IGUAL</v>
      </c>
      <c r="M469" t="s">
        <v>2477</v>
      </c>
      <c r="N469" t="str">
        <f t="shared" ref="N469" si="3281">IF(M469=O469,"IGUAL","DIFERENTE ")</f>
        <v>IGUAL</v>
      </c>
      <c r="O469" t="s">
        <v>2477</v>
      </c>
      <c r="P469" t="str">
        <f t="shared" ref="P469" si="3282">IF(O469=Q469,"IGUAL","DIFERENTE ")</f>
        <v>IGUAL</v>
      </c>
      <c r="Q469" t="s">
        <v>2477</v>
      </c>
      <c r="R469" t="str">
        <f t="shared" ref="R469" si="3283">IF(Q469=S469,"IGUAL","DIFERENTE ")</f>
        <v>IGUAL</v>
      </c>
      <c r="S469" t="s">
        <v>2477</v>
      </c>
    </row>
    <row r="470" spans="1:19" x14ac:dyDescent="0.25">
      <c r="A470" t="s">
        <v>2478</v>
      </c>
      <c r="B470" t="str">
        <f t="shared" si="3143"/>
        <v>IGUAL</v>
      </c>
      <c r="C470" t="s">
        <v>2478</v>
      </c>
      <c r="D470" t="str">
        <f t="shared" si="3143"/>
        <v>IGUAL</v>
      </c>
      <c r="E470" t="s">
        <v>2478</v>
      </c>
      <c r="F470" t="str">
        <f t="shared" ref="F470" si="3284">IF(E470=G470,"IGUAL","DIFERENTE ")</f>
        <v>IGUAL</v>
      </c>
      <c r="G470" t="s">
        <v>2478</v>
      </c>
      <c r="H470" t="str">
        <f t="shared" ref="H470" si="3285">IF(G470=I470,"IGUAL","DIFERENTE ")</f>
        <v>IGUAL</v>
      </c>
      <c r="I470" t="s">
        <v>2478</v>
      </c>
      <c r="J470" t="str">
        <f t="shared" ref="J470" si="3286">IF(I470=K470,"IGUAL","DIFERENTE ")</f>
        <v>IGUAL</v>
      </c>
      <c r="K470" t="s">
        <v>2478</v>
      </c>
      <c r="L470" t="str">
        <f t="shared" ref="L470" si="3287">IF(K470=M470,"IGUAL","DIFERENTE ")</f>
        <v>IGUAL</v>
      </c>
      <c r="M470" t="s">
        <v>2478</v>
      </c>
      <c r="N470" t="str">
        <f t="shared" ref="N470" si="3288">IF(M470=O470,"IGUAL","DIFERENTE ")</f>
        <v>IGUAL</v>
      </c>
      <c r="O470" t="s">
        <v>2478</v>
      </c>
      <c r="P470" t="str">
        <f t="shared" ref="P470" si="3289">IF(O470=Q470,"IGUAL","DIFERENTE ")</f>
        <v>IGUAL</v>
      </c>
      <c r="Q470" t="s">
        <v>2478</v>
      </c>
      <c r="R470" t="str">
        <f t="shared" ref="R470" si="3290">IF(Q470=S470,"IGUAL","DIFERENTE ")</f>
        <v>IGUAL</v>
      </c>
      <c r="S470" t="s">
        <v>2478</v>
      </c>
    </row>
    <row r="471" spans="1:19" x14ac:dyDescent="0.25">
      <c r="A471" t="s">
        <v>2479</v>
      </c>
      <c r="B471" t="str">
        <f t="shared" si="3143"/>
        <v>IGUAL</v>
      </c>
      <c r="C471" t="s">
        <v>2479</v>
      </c>
      <c r="D471" t="str">
        <f t="shared" si="3143"/>
        <v>IGUAL</v>
      </c>
      <c r="E471" t="s">
        <v>2479</v>
      </c>
      <c r="F471" t="str">
        <f t="shared" ref="F471" si="3291">IF(E471=G471,"IGUAL","DIFERENTE ")</f>
        <v>IGUAL</v>
      </c>
      <c r="G471" t="s">
        <v>2479</v>
      </c>
      <c r="H471" t="str">
        <f t="shared" ref="H471" si="3292">IF(G471=I471,"IGUAL","DIFERENTE ")</f>
        <v>IGUAL</v>
      </c>
      <c r="I471" t="s">
        <v>2479</v>
      </c>
      <c r="J471" t="str">
        <f t="shared" ref="J471" si="3293">IF(I471=K471,"IGUAL","DIFERENTE ")</f>
        <v>IGUAL</v>
      </c>
      <c r="K471" t="s">
        <v>2479</v>
      </c>
      <c r="L471" t="str">
        <f t="shared" ref="L471" si="3294">IF(K471=M471,"IGUAL","DIFERENTE ")</f>
        <v>IGUAL</v>
      </c>
      <c r="M471" t="s">
        <v>2479</v>
      </c>
      <c r="N471" t="str">
        <f t="shared" ref="N471" si="3295">IF(M471=O471,"IGUAL","DIFERENTE ")</f>
        <v>IGUAL</v>
      </c>
      <c r="O471" t="s">
        <v>2479</v>
      </c>
      <c r="P471" t="str">
        <f t="shared" ref="P471" si="3296">IF(O471=Q471,"IGUAL","DIFERENTE ")</f>
        <v>IGUAL</v>
      </c>
      <c r="Q471" t="s">
        <v>2479</v>
      </c>
      <c r="R471" t="str">
        <f t="shared" ref="R471" si="3297">IF(Q471=S471,"IGUAL","DIFERENTE ")</f>
        <v>IGUAL</v>
      </c>
      <c r="S471" t="s">
        <v>2479</v>
      </c>
    </row>
    <row r="472" spans="1:19" x14ac:dyDescent="0.25">
      <c r="A472" t="s">
        <v>2480</v>
      </c>
      <c r="B472" t="str">
        <f t="shared" si="3143"/>
        <v>IGUAL</v>
      </c>
      <c r="C472" t="s">
        <v>2480</v>
      </c>
      <c r="D472" t="str">
        <f t="shared" si="3143"/>
        <v>IGUAL</v>
      </c>
      <c r="E472" t="s">
        <v>2480</v>
      </c>
      <c r="F472" t="str">
        <f t="shared" ref="F472" si="3298">IF(E472=G472,"IGUAL","DIFERENTE ")</f>
        <v>IGUAL</v>
      </c>
      <c r="G472" t="s">
        <v>2480</v>
      </c>
      <c r="H472" t="str">
        <f t="shared" ref="H472" si="3299">IF(G472=I472,"IGUAL","DIFERENTE ")</f>
        <v>IGUAL</v>
      </c>
      <c r="I472" t="s">
        <v>2480</v>
      </c>
      <c r="J472" t="str">
        <f t="shared" ref="J472" si="3300">IF(I472=K472,"IGUAL","DIFERENTE ")</f>
        <v>IGUAL</v>
      </c>
      <c r="K472" t="s">
        <v>2480</v>
      </c>
      <c r="L472" t="str">
        <f t="shared" ref="L472" si="3301">IF(K472=M472,"IGUAL","DIFERENTE ")</f>
        <v>IGUAL</v>
      </c>
      <c r="M472" t="s">
        <v>2480</v>
      </c>
      <c r="N472" t="str">
        <f t="shared" ref="N472" si="3302">IF(M472=O472,"IGUAL","DIFERENTE ")</f>
        <v>IGUAL</v>
      </c>
      <c r="O472" t="s">
        <v>2480</v>
      </c>
      <c r="P472" t="str">
        <f t="shared" ref="P472" si="3303">IF(O472=Q472,"IGUAL","DIFERENTE ")</f>
        <v>IGUAL</v>
      </c>
      <c r="Q472" t="s">
        <v>2480</v>
      </c>
      <c r="R472" t="str">
        <f t="shared" ref="R472" si="3304">IF(Q472=S472,"IGUAL","DIFERENTE ")</f>
        <v>IGUAL</v>
      </c>
      <c r="S472" t="s">
        <v>2480</v>
      </c>
    </row>
    <row r="473" spans="1:19" x14ac:dyDescent="0.25">
      <c r="A473" t="s">
        <v>2481</v>
      </c>
      <c r="B473" t="str">
        <f t="shared" si="3143"/>
        <v>IGUAL</v>
      </c>
      <c r="C473" t="s">
        <v>2481</v>
      </c>
      <c r="D473" t="str">
        <f t="shared" si="3143"/>
        <v>IGUAL</v>
      </c>
      <c r="E473" t="s">
        <v>2481</v>
      </c>
      <c r="F473" t="str">
        <f t="shared" ref="F473" si="3305">IF(E473=G473,"IGUAL","DIFERENTE ")</f>
        <v>IGUAL</v>
      </c>
      <c r="G473" t="s">
        <v>2481</v>
      </c>
      <c r="H473" t="str">
        <f t="shared" ref="H473" si="3306">IF(G473=I473,"IGUAL","DIFERENTE ")</f>
        <v>IGUAL</v>
      </c>
      <c r="I473" t="s">
        <v>2481</v>
      </c>
      <c r="J473" t="str">
        <f t="shared" ref="J473" si="3307">IF(I473=K473,"IGUAL","DIFERENTE ")</f>
        <v>IGUAL</v>
      </c>
      <c r="K473" t="s">
        <v>2481</v>
      </c>
      <c r="L473" t="str">
        <f t="shared" ref="L473" si="3308">IF(K473=M473,"IGUAL","DIFERENTE ")</f>
        <v>IGUAL</v>
      </c>
      <c r="M473" t="s">
        <v>2481</v>
      </c>
      <c r="N473" t="str">
        <f t="shared" ref="N473" si="3309">IF(M473=O473,"IGUAL","DIFERENTE ")</f>
        <v>IGUAL</v>
      </c>
      <c r="O473" t="s">
        <v>2481</v>
      </c>
      <c r="P473" t="str">
        <f t="shared" ref="P473" si="3310">IF(O473=Q473,"IGUAL","DIFERENTE ")</f>
        <v>IGUAL</v>
      </c>
      <c r="Q473" t="s">
        <v>2481</v>
      </c>
      <c r="R473" t="str">
        <f t="shared" ref="R473" si="3311">IF(Q473=S473,"IGUAL","DIFERENTE ")</f>
        <v>IGUAL</v>
      </c>
      <c r="S473" t="s">
        <v>2481</v>
      </c>
    </row>
    <row r="474" spans="1:19" x14ac:dyDescent="0.25">
      <c r="A474" t="s">
        <v>2482</v>
      </c>
      <c r="B474" t="str">
        <f t="shared" si="3143"/>
        <v>IGUAL</v>
      </c>
      <c r="C474" t="s">
        <v>2482</v>
      </c>
      <c r="D474" t="str">
        <f t="shared" si="3143"/>
        <v>IGUAL</v>
      </c>
      <c r="E474" t="s">
        <v>2482</v>
      </c>
      <c r="F474" t="str">
        <f t="shared" ref="F474" si="3312">IF(E474=G474,"IGUAL","DIFERENTE ")</f>
        <v>IGUAL</v>
      </c>
      <c r="G474" t="s">
        <v>2482</v>
      </c>
      <c r="H474" t="str">
        <f t="shared" ref="H474" si="3313">IF(G474=I474,"IGUAL","DIFERENTE ")</f>
        <v>IGUAL</v>
      </c>
      <c r="I474" t="s">
        <v>2482</v>
      </c>
      <c r="J474" t="str">
        <f t="shared" ref="J474" si="3314">IF(I474=K474,"IGUAL","DIFERENTE ")</f>
        <v>IGUAL</v>
      </c>
      <c r="K474" t="s">
        <v>2482</v>
      </c>
      <c r="L474" t="str">
        <f t="shared" ref="L474" si="3315">IF(K474=M474,"IGUAL","DIFERENTE ")</f>
        <v>IGUAL</v>
      </c>
      <c r="M474" t="s">
        <v>2482</v>
      </c>
      <c r="N474" t="str">
        <f t="shared" ref="N474" si="3316">IF(M474=O474,"IGUAL","DIFERENTE ")</f>
        <v>IGUAL</v>
      </c>
      <c r="O474" t="s">
        <v>2482</v>
      </c>
      <c r="P474" t="str">
        <f t="shared" ref="P474" si="3317">IF(O474=Q474,"IGUAL","DIFERENTE ")</f>
        <v>IGUAL</v>
      </c>
      <c r="Q474" t="s">
        <v>2482</v>
      </c>
      <c r="R474" t="str">
        <f t="shared" ref="R474" si="3318">IF(Q474=S474,"IGUAL","DIFERENTE ")</f>
        <v>IGUAL</v>
      </c>
      <c r="S474" t="s">
        <v>2482</v>
      </c>
    </row>
    <row r="475" spans="1:19" x14ac:dyDescent="0.25">
      <c r="A475" t="s">
        <v>2483</v>
      </c>
      <c r="B475" t="str">
        <f t="shared" si="3143"/>
        <v>IGUAL</v>
      </c>
      <c r="C475" t="s">
        <v>2483</v>
      </c>
      <c r="D475" t="str">
        <f t="shared" si="3143"/>
        <v>IGUAL</v>
      </c>
      <c r="E475" t="s">
        <v>2483</v>
      </c>
      <c r="F475" t="str">
        <f t="shared" ref="F475" si="3319">IF(E475=G475,"IGUAL","DIFERENTE ")</f>
        <v>IGUAL</v>
      </c>
      <c r="G475" t="s">
        <v>2483</v>
      </c>
      <c r="H475" t="str">
        <f t="shared" ref="H475" si="3320">IF(G475=I475,"IGUAL","DIFERENTE ")</f>
        <v>IGUAL</v>
      </c>
      <c r="I475" t="s">
        <v>2483</v>
      </c>
      <c r="J475" t="str">
        <f t="shared" ref="J475" si="3321">IF(I475=K475,"IGUAL","DIFERENTE ")</f>
        <v>IGUAL</v>
      </c>
      <c r="K475" t="s">
        <v>2483</v>
      </c>
      <c r="L475" t="str">
        <f t="shared" ref="L475" si="3322">IF(K475=M475,"IGUAL","DIFERENTE ")</f>
        <v>IGUAL</v>
      </c>
      <c r="M475" t="s">
        <v>2483</v>
      </c>
      <c r="N475" t="str">
        <f t="shared" ref="N475" si="3323">IF(M475=O475,"IGUAL","DIFERENTE ")</f>
        <v>IGUAL</v>
      </c>
      <c r="O475" t="s">
        <v>2483</v>
      </c>
      <c r="P475" t="str">
        <f t="shared" ref="P475" si="3324">IF(O475=Q475,"IGUAL","DIFERENTE ")</f>
        <v>IGUAL</v>
      </c>
      <c r="Q475" t="s">
        <v>2483</v>
      </c>
      <c r="R475" t="str">
        <f t="shared" ref="R475" si="3325">IF(Q475=S475,"IGUAL","DIFERENTE ")</f>
        <v>IGUAL</v>
      </c>
      <c r="S475" t="s">
        <v>2483</v>
      </c>
    </row>
    <row r="476" spans="1:19" x14ac:dyDescent="0.25">
      <c r="A476" t="s">
        <v>2484</v>
      </c>
      <c r="B476" t="str">
        <f t="shared" si="3143"/>
        <v>IGUAL</v>
      </c>
      <c r="C476" t="s">
        <v>2484</v>
      </c>
      <c r="D476" t="str">
        <f t="shared" si="3143"/>
        <v>IGUAL</v>
      </c>
      <c r="E476" t="s">
        <v>2484</v>
      </c>
      <c r="F476" t="str">
        <f t="shared" ref="F476" si="3326">IF(E476=G476,"IGUAL","DIFERENTE ")</f>
        <v>IGUAL</v>
      </c>
      <c r="G476" t="s">
        <v>2484</v>
      </c>
      <c r="H476" t="str">
        <f t="shared" ref="H476" si="3327">IF(G476=I476,"IGUAL","DIFERENTE ")</f>
        <v>IGUAL</v>
      </c>
      <c r="I476" t="s">
        <v>2484</v>
      </c>
      <c r="J476" t="str">
        <f t="shared" ref="J476" si="3328">IF(I476=K476,"IGUAL","DIFERENTE ")</f>
        <v>IGUAL</v>
      </c>
      <c r="K476" t="s">
        <v>2484</v>
      </c>
      <c r="L476" t="str">
        <f t="shared" ref="L476" si="3329">IF(K476=M476,"IGUAL","DIFERENTE ")</f>
        <v>IGUAL</v>
      </c>
      <c r="M476" t="s">
        <v>2484</v>
      </c>
      <c r="N476" t="str">
        <f t="shared" ref="N476" si="3330">IF(M476=O476,"IGUAL","DIFERENTE ")</f>
        <v>IGUAL</v>
      </c>
      <c r="O476" t="s">
        <v>2484</v>
      </c>
      <c r="P476" t="str">
        <f t="shared" ref="P476" si="3331">IF(O476=Q476,"IGUAL","DIFERENTE ")</f>
        <v>IGUAL</v>
      </c>
      <c r="Q476" t="s">
        <v>2484</v>
      </c>
      <c r="R476" t="str">
        <f t="shared" ref="R476" si="3332">IF(Q476=S476,"IGUAL","DIFERENTE ")</f>
        <v>IGUAL</v>
      </c>
      <c r="S476" t="s">
        <v>2484</v>
      </c>
    </row>
    <row r="477" spans="1:19" x14ac:dyDescent="0.25">
      <c r="A477" t="s">
        <v>2485</v>
      </c>
      <c r="B477" t="str">
        <f t="shared" si="3143"/>
        <v>IGUAL</v>
      </c>
      <c r="C477" t="s">
        <v>2485</v>
      </c>
      <c r="D477" t="str">
        <f t="shared" si="3143"/>
        <v>IGUAL</v>
      </c>
      <c r="E477" t="s">
        <v>2485</v>
      </c>
      <c r="F477" t="str">
        <f t="shared" ref="F477" si="3333">IF(E477=G477,"IGUAL","DIFERENTE ")</f>
        <v>IGUAL</v>
      </c>
      <c r="G477" t="s">
        <v>2485</v>
      </c>
      <c r="H477" t="str">
        <f t="shared" ref="H477" si="3334">IF(G477=I477,"IGUAL","DIFERENTE ")</f>
        <v>IGUAL</v>
      </c>
      <c r="I477" t="s">
        <v>2485</v>
      </c>
      <c r="J477" t="str">
        <f t="shared" ref="J477" si="3335">IF(I477=K477,"IGUAL","DIFERENTE ")</f>
        <v>IGUAL</v>
      </c>
      <c r="K477" t="s">
        <v>2485</v>
      </c>
      <c r="L477" t="str">
        <f t="shared" ref="L477" si="3336">IF(K477=M477,"IGUAL","DIFERENTE ")</f>
        <v>IGUAL</v>
      </c>
      <c r="M477" t="s">
        <v>2485</v>
      </c>
      <c r="N477" t="str">
        <f t="shared" ref="N477" si="3337">IF(M477=O477,"IGUAL","DIFERENTE ")</f>
        <v>IGUAL</v>
      </c>
      <c r="O477" t="s">
        <v>2485</v>
      </c>
      <c r="P477" t="str">
        <f t="shared" ref="P477" si="3338">IF(O477=Q477,"IGUAL","DIFERENTE ")</f>
        <v>IGUAL</v>
      </c>
      <c r="Q477" t="s">
        <v>2485</v>
      </c>
      <c r="R477" t="str">
        <f t="shared" ref="R477" si="3339">IF(Q477=S477,"IGUAL","DIFERENTE ")</f>
        <v>IGUAL</v>
      </c>
      <c r="S477" t="s">
        <v>2485</v>
      </c>
    </row>
    <row r="478" spans="1:19" x14ac:dyDescent="0.25">
      <c r="A478" t="s">
        <v>2486</v>
      </c>
      <c r="B478" t="str">
        <f t="shared" si="3143"/>
        <v>IGUAL</v>
      </c>
      <c r="C478" t="s">
        <v>2486</v>
      </c>
      <c r="D478" t="str">
        <f t="shared" si="3143"/>
        <v>IGUAL</v>
      </c>
      <c r="E478" t="s">
        <v>2486</v>
      </c>
      <c r="F478" t="str">
        <f t="shared" ref="F478" si="3340">IF(E478=G478,"IGUAL","DIFERENTE ")</f>
        <v>IGUAL</v>
      </c>
      <c r="G478" t="s">
        <v>2486</v>
      </c>
      <c r="H478" t="str">
        <f t="shared" ref="H478" si="3341">IF(G478=I478,"IGUAL","DIFERENTE ")</f>
        <v>IGUAL</v>
      </c>
      <c r="I478" t="s">
        <v>2486</v>
      </c>
      <c r="J478" t="str">
        <f t="shared" ref="J478" si="3342">IF(I478=K478,"IGUAL","DIFERENTE ")</f>
        <v>IGUAL</v>
      </c>
      <c r="K478" t="s">
        <v>2486</v>
      </c>
      <c r="L478" t="str">
        <f t="shared" ref="L478" si="3343">IF(K478=M478,"IGUAL","DIFERENTE ")</f>
        <v>IGUAL</v>
      </c>
      <c r="M478" t="s">
        <v>2486</v>
      </c>
      <c r="N478" t="str">
        <f t="shared" ref="N478" si="3344">IF(M478=O478,"IGUAL","DIFERENTE ")</f>
        <v>IGUAL</v>
      </c>
      <c r="O478" t="s">
        <v>2486</v>
      </c>
      <c r="P478" t="str">
        <f t="shared" ref="P478" si="3345">IF(O478=Q478,"IGUAL","DIFERENTE ")</f>
        <v>IGUAL</v>
      </c>
      <c r="Q478" t="s">
        <v>2486</v>
      </c>
      <c r="R478" t="str">
        <f t="shared" ref="R478" si="3346">IF(Q478=S478,"IGUAL","DIFERENTE ")</f>
        <v>IGUAL</v>
      </c>
      <c r="S478" t="s">
        <v>2486</v>
      </c>
    </row>
    <row r="479" spans="1:19" x14ac:dyDescent="0.25">
      <c r="A479" t="s">
        <v>2487</v>
      </c>
      <c r="B479" t="str">
        <f t="shared" si="3143"/>
        <v>IGUAL</v>
      </c>
      <c r="C479" t="s">
        <v>2487</v>
      </c>
      <c r="D479" t="str">
        <f t="shared" si="3143"/>
        <v>IGUAL</v>
      </c>
      <c r="E479" t="s">
        <v>2487</v>
      </c>
      <c r="F479" t="str">
        <f t="shared" ref="F479" si="3347">IF(E479=G479,"IGUAL","DIFERENTE ")</f>
        <v>IGUAL</v>
      </c>
      <c r="G479" t="s">
        <v>2487</v>
      </c>
      <c r="H479" t="str">
        <f t="shared" ref="H479" si="3348">IF(G479=I479,"IGUAL","DIFERENTE ")</f>
        <v>IGUAL</v>
      </c>
      <c r="I479" t="s">
        <v>2487</v>
      </c>
      <c r="J479" t="str">
        <f t="shared" ref="J479" si="3349">IF(I479=K479,"IGUAL","DIFERENTE ")</f>
        <v>IGUAL</v>
      </c>
      <c r="K479" t="s">
        <v>2487</v>
      </c>
      <c r="L479" t="str">
        <f t="shared" ref="L479" si="3350">IF(K479=M479,"IGUAL","DIFERENTE ")</f>
        <v>IGUAL</v>
      </c>
      <c r="M479" t="s">
        <v>2487</v>
      </c>
      <c r="N479" t="str">
        <f t="shared" ref="N479" si="3351">IF(M479=O479,"IGUAL","DIFERENTE ")</f>
        <v>IGUAL</v>
      </c>
      <c r="O479" t="s">
        <v>2487</v>
      </c>
      <c r="P479" t="str">
        <f t="shared" ref="P479" si="3352">IF(O479=Q479,"IGUAL","DIFERENTE ")</f>
        <v>IGUAL</v>
      </c>
      <c r="Q479" t="s">
        <v>2487</v>
      </c>
      <c r="R479" t="str">
        <f t="shared" ref="R479" si="3353">IF(Q479=S479,"IGUAL","DIFERENTE ")</f>
        <v>IGUAL</v>
      </c>
      <c r="S479" t="s">
        <v>2487</v>
      </c>
    </row>
    <row r="480" spans="1:19" x14ac:dyDescent="0.25">
      <c r="A480" t="s">
        <v>2488</v>
      </c>
      <c r="B480" t="str">
        <f t="shared" si="3143"/>
        <v>IGUAL</v>
      </c>
      <c r="C480" t="s">
        <v>2488</v>
      </c>
      <c r="D480" t="str">
        <f t="shared" si="3143"/>
        <v>IGUAL</v>
      </c>
      <c r="E480" t="s">
        <v>2488</v>
      </c>
      <c r="F480" t="str">
        <f t="shared" ref="F480" si="3354">IF(E480=G480,"IGUAL","DIFERENTE ")</f>
        <v>IGUAL</v>
      </c>
      <c r="G480" t="s">
        <v>2488</v>
      </c>
      <c r="H480" t="str">
        <f t="shared" ref="H480" si="3355">IF(G480=I480,"IGUAL","DIFERENTE ")</f>
        <v>IGUAL</v>
      </c>
      <c r="I480" t="s">
        <v>2488</v>
      </c>
      <c r="J480" t="str">
        <f t="shared" ref="J480" si="3356">IF(I480=K480,"IGUAL","DIFERENTE ")</f>
        <v>IGUAL</v>
      </c>
      <c r="K480" t="s">
        <v>2488</v>
      </c>
      <c r="L480" t="str">
        <f t="shared" ref="L480" si="3357">IF(K480=M480,"IGUAL","DIFERENTE ")</f>
        <v>IGUAL</v>
      </c>
      <c r="M480" t="s">
        <v>2488</v>
      </c>
      <c r="N480" t="str">
        <f t="shared" ref="N480" si="3358">IF(M480=O480,"IGUAL","DIFERENTE ")</f>
        <v>IGUAL</v>
      </c>
      <c r="O480" t="s">
        <v>2488</v>
      </c>
      <c r="P480" t="str">
        <f t="shared" ref="P480" si="3359">IF(O480=Q480,"IGUAL","DIFERENTE ")</f>
        <v>IGUAL</v>
      </c>
      <c r="Q480" t="s">
        <v>2488</v>
      </c>
      <c r="R480" t="str">
        <f t="shared" ref="R480" si="3360">IF(Q480=S480,"IGUAL","DIFERENTE ")</f>
        <v>IGUAL</v>
      </c>
      <c r="S480" t="s">
        <v>2488</v>
      </c>
    </row>
    <row r="481" spans="1:19" x14ac:dyDescent="0.25">
      <c r="A481" t="s">
        <v>2489</v>
      </c>
      <c r="B481" t="str">
        <f t="shared" si="3143"/>
        <v>IGUAL</v>
      </c>
      <c r="C481" t="s">
        <v>2489</v>
      </c>
      <c r="D481" t="str">
        <f t="shared" si="3143"/>
        <v>IGUAL</v>
      </c>
      <c r="E481" t="s">
        <v>2489</v>
      </c>
      <c r="F481" t="str">
        <f t="shared" ref="F481" si="3361">IF(E481=G481,"IGUAL","DIFERENTE ")</f>
        <v>IGUAL</v>
      </c>
      <c r="G481" t="s">
        <v>2489</v>
      </c>
      <c r="H481" t="str">
        <f t="shared" ref="H481" si="3362">IF(G481=I481,"IGUAL","DIFERENTE ")</f>
        <v>IGUAL</v>
      </c>
      <c r="I481" t="s">
        <v>2489</v>
      </c>
      <c r="J481" t="str">
        <f t="shared" ref="J481" si="3363">IF(I481=K481,"IGUAL","DIFERENTE ")</f>
        <v>IGUAL</v>
      </c>
      <c r="K481" t="s">
        <v>2489</v>
      </c>
      <c r="L481" t="str">
        <f t="shared" ref="L481" si="3364">IF(K481=M481,"IGUAL","DIFERENTE ")</f>
        <v>IGUAL</v>
      </c>
      <c r="M481" t="s">
        <v>2489</v>
      </c>
      <c r="N481" t="str">
        <f t="shared" ref="N481" si="3365">IF(M481=O481,"IGUAL","DIFERENTE ")</f>
        <v>IGUAL</v>
      </c>
      <c r="O481" t="s">
        <v>2489</v>
      </c>
      <c r="P481" t="str">
        <f t="shared" ref="P481" si="3366">IF(O481=Q481,"IGUAL","DIFERENTE ")</f>
        <v>IGUAL</v>
      </c>
      <c r="Q481" t="s">
        <v>2489</v>
      </c>
      <c r="R481" t="str">
        <f t="shared" ref="R481" si="3367">IF(Q481=S481,"IGUAL","DIFERENTE ")</f>
        <v>IGUAL</v>
      </c>
      <c r="S481" t="s">
        <v>2489</v>
      </c>
    </row>
    <row r="482" spans="1:19" x14ac:dyDescent="0.25">
      <c r="A482" t="s">
        <v>2490</v>
      </c>
      <c r="B482" t="str">
        <f t="shared" si="3143"/>
        <v>IGUAL</v>
      </c>
      <c r="C482" t="s">
        <v>2490</v>
      </c>
      <c r="D482" t="str">
        <f t="shared" si="3143"/>
        <v>IGUAL</v>
      </c>
      <c r="E482" t="s">
        <v>2490</v>
      </c>
      <c r="F482" t="str">
        <f t="shared" ref="F482" si="3368">IF(E482=G482,"IGUAL","DIFERENTE ")</f>
        <v>IGUAL</v>
      </c>
      <c r="G482" t="s">
        <v>2490</v>
      </c>
      <c r="H482" t="str">
        <f t="shared" ref="H482" si="3369">IF(G482=I482,"IGUAL","DIFERENTE ")</f>
        <v>IGUAL</v>
      </c>
      <c r="I482" t="s">
        <v>2490</v>
      </c>
      <c r="J482" t="str">
        <f t="shared" ref="J482" si="3370">IF(I482=K482,"IGUAL","DIFERENTE ")</f>
        <v>IGUAL</v>
      </c>
      <c r="K482" t="s">
        <v>2490</v>
      </c>
      <c r="L482" t="str">
        <f t="shared" ref="L482" si="3371">IF(K482=M482,"IGUAL","DIFERENTE ")</f>
        <v>IGUAL</v>
      </c>
      <c r="M482" t="s">
        <v>2490</v>
      </c>
      <c r="N482" t="str">
        <f t="shared" ref="N482" si="3372">IF(M482=O482,"IGUAL","DIFERENTE ")</f>
        <v>IGUAL</v>
      </c>
      <c r="O482" t="s">
        <v>2490</v>
      </c>
      <c r="P482" t="str">
        <f t="shared" ref="P482" si="3373">IF(O482=Q482,"IGUAL","DIFERENTE ")</f>
        <v>IGUAL</v>
      </c>
      <c r="Q482" t="s">
        <v>2490</v>
      </c>
      <c r="R482" t="str">
        <f t="shared" ref="R482" si="3374">IF(Q482=S482,"IGUAL","DIFERENTE ")</f>
        <v>IGUAL</v>
      </c>
      <c r="S482" t="s">
        <v>2490</v>
      </c>
    </row>
    <row r="483" spans="1:19" x14ac:dyDescent="0.25">
      <c r="A483" t="s">
        <v>2491</v>
      </c>
      <c r="B483" t="str">
        <f t="shared" si="3143"/>
        <v>IGUAL</v>
      </c>
      <c r="C483" t="s">
        <v>2491</v>
      </c>
      <c r="D483" t="str">
        <f t="shared" si="3143"/>
        <v>IGUAL</v>
      </c>
      <c r="E483" t="s">
        <v>2491</v>
      </c>
      <c r="F483" t="str">
        <f t="shared" ref="F483" si="3375">IF(E483=G483,"IGUAL","DIFERENTE ")</f>
        <v>IGUAL</v>
      </c>
      <c r="G483" t="s">
        <v>2491</v>
      </c>
      <c r="H483" t="str">
        <f t="shared" ref="H483" si="3376">IF(G483=I483,"IGUAL","DIFERENTE ")</f>
        <v>IGUAL</v>
      </c>
      <c r="I483" t="s">
        <v>2491</v>
      </c>
      <c r="J483" t="str">
        <f t="shared" ref="J483" si="3377">IF(I483=K483,"IGUAL","DIFERENTE ")</f>
        <v>IGUAL</v>
      </c>
      <c r="K483" t="s">
        <v>2491</v>
      </c>
      <c r="L483" t="str">
        <f t="shared" ref="L483" si="3378">IF(K483=M483,"IGUAL","DIFERENTE ")</f>
        <v>IGUAL</v>
      </c>
      <c r="M483" t="s">
        <v>2491</v>
      </c>
      <c r="N483" t="str">
        <f t="shared" ref="N483" si="3379">IF(M483=O483,"IGUAL","DIFERENTE ")</f>
        <v>IGUAL</v>
      </c>
      <c r="O483" t="s">
        <v>2491</v>
      </c>
      <c r="P483" t="str">
        <f t="shared" ref="P483" si="3380">IF(O483=Q483,"IGUAL","DIFERENTE ")</f>
        <v>IGUAL</v>
      </c>
      <c r="Q483" t="s">
        <v>2491</v>
      </c>
      <c r="R483" t="str">
        <f t="shared" ref="R483" si="3381">IF(Q483=S483,"IGUAL","DIFERENTE ")</f>
        <v>IGUAL</v>
      </c>
      <c r="S483" t="s">
        <v>2491</v>
      </c>
    </row>
    <row r="484" spans="1:19" x14ac:dyDescent="0.25">
      <c r="A484" t="s">
        <v>2492</v>
      </c>
      <c r="B484" t="str">
        <f t="shared" si="3143"/>
        <v>IGUAL</v>
      </c>
      <c r="C484" t="s">
        <v>2492</v>
      </c>
      <c r="D484" t="str">
        <f t="shared" si="3143"/>
        <v>IGUAL</v>
      </c>
      <c r="E484" t="s">
        <v>2492</v>
      </c>
      <c r="F484" t="str">
        <f t="shared" ref="F484" si="3382">IF(E484=G484,"IGUAL","DIFERENTE ")</f>
        <v>IGUAL</v>
      </c>
      <c r="G484" t="s">
        <v>2492</v>
      </c>
      <c r="H484" t="str">
        <f t="shared" ref="H484" si="3383">IF(G484=I484,"IGUAL","DIFERENTE ")</f>
        <v>IGUAL</v>
      </c>
      <c r="I484" t="s">
        <v>2492</v>
      </c>
      <c r="J484" t="str">
        <f t="shared" ref="J484" si="3384">IF(I484=K484,"IGUAL","DIFERENTE ")</f>
        <v>IGUAL</v>
      </c>
      <c r="K484" t="s">
        <v>2492</v>
      </c>
      <c r="L484" t="str">
        <f t="shared" ref="L484" si="3385">IF(K484=M484,"IGUAL","DIFERENTE ")</f>
        <v>IGUAL</v>
      </c>
      <c r="M484" t="s">
        <v>2492</v>
      </c>
      <c r="N484" t="str">
        <f t="shared" ref="N484" si="3386">IF(M484=O484,"IGUAL","DIFERENTE ")</f>
        <v>IGUAL</v>
      </c>
      <c r="O484" t="s">
        <v>2492</v>
      </c>
      <c r="P484" t="str">
        <f t="shared" ref="P484" si="3387">IF(O484=Q484,"IGUAL","DIFERENTE ")</f>
        <v>IGUAL</v>
      </c>
      <c r="Q484" t="s">
        <v>2492</v>
      </c>
      <c r="R484" t="str">
        <f t="shared" ref="R484" si="3388">IF(Q484=S484,"IGUAL","DIFERENTE ")</f>
        <v>IGUAL</v>
      </c>
      <c r="S484" t="s">
        <v>2492</v>
      </c>
    </row>
    <row r="485" spans="1:19" x14ac:dyDescent="0.25">
      <c r="A485" t="s">
        <v>2493</v>
      </c>
      <c r="B485" t="str">
        <f t="shared" si="3143"/>
        <v>IGUAL</v>
      </c>
      <c r="C485" t="s">
        <v>2493</v>
      </c>
      <c r="D485" t="str">
        <f t="shared" si="3143"/>
        <v>IGUAL</v>
      </c>
      <c r="E485" t="s">
        <v>2493</v>
      </c>
      <c r="F485" t="str">
        <f t="shared" ref="F485" si="3389">IF(E485=G485,"IGUAL","DIFERENTE ")</f>
        <v>IGUAL</v>
      </c>
      <c r="G485" t="s">
        <v>2493</v>
      </c>
      <c r="H485" t="str">
        <f t="shared" ref="H485" si="3390">IF(G485=I485,"IGUAL","DIFERENTE ")</f>
        <v>IGUAL</v>
      </c>
      <c r="I485" t="s">
        <v>2493</v>
      </c>
      <c r="J485" t="str">
        <f t="shared" ref="J485" si="3391">IF(I485=K485,"IGUAL","DIFERENTE ")</f>
        <v>IGUAL</v>
      </c>
      <c r="K485" t="s">
        <v>2493</v>
      </c>
      <c r="L485" t="str">
        <f t="shared" ref="L485" si="3392">IF(K485=M485,"IGUAL","DIFERENTE ")</f>
        <v>IGUAL</v>
      </c>
      <c r="M485" t="s">
        <v>2493</v>
      </c>
      <c r="N485" t="str">
        <f t="shared" ref="N485" si="3393">IF(M485=O485,"IGUAL","DIFERENTE ")</f>
        <v>IGUAL</v>
      </c>
      <c r="O485" t="s">
        <v>2493</v>
      </c>
      <c r="P485" t="str">
        <f t="shared" ref="P485" si="3394">IF(O485=Q485,"IGUAL","DIFERENTE ")</f>
        <v>IGUAL</v>
      </c>
      <c r="Q485" t="s">
        <v>2493</v>
      </c>
      <c r="R485" t="str">
        <f t="shared" ref="R485" si="3395">IF(Q485=S485,"IGUAL","DIFERENTE ")</f>
        <v>IGUAL</v>
      </c>
      <c r="S485" t="s">
        <v>2493</v>
      </c>
    </row>
    <row r="486" spans="1:19" x14ac:dyDescent="0.25">
      <c r="A486" t="s">
        <v>2494</v>
      </c>
      <c r="B486" t="str">
        <f t="shared" si="3143"/>
        <v>IGUAL</v>
      </c>
      <c r="C486" t="s">
        <v>2494</v>
      </c>
      <c r="D486" t="str">
        <f t="shared" si="3143"/>
        <v>IGUAL</v>
      </c>
      <c r="E486" t="s">
        <v>2494</v>
      </c>
      <c r="F486" t="str">
        <f t="shared" ref="F486" si="3396">IF(E486=G486,"IGUAL","DIFERENTE ")</f>
        <v>IGUAL</v>
      </c>
      <c r="G486" t="s">
        <v>2494</v>
      </c>
      <c r="H486" t="str">
        <f t="shared" ref="H486" si="3397">IF(G486=I486,"IGUAL","DIFERENTE ")</f>
        <v>IGUAL</v>
      </c>
      <c r="I486" t="s">
        <v>2494</v>
      </c>
      <c r="J486" t="str">
        <f t="shared" ref="J486" si="3398">IF(I486=K486,"IGUAL","DIFERENTE ")</f>
        <v>IGUAL</v>
      </c>
      <c r="K486" t="s">
        <v>2494</v>
      </c>
      <c r="L486" t="str">
        <f t="shared" ref="L486" si="3399">IF(K486=M486,"IGUAL","DIFERENTE ")</f>
        <v>IGUAL</v>
      </c>
      <c r="M486" t="s">
        <v>2494</v>
      </c>
      <c r="N486" t="str">
        <f t="shared" ref="N486" si="3400">IF(M486=O486,"IGUAL","DIFERENTE ")</f>
        <v>IGUAL</v>
      </c>
      <c r="O486" t="s">
        <v>2494</v>
      </c>
      <c r="P486" t="str">
        <f t="shared" ref="P486" si="3401">IF(O486=Q486,"IGUAL","DIFERENTE ")</f>
        <v>IGUAL</v>
      </c>
      <c r="Q486" t="s">
        <v>2494</v>
      </c>
      <c r="R486" t="str">
        <f t="shared" ref="R486" si="3402">IF(Q486=S486,"IGUAL","DIFERENTE ")</f>
        <v>IGUAL</v>
      </c>
      <c r="S486" t="s">
        <v>2494</v>
      </c>
    </row>
    <row r="487" spans="1:19" x14ac:dyDescent="0.25">
      <c r="A487" t="s">
        <v>2495</v>
      </c>
      <c r="B487" t="str">
        <f t="shared" si="3143"/>
        <v>IGUAL</v>
      </c>
      <c r="C487" t="s">
        <v>2495</v>
      </c>
      <c r="D487" t="str">
        <f t="shared" si="3143"/>
        <v>IGUAL</v>
      </c>
      <c r="E487" t="s">
        <v>2495</v>
      </c>
      <c r="F487" t="str">
        <f t="shared" ref="F487" si="3403">IF(E487=G487,"IGUAL","DIFERENTE ")</f>
        <v>IGUAL</v>
      </c>
      <c r="G487" t="s">
        <v>2495</v>
      </c>
      <c r="H487" t="str">
        <f t="shared" ref="H487" si="3404">IF(G487=I487,"IGUAL","DIFERENTE ")</f>
        <v>IGUAL</v>
      </c>
      <c r="I487" t="s">
        <v>2495</v>
      </c>
      <c r="J487" t="str">
        <f t="shared" ref="J487" si="3405">IF(I487=K487,"IGUAL","DIFERENTE ")</f>
        <v>IGUAL</v>
      </c>
      <c r="K487" t="s">
        <v>2495</v>
      </c>
      <c r="L487" t="str">
        <f t="shared" ref="L487" si="3406">IF(K487=M487,"IGUAL","DIFERENTE ")</f>
        <v>IGUAL</v>
      </c>
      <c r="M487" t="s">
        <v>2495</v>
      </c>
      <c r="N487" t="str">
        <f t="shared" ref="N487" si="3407">IF(M487=O487,"IGUAL","DIFERENTE ")</f>
        <v>IGUAL</v>
      </c>
      <c r="O487" t="s">
        <v>2495</v>
      </c>
      <c r="P487" t="str">
        <f t="shared" ref="P487" si="3408">IF(O487=Q487,"IGUAL","DIFERENTE ")</f>
        <v>IGUAL</v>
      </c>
      <c r="Q487" t="s">
        <v>2495</v>
      </c>
      <c r="R487" t="str">
        <f t="shared" ref="R487" si="3409">IF(Q487=S487,"IGUAL","DIFERENTE ")</f>
        <v>IGUAL</v>
      </c>
      <c r="S487" t="s">
        <v>2495</v>
      </c>
    </row>
    <row r="488" spans="1:19" x14ac:dyDescent="0.25">
      <c r="A488" t="s">
        <v>2496</v>
      </c>
      <c r="B488" t="str">
        <f t="shared" si="3143"/>
        <v>IGUAL</v>
      </c>
      <c r="C488" t="s">
        <v>2496</v>
      </c>
      <c r="D488" t="str">
        <f t="shared" si="3143"/>
        <v>IGUAL</v>
      </c>
      <c r="E488" t="s">
        <v>2496</v>
      </c>
      <c r="F488" t="str">
        <f t="shared" ref="F488" si="3410">IF(E488=G488,"IGUAL","DIFERENTE ")</f>
        <v>IGUAL</v>
      </c>
      <c r="G488" t="s">
        <v>2496</v>
      </c>
      <c r="H488" t="str">
        <f t="shared" ref="H488" si="3411">IF(G488=I488,"IGUAL","DIFERENTE ")</f>
        <v>IGUAL</v>
      </c>
      <c r="I488" t="s">
        <v>2496</v>
      </c>
      <c r="J488" t="str">
        <f t="shared" ref="J488" si="3412">IF(I488=K488,"IGUAL","DIFERENTE ")</f>
        <v>IGUAL</v>
      </c>
      <c r="K488" t="s">
        <v>2496</v>
      </c>
      <c r="L488" t="str">
        <f t="shared" ref="L488" si="3413">IF(K488=M488,"IGUAL","DIFERENTE ")</f>
        <v>IGUAL</v>
      </c>
      <c r="M488" t="s">
        <v>2496</v>
      </c>
      <c r="N488" t="str">
        <f t="shared" ref="N488" si="3414">IF(M488=O488,"IGUAL","DIFERENTE ")</f>
        <v>IGUAL</v>
      </c>
      <c r="O488" t="s">
        <v>2496</v>
      </c>
      <c r="P488" t="str">
        <f t="shared" ref="P488" si="3415">IF(O488=Q488,"IGUAL","DIFERENTE ")</f>
        <v>IGUAL</v>
      </c>
      <c r="Q488" t="s">
        <v>2496</v>
      </c>
      <c r="R488" t="str">
        <f t="shared" ref="R488" si="3416">IF(Q488=S488,"IGUAL","DIFERENTE ")</f>
        <v>IGUAL</v>
      </c>
      <c r="S488" t="s">
        <v>2496</v>
      </c>
    </row>
    <row r="489" spans="1:19" x14ac:dyDescent="0.25">
      <c r="A489" t="s">
        <v>2497</v>
      </c>
      <c r="B489" t="str">
        <f t="shared" si="3143"/>
        <v>IGUAL</v>
      </c>
      <c r="C489" t="s">
        <v>2497</v>
      </c>
      <c r="D489" t="str">
        <f t="shared" si="3143"/>
        <v>IGUAL</v>
      </c>
      <c r="E489" t="s">
        <v>2497</v>
      </c>
      <c r="F489" t="str">
        <f t="shared" ref="F489" si="3417">IF(E489=G489,"IGUAL","DIFERENTE ")</f>
        <v>IGUAL</v>
      </c>
      <c r="G489" t="s">
        <v>2497</v>
      </c>
      <c r="H489" t="str">
        <f t="shared" ref="H489" si="3418">IF(G489=I489,"IGUAL","DIFERENTE ")</f>
        <v>IGUAL</v>
      </c>
      <c r="I489" t="s">
        <v>2497</v>
      </c>
      <c r="J489" t="str">
        <f t="shared" ref="J489" si="3419">IF(I489=K489,"IGUAL","DIFERENTE ")</f>
        <v>IGUAL</v>
      </c>
      <c r="K489" t="s">
        <v>2497</v>
      </c>
      <c r="L489" t="str">
        <f t="shared" ref="L489" si="3420">IF(K489=M489,"IGUAL","DIFERENTE ")</f>
        <v>IGUAL</v>
      </c>
      <c r="M489" t="s">
        <v>2497</v>
      </c>
      <c r="N489" t="str">
        <f t="shared" ref="N489" si="3421">IF(M489=O489,"IGUAL","DIFERENTE ")</f>
        <v>IGUAL</v>
      </c>
      <c r="O489" t="s">
        <v>2497</v>
      </c>
      <c r="P489" t="str">
        <f t="shared" ref="P489" si="3422">IF(O489=Q489,"IGUAL","DIFERENTE ")</f>
        <v>IGUAL</v>
      </c>
      <c r="Q489" t="s">
        <v>2497</v>
      </c>
      <c r="R489" t="str">
        <f t="shared" ref="R489" si="3423">IF(Q489=S489,"IGUAL","DIFERENTE ")</f>
        <v>IGUAL</v>
      </c>
      <c r="S489" t="s">
        <v>2497</v>
      </c>
    </row>
    <row r="490" spans="1:19" x14ac:dyDescent="0.25">
      <c r="A490" t="s">
        <v>2498</v>
      </c>
      <c r="B490" t="str">
        <f t="shared" si="3143"/>
        <v>IGUAL</v>
      </c>
      <c r="C490" t="s">
        <v>2498</v>
      </c>
      <c r="D490" t="str">
        <f t="shared" si="3143"/>
        <v>IGUAL</v>
      </c>
      <c r="E490" t="s">
        <v>2498</v>
      </c>
      <c r="F490" t="str">
        <f t="shared" ref="F490" si="3424">IF(E490=G490,"IGUAL","DIFERENTE ")</f>
        <v>IGUAL</v>
      </c>
      <c r="G490" t="s">
        <v>2498</v>
      </c>
      <c r="H490" t="str">
        <f t="shared" ref="H490" si="3425">IF(G490=I490,"IGUAL","DIFERENTE ")</f>
        <v>IGUAL</v>
      </c>
      <c r="I490" t="s">
        <v>2498</v>
      </c>
      <c r="J490" t="str">
        <f t="shared" ref="J490" si="3426">IF(I490=K490,"IGUAL","DIFERENTE ")</f>
        <v>IGUAL</v>
      </c>
      <c r="K490" t="s">
        <v>2498</v>
      </c>
      <c r="L490" t="str">
        <f t="shared" ref="L490" si="3427">IF(K490=M490,"IGUAL","DIFERENTE ")</f>
        <v>IGUAL</v>
      </c>
      <c r="M490" t="s">
        <v>2498</v>
      </c>
      <c r="N490" t="str">
        <f t="shared" ref="N490" si="3428">IF(M490=O490,"IGUAL","DIFERENTE ")</f>
        <v>IGUAL</v>
      </c>
      <c r="O490" t="s">
        <v>2498</v>
      </c>
      <c r="P490" t="str">
        <f t="shared" ref="P490" si="3429">IF(O490=Q490,"IGUAL","DIFERENTE ")</f>
        <v>IGUAL</v>
      </c>
      <c r="Q490" t="s">
        <v>2498</v>
      </c>
      <c r="R490" t="str">
        <f t="shared" ref="R490" si="3430">IF(Q490=S490,"IGUAL","DIFERENTE ")</f>
        <v>IGUAL</v>
      </c>
      <c r="S490" t="s">
        <v>2498</v>
      </c>
    </row>
    <row r="491" spans="1:19" x14ac:dyDescent="0.25">
      <c r="A491" t="s">
        <v>2499</v>
      </c>
      <c r="B491" t="str">
        <f t="shared" si="3143"/>
        <v>IGUAL</v>
      </c>
      <c r="C491" t="s">
        <v>2499</v>
      </c>
      <c r="D491" t="str">
        <f t="shared" si="3143"/>
        <v>IGUAL</v>
      </c>
      <c r="E491" t="s">
        <v>2499</v>
      </c>
      <c r="F491" t="str">
        <f t="shared" ref="F491" si="3431">IF(E491=G491,"IGUAL","DIFERENTE ")</f>
        <v>IGUAL</v>
      </c>
      <c r="G491" t="s">
        <v>2499</v>
      </c>
      <c r="H491" t="str">
        <f t="shared" ref="H491" si="3432">IF(G491=I491,"IGUAL","DIFERENTE ")</f>
        <v>IGUAL</v>
      </c>
      <c r="I491" t="s">
        <v>2499</v>
      </c>
      <c r="J491" t="str">
        <f t="shared" ref="J491" si="3433">IF(I491=K491,"IGUAL","DIFERENTE ")</f>
        <v>IGUAL</v>
      </c>
      <c r="K491" t="s">
        <v>2499</v>
      </c>
      <c r="L491" t="str">
        <f t="shared" ref="L491" si="3434">IF(K491=M491,"IGUAL","DIFERENTE ")</f>
        <v>IGUAL</v>
      </c>
      <c r="M491" t="s">
        <v>2499</v>
      </c>
      <c r="N491" t="str">
        <f t="shared" ref="N491" si="3435">IF(M491=O491,"IGUAL","DIFERENTE ")</f>
        <v>IGUAL</v>
      </c>
      <c r="O491" t="s">
        <v>2499</v>
      </c>
      <c r="P491" t="str">
        <f t="shared" ref="P491" si="3436">IF(O491=Q491,"IGUAL","DIFERENTE ")</f>
        <v>IGUAL</v>
      </c>
      <c r="Q491" t="s">
        <v>2499</v>
      </c>
      <c r="R491" t="str">
        <f t="shared" ref="R491" si="3437">IF(Q491=S491,"IGUAL","DIFERENTE ")</f>
        <v>IGUAL</v>
      </c>
      <c r="S491" t="s">
        <v>2499</v>
      </c>
    </row>
    <row r="492" spans="1:19" x14ac:dyDescent="0.25">
      <c r="A492" t="s">
        <v>2500</v>
      </c>
      <c r="B492" t="str">
        <f t="shared" si="3143"/>
        <v>IGUAL</v>
      </c>
      <c r="C492" t="s">
        <v>2500</v>
      </c>
      <c r="D492" t="str">
        <f t="shared" si="3143"/>
        <v>IGUAL</v>
      </c>
      <c r="E492" t="s">
        <v>2500</v>
      </c>
      <c r="F492" t="str">
        <f t="shared" ref="F492" si="3438">IF(E492=G492,"IGUAL","DIFERENTE ")</f>
        <v>IGUAL</v>
      </c>
      <c r="G492" t="s">
        <v>2500</v>
      </c>
      <c r="H492" t="str">
        <f t="shared" ref="H492" si="3439">IF(G492=I492,"IGUAL","DIFERENTE ")</f>
        <v>IGUAL</v>
      </c>
      <c r="I492" t="s">
        <v>2500</v>
      </c>
      <c r="J492" t="str">
        <f t="shared" ref="J492" si="3440">IF(I492=K492,"IGUAL","DIFERENTE ")</f>
        <v>IGUAL</v>
      </c>
      <c r="K492" t="s">
        <v>2500</v>
      </c>
      <c r="L492" t="str">
        <f t="shared" ref="L492" si="3441">IF(K492=M492,"IGUAL","DIFERENTE ")</f>
        <v>IGUAL</v>
      </c>
      <c r="M492" t="s">
        <v>2500</v>
      </c>
      <c r="N492" t="str">
        <f t="shared" ref="N492" si="3442">IF(M492=O492,"IGUAL","DIFERENTE ")</f>
        <v>IGUAL</v>
      </c>
      <c r="O492" t="s">
        <v>2500</v>
      </c>
      <c r="P492" t="str">
        <f t="shared" ref="P492" si="3443">IF(O492=Q492,"IGUAL","DIFERENTE ")</f>
        <v>IGUAL</v>
      </c>
      <c r="Q492" t="s">
        <v>2500</v>
      </c>
      <c r="R492" t="str">
        <f t="shared" ref="R492" si="3444">IF(Q492=S492,"IGUAL","DIFERENTE ")</f>
        <v>IGUAL</v>
      </c>
      <c r="S492" t="s">
        <v>2500</v>
      </c>
    </row>
    <row r="493" spans="1:19" x14ac:dyDescent="0.25">
      <c r="A493" t="s">
        <v>2501</v>
      </c>
      <c r="B493" t="str">
        <f t="shared" si="3143"/>
        <v>IGUAL</v>
      </c>
      <c r="C493" t="s">
        <v>2501</v>
      </c>
      <c r="D493" t="str">
        <f t="shared" si="3143"/>
        <v>IGUAL</v>
      </c>
      <c r="E493" t="s">
        <v>2501</v>
      </c>
      <c r="F493" t="str">
        <f t="shared" ref="F493" si="3445">IF(E493=G493,"IGUAL","DIFERENTE ")</f>
        <v>IGUAL</v>
      </c>
      <c r="G493" t="s">
        <v>2501</v>
      </c>
      <c r="H493" t="str">
        <f t="shared" ref="H493" si="3446">IF(G493=I493,"IGUAL","DIFERENTE ")</f>
        <v>IGUAL</v>
      </c>
      <c r="I493" t="s">
        <v>2501</v>
      </c>
      <c r="J493" t="str">
        <f t="shared" ref="J493" si="3447">IF(I493=K493,"IGUAL","DIFERENTE ")</f>
        <v>IGUAL</v>
      </c>
      <c r="K493" t="s">
        <v>2501</v>
      </c>
      <c r="L493" t="str">
        <f t="shared" ref="L493" si="3448">IF(K493=M493,"IGUAL","DIFERENTE ")</f>
        <v>IGUAL</v>
      </c>
      <c r="M493" t="s">
        <v>2501</v>
      </c>
      <c r="N493" t="str">
        <f t="shared" ref="N493" si="3449">IF(M493=O493,"IGUAL","DIFERENTE ")</f>
        <v>IGUAL</v>
      </c>
      <c r="O493" t="s">
        <v>2501</v>
      </c>
      <c r="P493" t="str">
        <f t="shared" ref="P493" si="3450">IF(O493=Q493,"IGUAL","DIFERENTE ")</f>
        <v>IGUAL</v>
      </c>
      <c r="Q493" t="s">
        <v>2501</v>
      </c>
      <c r="R493" t="str">
        <f t="shared" ref="R493" si="3451">IF(Q493=S493,"IGUAL","DIFERENTE ")</f>
        <v>IGUAL</v>
      </c>
      <c r="S493" t="s">
        <v>2501</v>
      </c>
    </row>
    <row r="494" spans="1:19" x14ac:dyDescent="0.25">
      <c r="A494" t="s">
        <v>2502</v>
      </c>
      <c r="B494" t="str">
        <f t="shared" si="3143"/>
        <v>IGUAL</v>
      </c>
      <c r="C494" t="s">
        <v>2502</v>
      </c>
      <c r="D494" t="str">
        <f t="shared" si="3143"/>
        <v>IGUAL</v>
      </c>
      <c r="E494" t="s">
        <v>2502</v>
      </c>
      <c r="F494" t="str">
        <f t="shared" ref="F494" si="3452">IF(E494=G494,"IGUAL","DIFERENTE ")</f>
        <v>IGUAL</v>
      </c>
      <c r="G494" t="s">
        <v>2502</v>
      </c>
      <c r="H494" t="str">
        <f t="shared" ref="H494" si="3453">IF(G494=I494,"IGUAL","DIFERENTE ")</f>
        <v>IGUAL</v>
      </c>
      <c r="I494" t="s">
        <v>2502</v>
      </c>
      <c r="J494" t="str">
        <f t="shared" ref="J494" si="3454">IF(I494=K494,"IGUAL","DIFERENTE ")</f>
        <v>IGUAL</v>
      </c>
      <c r="K494" t="s">
        <v>2502</v>
      </c>
      <c r="L494" t="str">
        <f t="shared" ref="L494" si="3455">IF(K494=M494,"IGUAL","DIFERENTE ")</f>
        <v>IGUAL</v>
      </c>
      <c r="M494" t="s">
        <v>2502</v>
      </c>
      <c r="N494" t="str">
        <f t="shared" ref="N494" si="3456">IF(M494=O494,"IGUAL","DIFERENTE ")</f>
        <v>IGUAL</v>
      </c>
      <c r="O494" t="s">
        <v>2502</v>
      </c>
      <c r="P494" t="str">
        <f t="shared" ref="P494" si="3457">IF(O494=Q494,"IGUAL","DIFERENTE ")</f>
        <v>IGUAL</v>
      </c>
      <c r="Q494" t="s">
        <v>2502</v>
      </c>
      <c r="R494" t="str">
        <f t="shared" ref="R494" si="3458">IF(Q494=S494,"IGUAL","DIFERENTE ")</f>
        <v>IGUAL</v>
      </c>
      <c r="S494" t="s">
        <v>2502</v>
      </c>
    </row>
    <row r="495" spans="1:19" x14ac:dyDescent="0.25">
      <c r="A495" t="s">
        <v>2503</v>
      </c>
      <c r="B495" t="str">
        <f t="shared" si="3143"/>
        <v>IGUAL</v>
      </c>
      <c r="C495" t="s">
        <v>2503</v>
      </c>
      <c r="D495" t="str">
        <f t="shared" si="3143"/>
        <v>IGUAL</v>
      </c>
      <c r="E495" t="s">
        <v>2503</v>
      </c>
      <c r="F495" t="str">
        <f t="shared" ref="F495" si="3459">IF(E495=G495,"IGUAL","DIFERENTE ")</f>
        <v>IGUAL</v>
      </c>
      <c r="G495" t="s">
        <v>2503</v>
      </c>
      <c r="H495" t="str">
        <f t="shared" ref="H495" si="3460">IF(G495=I495,"IGUAL","DIFERENTE ")</f>
        <v>IGUAL</v>
      </c>
      <c r="I495" t="s">
        <v>2503</v>
      </c>
      <c r="J495" t="str">
        <f t="shared" ref="J495" si="3461">IF(I495=K495,"IGUAL","DIFERENTE ")</f>
        <v>IGUAL</v>
      </c>
      <c r="K495" t="s">
        <v>2503</v>
      </c>
      <c r="L495" t="str">
        <f t="shared" ref="L495" si="3462">IF(K495=M495,"IGUAL","DIFERENTE ")</f>
        <v>IGUAL</v>
      </c>
      <c r="M495" t="s">
        <v>2503</v>
      </c>
      <c r="N495" t="str">
        <f t="shared" ref="N495" si="3463">IF(M495=O495,"IGUAL","DIFERENTE ")</f>
        <v>IGUAL</v>
      </c>
      <c r="O495" t="s">
        <v>2503</v>
      </c>
      <c r="P495" t="str">
        <f t="shared" ref="P495" si="3464">IF(O495=Q495,"IGUAL","DIFERENTE ")</f>
        <v>IGUAL</v>
      </c>
      <c r="Q495" t="s">
        <v>2503</v>
      </c>
      <c r="R495" t="str">
        <f t="shared" ref="R495" si="3465">IF(Q495=S495,"IGUAL","DIFERENTE ")</f>
        <v>IGUAL</v>
      </c>
      <c r="S495" t="s">
        <v>2503</v>
      </c>
    </row>
    <row r="496" spans="1:19" x14ac:dyDescent="0.25">
      <c r="A496" t="s">
        <v>2504</v>
      </c>
      <c r="B496" t="str">
        <f t="shared" si="3143"/>
        <v>IGUAL</v>
      </c>
      <c r="C496" t="s">
        <v>2504</v>
      </c>
      <c r="D496" t="str">
        <f t="shared" si="3143"/>
        <v>IGUAL</v>
      </c>
      <c r="E496" t="s">
        <v>2504</v>
      </c>
      <c r="F496" t="str">
        <f t="shared" ref="F496" si="3466">IF(E496=G496,"IGUAL","DIFERENTE ")</f>
        <v>IGUAL</v>
      </c>
      <c r="G496" t="s">
        <v>2504</v>
      </c>
      <c r="H496" t="str">
        <f t="shared" ref="H496" si="3467">IF(G496=I496,"IGUAL","DIFERENTE ")</f>
        <v>IGUAL</v>
      </c>
      <c r="I496" t="s">
        <v>2504</v>
      </c>
      <c r="J496" t="str">
        <f t="shared" ref="J496" si="3468">IF(I496=K496,"IGUAL","DIFERENTE ")</f>
        <v>IGUAL</v>
      </c>
      <c r="K496" t="s">
        <v>2504</v>
      </c>
      <c r="L496" t="str">
        <f t="shared" ref="L496" si="3469">IF(K496=M496,"IGUAL","DIFERENTE ")</f>
        <v>IGUAL</v>
      </c>
      <c r="M496" t="s">
        <v>2504</v>
      </c>
      <c r="N496" t="str">
        <f t="shared" ref="N496" si="3470">IF(M496=O496,"IGUAL","DIFERENTE ")</f>
        <v>IGUAL</v>
      </c>
      <c r="O496" t="s">
        <v>2504</v>
      </c>
      <c r="P496" t="str">
        <f t="shared" ref="P496" si="3471">IF(O496=Q496,"IGUAL","DIFERENTE ")</f>
        <v>IGUAL</v>
      </c>
      <c r="Q496" t="s">
        <v>2504</v>
      </c>
      <c r="R496" t="str">
        <f t="shared" ref="R496" si="3472">IF(Q496=S496,"IGUAL","DIFERENTE ")</f>
        <v>IGUAL</v>
      </c>
      <c r="S496" t="s">
        <v>2504</v>
      </c>
    </row>
    <row r="497" spans="1:19" x14ac:dyDescent="0.25">
      <c r="A497" t="s">
        <v>2505</v>
      </c>
      <c r="B497" t="str">
        <f t="shared" si="3143"/>
        <v>IGUAL</v>
      </c>
      <c r="C497" t="s">
        <v>2505</v>
      </c>
      <c r="D497" t="str">
        <f t="shared" si="3143"/>
        <v>IGUAL</v>
      </c>
      <c r="E497" t="s">
        <v>2505</v>
      </c>
      <c r="F497" t="str">
        <f t="shared" ref="F497" si="3473">IF(E497=G497,"IGUAL","DIFERENTE ")</f>
        <v>IGUAL</v>
      </c>
      <c r="G497" t="s">
        <v>2505</v>
      </c>
      <c r="H497" t="str">
        <f t="shared" ref="H497" si="3474">IF(G497=I497,"IGUAL","DIFERENTE ")</f>
        <v>IGUAL</v>
      </c>
      <c r="I497" t="s">
        <v>2505</v>
      </c>
      <c r="J497" t="str">
        <f t="shared" ref="J497" si="3475">IF(I497=K497,"IGUAL","DIFERENTE ")</f>
        <v>IGUAL</v>
      </c>
      <c r="K497" t="s">
        <v>2505</v>
      </c>
      <c r="L497" t="str">
        <f t="shared" ref="L497" si="3476">IF(K497=M497,"IGUAL","DIFERENTE ")</f>
        <v>IGUAL</v>
      </c>
      <c r="M497" t="s">
        <v>2505</v>
      </c>
      <c r="N497" t="str">
        <f t="shared" ref="N497" si="3477">IF(M497=O497,"IGUAL","DIFERENTE ")</f>
        <v>IGUAL</v>
      </c>
      <c r="O497" t="s">
        <v>2505</v>
      </c>
      <c r="P497" t="str">
        <f t="shared" ref="P497" si="3478">IF(O497=Q497,"IGUAL","DIFERENTE ")</f>
        <v>IGUAL</v>
      </c>
      <c r="Q497" t="s">
        <v>2505</v>
      </c>
      <c r="R497" t="str">
        <f t="shared" ref="R497" si="3479">IF(Q497=S497,"IGUAL","DIFERENTE ")</f>
        <v>IGUAL</v>
      </c>
      <c r="S497" t="s">
        <v>2505</v>
      </c>
    </row>
    <row r="498" spans="1:19" x14ac:dyDescent="0.25">
      <c r="A498" t="s">
        <v>2506</v>
      </c>
      <c r="B498" t="str">
        <f t="shared" si="3143"/>
        <v>IGUAL</v>
      </c>
      <c r="C498" t="s">
        <v>2506</v>
      </c>
      <c r="D498" t="str">
        <f t="shared" si="3143"/>
        <v>IGUAL</v>
      </c>
      <c r="E498" t="s">
        <v>2506</v>
      </c>
      <c r="F498" t="str">
        <f t="shared" ref="F498" si="3480">IF(E498=G498,"IGUAL","DIFERENTE ")</f>
        <v>IGUAL</v>
      </c>
      <c r="G498" t="s">
        <v>2506</v>
      </c>
      <c r="H498" t="str">
        <f t="shared" ref="H498" si="3481">IF(G498=I498,"IGUAL","DIFERENTE ")</f>
        <v>IGUAL</v>
      </c>
      <c r="I498" t="s">
        <v>2506</v>
      </c>
      <c r="J498" t="str">
        <f t="shared" ref="J498" si="3482">IF(I498=K498,"IGUAL","DIFERENTE ")</f>
        <v>IGUAL</v>
      </c>
      <c r="K498" t="s">
        <v>2506</v>
      </c>
      <c r="L498" t="str">
        <f t="shared" ref="L498" si="3483">IF(K498=M498,"IGUAL","DIFERENTE ")</f>
        <v>IGUAL</v>
      </c>
      <c r="M498" t="s">
        <v>2506</v>
      </c>
      <c r="N498" t="str">
        <f t="shared" ref="N498" si="3484">IF(M498=O498,"IGUAL","DIFERENTE ")</f>
        <v>IGUAL</v>
      </c>
      <c r="O498" t="s">
        <v>2506</v>
      </c>
      <c r="P498" t="str">
        <f t="shared" ref="P498" si="3485">IF(O498=Q498,"IGUAL","DIFERENTE ")</f>
        <v>IGUAL</v>
      </c>
      <c r="Q498" t="s">
        <v>2506</v>
      </c>
      <c r="R498" t="str">
        <f t="shared" ref="R498" si="3486">IF(Q498=S498,"IGUAL","DIFERENTE ")</f>
        <v>IGUAL</v>
      </c>
      <c r="S498" t="s">
        <v>2506</v>
      </c>
    </row>
    <row r="499" spans="1:19" x14ac:dyDescent="0.25">
      <c r="A499" t="s">
        <v>2507</v>
      </c>
      <c r="B499" t="str">
        <f t="shared" si="3143"/>
        <v>IGUAL</v>
      </c>
      <c r="C499" t="s">
        <v>2507</v>
      </c>
      <c r="D499" t="str">
        <f t="shared" si="3143"/>
        <v>IGUAL</v>
      </c>
      <c r="E499" t="s">
        <v>2507</v>
      </c>
      <c r="F499" t="str">
        <f t="shared" ref="F499" si="3487">IF(E499=G499,"IGUAL","DIFERENTE ")</f>
        <v>IGUAL</v>
      </c>
      <c r="G499" t="s">
        <v>2507</v>
      </c>
      <c r="H499" t="str">
        <f t="shared" ref="H499" si="3488">IF(G499=I499,"IGUAL","DIFERENTE ")</f>
        <v>IGUAL</v>
      </c>
      <c r="I499" t="s">
        <v>2507</v>
      </c>
      <c r="J499" t="str">
        <f t="shared" ref="J499" si="3489">IF(I499=K499,"IGUAL","DIFERENTE ")</f>
        <v>IGUAL</v>
      </c>
      <c r="K499" t="s">
        <v>2507</v>
      </c>
      <c r="L499" t="str">
        <f t="shared" ref="L499" si="3490">IF(K499=M499,"IGUAL","DIFERENTE ")</f>
        <v>IGUAL</v>
      </c>
      <c r="M499" t="s">
        <v>2507</v>
      </c>
      <c r="N499" t="str">
        <f t="shared" ref="N499" si="3491">IF(M499=O499,"IGUAL","DIFERENTE ")</f>
        <v>IGUAL</v>
      </c>
      <c r="O499" t="s">
        <v>2507</v>
      </c>
      <c r="P499" t="str">
        <f t="shared" ref="P499" si="3492">IF(O499=Q499,"IGUAL","DIFERENTE ")</f>
        <v>IGUAL</v>
      </c>
      <c r="Q499" t="s">
        <v>2507</v>
      </c>
      <c r="R499" t="str">
        <f t="shared" ref="R499" si="3493">IF(Q499=S499,"IGUAL","DIFERENTE ")</f>
        <v>IGUAL</v>
      </c>
      <c r="S499" t="s">
        <v>2507</v>
      </c>
    </row>
    <row r="500" spans="1:19" x14ac:dyDescent="0.25">
      <c r="A500" t="s">
        <v>2508</v>
      </c>
      <c r="B500" t="str">
        <f t="shared" si="3143"/>
        <v>IGUAL</v>
      </c>
      <c r="C500" t="s">
        <v>2508</v>
      </c>
      <c r="D500" t="str">
        <f t="shared" si="3143"/>
        <v>IGUAL</v>
      </c>
      <c r="E500" t="s">
        <v>2508</v>
      </c>
      <c r="F500" t="str">
        <f t="shared" ref="F500" si="3494">IF(E500=G500,"IGUAL","DIFERENTE ")</f>
        <v>IGUAL</v>
      </c>
      <c r="G500" t="s">
        <v>2508</v>
      </c>
      <c r="H500" t="str">
        <f t="shared" ref="H500" si="3495">IF(G500=I500,"IGUAL","DIFERENTE ")</f>
        <v>IGUAL</v>
      </c>
      <c r="I500" t="s">
        <v>2508</v>
      </c>
      <c r="J500" t="str">
        <f t="shared" ref="J500" si="3496">IF(I500=K500,"IGUAL","DIFERENTE ")</f>
        <v>IGUAL</v>
      </c>
      <c r="K500" t="s">
        <v>2508</v>
      </c>
      <c r="L500" t="str">
        <f t="shared" ref="L500" si="3497">IF(K500=M500,"IGUAL","DIFERENTE ")</f>
        <v>IGUAL</v>
      </c>
      <c r="M500" t="s">
        <v>2508</v>
      </c>
      <c r="N500" t="str">
        <f t="shared" ref="N500" si="3498">IF(M500=O500,"IGUAL","DIFERENTE ")</f>
        <v>IGUAL</v>
      </c>
      <c r="O500" t="s">
        <v>2508</v>
      </c>
      <c r="P500" t="str">
        <f t="shared" ref="P500" si="3499">IF(O500=Q500,"IGUAL","DIFERENTE ")</f>
        <v>IGUAL</v>
      </c>
      <c r="Q500" t="s">
        <v>2508</v>
      </c>
      <c r="R500" t="str">
        <f t="shared" ref="R500" si="3500">IF(Q500=S500,"IGUAL","DIFERENTE ")</f>
        <v>IGUAL</v>
      </c>
      <c r="S500" t="s">
        <v>2508</v>
      </c>
    </row>
    <row r="501" spans="1:19" x14ac:dyDescent="0.25">
      <c r="A501" t="s">
        <v>2509</v>
      </c>
      <c r="B501" t="str">
        <f t="shared" si="3143"/>
        <v>IGUAL</v>
      </c>
      <c r="C501" t="s">
        <v>2509</v>
      </c>
      <c r="D501" t="str">
        <f t="shared" si="3143"/>
        <v>IGUAL</v>
      </c>
      <c r="E501" t="s">
        <v>2509</v>
      </c>
      <c r="F501" t="str">
        <f t="shared" ref="F501" si="3501">IF(E501=G501,"IGUAL","DIFERENTE ")</f>
        <v>IGUAL</v>
      </c>
      <c r="G501" t="s">
        <v>2509</v>
      </c>
      <c r="H501" t="str">
        <f t="shared" ref="H501" si="3502">IF(G501=I501,"IGUAL","DIFERENTE ")</f>
        <v>IGUAL</v>
      </c>
      <c r="I501" t="s">
        <v>2509</v>
      </c>
      <c r="J501" t="str">
        <f t="shared" ref="J501" si="3503">IF(I501=K501,"IGUAL","DIFERENTE ")</f>
        <v>IGUAL</v>
      </c>
      <c r="K501" t="s">
        <v>2509</v>
      </c>
      <c r="L501" t="str">
        <f t="shared" ref="L501" si="3504">IF(K501=M501,"IGUAL","DIFERENTE ")</f>
        <v>IGUAL</v>
      </c>
      <c r="M501" t="s">
        <v>2509</v>
      </c>
      <c r="N501" t="str">
        <f t="shared" ref="N501" si="3505">IF(M501=O501,"IGUAL","DIFERENTE ")</f>
        <v>IGUAL</v>
      </c>
      <c r="O501" t="s">
        <v>2509</v>
      </c>
      <c r="P501" t="str">
        <f t="shared" ref="P501" si="3506">IF(O501=Q501,"IGUAL","DIFERENTE ")</f>
        <v>IGUAL</v>
      </c>
      <c r="Q501" t="s">
        <v>2509</v>
      </c>
      <c r="R501" t="str">
        <f t="shared" ref="R501" si="3507">IF(Q501=S501,"IGUAL","DIFERENTE ")</f>
        <v>IGUAL</v>
      </c>
      <c r="S501" t="s">
        <v>2509</v>
      </c>
    </row>
    <row r="502" spans="1:19" x14ac:dyDescent="0.25">
      <c r="A502" t="s">
        <v>2510</v>
      </c>
      <c r="B502" t="str">
        <f t="shared" si="3143"/>
        <v>IGUAL</v>
      </c>
      <c r="C502" t="s">
        <v>2510</v>
      </c>
      <c r="D502" t="str">
        <f t="shared" si="3143"/>
        <v>IGUAL</v>
      </c>
      <c r="E502" t="s">
        <v>2510</v>
      </c>
      <c r="F502" t="str">
        <f t="shared" ref="F502" si="3508">IF(E502=G502,"IGUAL","DIFERENTE ")</f>
        <v>IGUAL</v>
      </c>
      <c r="G502" t="s">
        <v>2510</v>
      </c>
      <c r="H502" t="str">
        <f t="shared" ref="H502" si="3509">IF(G502=I502,"IGUAL","DIFERENTE ")</f>
        <v>IGUAL</v>
      </c>
      <c r="I502" t="s">
        <v>2510</v>
      </c>
      <c r="J502" t="str">
        <f t="shared" ref="J502" si="3510">IF(I502=K502,"IGUAL","DIFERENTE ")</f>
        <v>IGUAL</v>
      </c>
      <c r="K502" t="s">
        <v>2510</v>
      </c>
      <c r="L502" t="str">
        <f t="shared" ref="L502" si="3511">IF(K502=M502,"IGUAL","DIFERENTE ")</f>
        <v>IGUAL</v>
      </c>
      <c r="M502" t="s">
        <v>2510</v>
      </c>
      <c r="N502" t="str">
        <f t="shared" ref="N502" si="3512">IF(M502=O502,"IGUAL","DIFERENTE ")</f>
        <v>IGUAL</v>
      </c>
      <c r="O502" t="s">
        <v>2510</v>
      </c>
      <c r="P502" t="str">
        <f t="shared" ref="P502" si="3513">IF(O502=Q502,"IGUAL","DIFERENTE ")</f>
        <v>IGUAL</v>
      </c>
      <c r="Q502" t="s">
        <v>2510</v>
      </c>
      <c r="R502" t="str">
        <f t="shared" ref="R502" si="3514">IF(Q502=S502,"IGUAL","DIFERENTE ")</f>
        <v>IGUAL</v>
      </c>
      <c r="S502" t="s">
        <v>2510</v>
      </c>
    </row>
    <row r="503" spans="1:19" x14ac:dyDescent="0.25">
      <c r="A503" t="s">
        <v>2511</v>
      </c>
      <c r="B503" t="str">
        <f t="shared" si="3143"/>
        <v>IGUAL</v>
      </c>
      <c r="C503" t="s">
        <v>2511</v>
      </c>
      <c r="D503" t="str">
        <f t="shared" si="3143"/>
        <v>IGUAL</v>
      </c>
      <c r="E503" t="s">
        <v>2511</v>
      </c>
      <c r="F503" t="str">
        <f t="shared" ref="F503" si="3515">IF(E503=G503,"IGUAL","DIFERENTE ")</f>
        <v>IGUAL</v>
      </c>
      <c r="G503" t="s">
        <v>2511</v>
      </c>
      <c r="H503" t="str">
        <f t="shared" ref="H503" si="3516">IF(G503=I503,"IGUAL","DIFERENTE ")</f>
        <v>IGUAL</v>
      </c>
      <c r="I503" t="s">
        <v>2511</v>
      </c>
      <c r="J503" t="str">
        <f t="shared" ref="J503" si="3517">IF(I503=K503,"IGUAL","DIFERENTE ")</f>
        <v>IGUAL</v>
      </c>
      <c r="K503" t="s">
        <v>2511</v>
      </c>
      <c r="L503" t="str">
        <f t="shared" ref="L503" si="3518">IF(K503=M503,"IGUAL","DIFERENTE ")</f>
        <v>IGUAL</v>
      </c>
      <c r="M503" t="s">
        <v>2511</v>
      </c>
      <c r="N503" t="str">
        <f t="shared" ref="N503" si="3519">IF(M503=O503,"IGUAL","DIFERENTE ")</f>
        <v>IGUAL</v>
      </c>
      <c r="O503" t="s">
        <v>2511</v>
      </c>
      <c r="P503" t="str">
        <f t="shared" ref="P503" si="3520">IF(O503=Q503,"IGUAL","DIFERENTE ")</f>
        <v>IGUAL</v>
      </c>
      <c r="Q503" t="s">
        <v>2511</v>
      </c>
      <c r="R503" t="str">
        <f t="shared" ref="R503" si="3521">IF(Q503=S503,"IGUAL","DIFERENTE ")</f>
        <v>IGUAL</v>
      </c>
      <c r="S503" t="s">
        <v>2511</v>
      </c>
    </row>
    <row r="504" spans="1:19" x14ac:dyDescent="0.25">
      <c r="A504" t="s">
        <v>2512</v>
      </c>
      <c r="B504" t="str">
        <f t="shared" si="3143"/>
        <v>IGUAL</v>
      </c>
      <c r="C504" t="s">
        <v>2512</v>
      </c>
      <c r="D504" t="str">
        <f t="shared" si="3143"/>
        <v>IGUAL</v>
      </c>
      <c r="E504" t="s">
        <v>2512</v>
      </c>
      <c r="F504" t="str">
        <f t="shared" ref="F504" si="3522">IF(E504=G504,"IGUAL","DIFERENTE ")</f>
        <v>IGUAL</v>
      </c>
      <c r="G504" t="s">
        <v>2512</v>
      </c>
      <c r="H504" t="str">
        <f t="shared" ref="H504" si="3523">IF(G504=I504,"IGUAL","DIFERENTE ")</f>
        <v>IGUAL</v>
      </c>
      <c r="I504" t="s">
        <v>2512</v>
      </c>
      <c r="J504" t="str">
        <f t="shared" ref="J504" si="3524">IF(I504=K504,"IGUAL","DIFERENTE ")</f>
        <v>IGUAL</v>
      </c>
      <c r="K504" t="s">
        <v>2512</v>
      </c>
      <c r="L504" t="str">
        <f t="shared" ref="L504" si="3525">IF(K504=M504,"IGUAL","DIFERENTE ")</f>
        <v>IGUAL</v>
      </c>
      <c r="M504" t="s">
        <v>2512</v>
      </c>
      <c r="N504" t="str">
        <f t="shared" ref="N504" si="3526">IF(M504=O504,"IGUAL","DIFERENTE ")</f>
        <v>IGUAL</v>
      </c>
      <c r="O504" t="s">
        <v>2512</v>
      </c>
      <c r="P504" t="str">
        <f t="shared" ref="P504" si="3527">IF(O504=Q504,"IGUAL","DIFERENTE ")</f>
        <v>IGUAL</v>
      </c>
      <c r="Q504" t="s">
        <v>2512</v>
      </c>
      <c r="R504" t="str">
        <f t="shared" ref="R504" si="3528">IF(Q504=S504,"IGUAL","DIFERENTE ")</f>
        <v>IGUAL</v>
      </c>
      <c r="S504" t="s">
        <v>2512</v>
      </c>
    </row>
    <row r="505" spans="1:19" x14ac:dyDescent="0.25">
      <c r="A505" t="s">
        <v>2513</v>
      </c>
      <c r="B505" t="str">
        <f t="shared" si="3143"/>
        <v>IGUAL</v>
      </c>
      <c r="C505" t="s">
        <v>2513</v>
      </c>
      <c r="D505" t="str">
        <f t="shared" si="3143"/>
        <v>IGUAL</v>
      </c>
      <c r="E505" t="s">
        <v>2513</v>
      </c>
      <c r="F505" t="str">
        <f t="shared" ref="F505" si="3529">IF(E505=G505,"IGUAL","DIFERENTE ")</f>
        <v>IGUAL</v>
      </c>
      <c r="G505" t="s">
        <v>2513</v>
      </c>
      <c r="H505" t="str">
        <f t="shared" ref="H505" si="3530">IF(G505=I505,"IGUAL","DIFERENTE ")</f>
        <v>IGUAL</v>
      </c>
      <c r="I505" t="s">
        <v>2513</v>
      </c>
      <c r="J505" t="str">
        <f t="shared" ref="J505" si="3531">IF(I505=K505,"IGUAL","DIFERENTE ")</f>
        <v>IGUAL</v>
      </c>
      <c r="K505" t="s">
        <v>2513</v>
      </c>
      <c r="L505" t="str">
        <f t="shared" ref="L505" si="3532">IF(K505=M505,"IGUAL","DIFERENTE ")</f>
        <v>IGUAL</v>
      </c>
      <c r="M505" t="s">
        <v>2513</v>
      </c>
      <c r="N505" t="str">
        <f t="shared" ref="N505" si="3533">IF(M505=O505,"IGUAL","DIFERENTE ")</f>
        <v>IGUAL</v>
      </c>
      <c r="O505" t="s">
        <v>2513</v>
      </c>
      <c r="P505" t="str">
        <f t="shared" ref="P505" si="3534">IF(O505=Q505,"IGUAL","DIFERENTE ")</f>
        <v>IGUAL</v>
      </c>
      <c r="Q505" t="s">
        <v>2513</v>
      </c>
      <c r="R505" t="str">
        <f t="shared" ref="R505" si="3535">IF(Q505=S505,"IGUAL","DIFERENTE ")</f>
        <v>IGUAL</v>
      </c>
      <c r="S505" t="s">
        <v>2513</v>
      </c>
    </row>
    <row r="506" spans="1:19" x14ac:dyDescent="0.25">
      <c r="A506" t="s">
        <v>2514</v>
      </c>
      <c r="B506" t="str">
        <f t="shared" si="3143"/>
        <v>IGUAL</v>
      </c>
      <c r="C506" t="s">
        <v>2514</v>
      </c>
      <c r="D506" t="str">
        <f t="shared" si="3143"/>
        <v>IGUAL</v>
      </c>
      <c r="E506" t="s">
        <v>2514</v>
      </c>
      <c r="F506" t="str">
        <f t="shared" ref="F506" si="3536">IF(E506=G506,"IGUAL","DIFERENTE ")</f>
        <v>IGUAL</v>
      </c>
      <c r="G506" t="s">
        <v>2514</v>
      </c>
      <c r="H506" t="str">
        <f t="shared" ref="H506" si="3537">IF(G506=I506,"IGUAL","DIFERENTE ")</f>
        <v>IGUAL</v>
      </c>
      <c r="I506" t="s">
        <v>2514</v>
      </c>
      <c r="J506" t="str">
        <f t="shared" ref="J506" si="3538">IF(I506=K506,"IGUAL","DIFERENTE ")</f>
        <v>IGUAL</v>
      </c>
      <c r="K506" t="s">
        <v>2514</v>
      </c>
      <c r="L506" t="str">
        <f t="shared" ref="L506" si="3539">IF(K506=M506,"IGUAL","DIFERENTE ")</f>
        <v>IGUAL</v>
      </c>
      <c r="M506" t="s">
        <v>2514</v>
      </c>
      <c r="N506" t="str">
        <f t="shared" ref="N506" si="3540">IF(M506=O506,"IGUAL","DIFERENTE ")</f>
        <v>IGUAL</v>
      </c>
      <c r="O506" t="s">
        <v>2514</v>
      </c>
      <c r="P506" t="str">
        <f t="shared" ref="P506" si="3541">IF(O506=Q506,"IGUAL","DIFERENTE ")</f>
        <v>IGUAL</v>
      </c>
      <c r="Q506" t="s">
        <v>2514</v>
      </c>
      <c r="R506" t="str">
        <f t="shared" ref="R506" si="3542">IF(Q506=S506,"IGUAL","DIFERENTE ")</f>
        <v>IGUAL</v>
      </c>
      <c r="S506" t="s">
        <v>2514</v>
      </c>
    </row>
    <row r="507" spans="1:19" x14ac:dyDescent="0.25">
      <c r="A507" t="s">
        <v>2515</v>
      </c>
      <c r="B507" t="str">
        <f t="shared" si="3143"/>
        <v>IGUAL</v>
      </c>
      <c r="C507" t="s">
        <v>2515</v>
      </c>
      <c r="D507" t="str">
        <f t="shared" si="3143"/>
        <v>IGUAL</v>
      </c>
      <c r="E507" t="s">
        <v>2515</v>
      </c>
      <c r="F507" t="str">
        <f t="shared" ref="F507" si="3543">IF(E507=G507,"IGUAL","DIFERENTE ")</f>
        <v>IGUAL</v>
      </c>
      <c r="G507" t="s">
        <v>2515</v>
      </c>
      <c r="H507" t="str">
        <f t="shared" ref="H507" si="3544">IF(G507=I507,"IGUAL","DIFERENTE ")</f>
        <v>IGUAL</v>
      </c>
      <c r="I507" t="s">
        <v>2515</v>
      </c>
      <c r="J507" t="str">
        <f t="shared" ref="J507" si="3545">IF(I507=K507,"IGUAL","DIFERENTE ")</f>
        <v>IGUAL</v>
      </c>
      <c r="K507" t="s">
        <v>2515</v>
      </c>
      <c r="L507" t="str">
        <f t="shared" ref="L507" si="3546">IF(K507=M507,"IGUAL","DIFERENTE ")</f>
        <v>IGUAL</v>
      </c>
      <c r="M507" t="s">
        <v>2515</v>
      </c>
      <c r="N507" t="str">
        <f t="shared" ref="N507" si="3547">IF(M507=O507,"IGUAL","DIFERENTE ")</f>
        <v>IGUAL</v>
      </c>
      <c r="O507" t="s">
        <v>2515</v>
      </c>
      <c r="P507" t="str">
        <f t="shared" ref="P507" si="3548">IF(O507=Q507,"IGUAL","DIFERENTE ")</f>
        <v>IGUAL</v>
      </c>
      <c r="Q507" t="s">
        <v>2515</v>
      </c>
      <c r="R507" t="str">
        <f t="shared" ref="R507" si="3549">IF(Q507=S507,"IGUAL","DIFERENTE ")</f>
        <v>IGUAL</v>
      </c>
      <c r="S507" t="s">
        <v>2515</v>
      </c>
    </row>
    <row r="508" spans="1:19" x14ac:dyDescent="0.25">
      <c r="A508" t="s">
        <v>2516</v>
      </c>
      <c r="B508" t="str">
        <f t="shared" si="3143"/>
        <v>IGUAL</v>
      </c>
      <c r="C508" t="s">
        <v>2516</v>
      </c>
      <c r="D508" t="str">
        <f t="shared" si="3143"/>
        <v>IGUAL</v>
      </c>
      <c r="E508" t="s">
        <v>2516</v>
      </c>
      <c r="F508" t="str">
        <f t="shared" ref="F508" si="3550">IF(E508=G508,"IGUAL","DIFERENTE ")</f>
        <v>IGUAL</v>
      </c>
      <c r="G508" t="s">
        <v>2516</v>
      </c>
      <c r="H508" t="str">
        <f t="shared" ref="H508" si="3551">IF(G508=I508,"IGUAL","DIFERENTE ")</f>
        <v>IGUAL</v>
      </c>
      <c r="I508" t="s">
        <v>2516</v>
      </c>
      <c r="J508" t="str">
        <f t="shared" ref="J508" si="3552">IF(I508=K508,"IGUAL","DIFERENTE ")</f>
        <v>IGUAL</v>
      </c>
      <c r="K508" t="s">
        <v>2516</v>
      </c>
      <c r="L508" t="str">
        <f t="shared" ref="L508" si="3553">IF(K508=M508,"IGUAL","DIFERENTE ")</f>
        <v>IGUAL</v>
      </c>
      <c r="M508" t="s">
        <v>2516</v>
      </c>
      <c r="N508" t="str">
        <f t="shared" ref="N508" si="3554">IF(M508=O508,"IGUAL","DIFERENTE ")</f>
        <v>IGUAL</v>
      </c>
      <c r="O508" t="s">
        <v>2516</v>
      </c>
      <c r="P508" t="str">
        <f t="shared" ref="P508" si="3555">IF(O508=Q508,"IGUAL","DIFERENTE ")</f>
        <v>IGUAL</v>
      </c>
      <c r="Q508" t="s">
        <v>2516</v>
      </c>
      <c r="R508" t="str">
        <f t="shared" ref="R508" si="3556">IF(Q508=S508,"IGUAL","DIFERENTE ")</f>
        <v>IGUAL</v>
      </c>
      <c r="S508" t="s">
        <v>2516</v>
      </c>
    </row>
    <row r="509" spans="1:19" x14ac:dyDescent="0.25">
      <c r="A509" t="s">
        <v>2517</v>
      </c>
      <c r="B509" t="str">
        <f t="shared" si="3143"/>
        <v>IGUAL</v>
      </c>
      <c r="C509" t="s">
        <v>2517</v>
      </c>
      <c r="D509" t="str">
        <f t="shared" si="3143"/>
        <v>IGUAL</v>
      </c>
      <c r="E509" t="s">
        <v>2517</v>
      </c>
      <c r="F509" t="str">
        <f t="shared" ref="F509" si="3557">IF(E509=G509,"IGUAL","DIFERENTE ")</f>
        <v>IGUAL</v>
      </c>
      <c r="G509" t="s">
        <v>2517</v>
      </c>
      <c r="H509" t="str">
        <f t="shared" ref="H509" si="3558">IF(G509=I509,"IGUAL","DIFERENTE ")</f>
        <v>IGUAL</v>
      </c>
      <c r="I509" t="s">
        <v>2517</v>
      </c>
      <c r="J509" t="str">
        <f t="shared" ref="J509" si="3559">IF(I509=K509,"IGUAL","DIFERENTE ")</f>
        <v>IGUAL</v>
      </c>
      <c r="K509" t="s">
        <v>2517</v>
      </c>
      <c r="L509" t="str">
        <f t="shared" ref="L509" si="3560">IF(K509=M509,"IGUAL","DIFERENTE ")</f>
        <v>IGUAL</v>
      </c>
      <c r="M509" t="s">
        <v>2517</v>
      </c>
      <c r="N509" t="str">
        <f t="shared" ref="N509" si="3561">IF(M509=O509,"IGUAL","DIFERENTE ")</f>
        <v>IGUAL</v>
      </c>
      <c r="O509" t="s">
        <v>2517</v>
      </c>
      <c r="P509" t="str">
        <f t="shared" ref="P509" si="3562">IF(O509=Q509,"IGUAL","DIFERENTE ")</f>
        <v>IGUAL</v>
      </c>
      <c r="Q509" t="s">
        <v>2517</v>
      </c>
      <c r="R509" t="str">
        <f t="shared" ref="R509" si="3563">IF(Q509=S509,"IGUAL","DIFERENTE ")</f>
        <v>IGUAL</v>
      </c>
      <c r="S509" t="s">
        <v>2517</v>
      </c>
    </row>
    <row r="510" spans="1:19" x14ac:dyDescent="0.25">
      <c r="A510" t="s">
        <v>2518</v>
      </c>
      <c r="B510" t="str">
        <f t="shared" si="3143"/>
        <v>IGUAL</v>
      </c>
      <c r="C510" t="s">
        <v>2518</v>
      </c>
      <c r="D510" t="str">
        <f t="shared" si="3143"/>
        <v>IGUAL</v>
      </c>
      <c r="E510" t="s">
        <v>2518</v>
      </c>
      <c r="F510" t="str">
        <f t="shared" ref="F510" si="3564">IF(E510=G510,"IGUAL","DIFERENTE ")</f>
        <v>IGUAL</v>
      </c>
      <c r="G510" t="s">
        <v>2518</v>
      </c>
      <c r="H510" t="str">
        <f t="shared" ref="H510" si="3565">IF(G510=I510,"IGUAL","DIFERENTE ")</f>
        <v>IGUAL</v>
      </c>
      <c r="I510" t="s">
        <v>2518</v>
      </c>
      <c r="J510" t="str">
        <f t="shared" ref="J510" si="3566">IF(I510=K510,"IGUAL","DIFERENTE ")</f>
        <v>IGUAL</v>
      </c>
      <c r="K510" t="s">
        <v>2518</v>
      </c>
      <c r="L510" t="str">
        <f t="shared" ref="L510" si="3567">IF(K510=M510,"IGUAL","DIFERENTE ")</f>
        <v>IGUAL</v>
      </c>
      <c r="M510" t="s">
        <v>2518</v>
      </c>
      <c r="N510" t="str">
        <f t="shared" ref="N510" si="3568">IF(M510=O510,"IGUAL","DIFERENTE ")</f>
        <v>IGUAL</v>
      </c>
      <c r="O510" t="s">
        <v>2518</v>
      </c>
      <c r="P510" t="str">
        <f t="shared" ref="P510" si="3569">IF(O510=Q510,"IGUAL","DIFERENTE ")</f>
        <v>IGUAL</v>
      </c>
      <c r="Q510" t="s">
        <v>2518</v>
      </c>
      <c r="R510" t="str">
        <f t="shared" ref="R510" si="3570">IF(Q510=S510,"IGUAL","DIFERENTE ")</f>
        <v>IGUAL</v>
      </c>
      <c r="S510" t="s">
        <v>2518</v>
      </c>
    </row>
    <row r="511" spans="1:19" x14ac:dyDescent="0.25">
      <c r="A511" t="s">
        <v>2519</v>
      </c>
      <c r="B511" t="str">
        <f t="shared" si="3143"/>
        <v>IGUAL</v>
      </c>
      <c r="C511" t="s">
        <v>2519</v>
      </c>
      <c r="D511" t="str">
        <f t="shared" si="3143"/>
        <v>IGUAL</v>
      </c>
      <c r="E511" t="s">
        <v>2519</v>
      </c>
      <c r="F511" t="str">
        <f t="shared" ref="F511" si="3571">IF(E511=G511,"IGUAL","DIFERENTE ")</f>
        <v>IGUAL</v>
      </c>
      <c r="G511" t="s">
        <v>2519</v>
      </c>
      <c r="H511" t="str">
        <f t="shared" ref="H511" si="3572">IF(G511=I511,"IGUAL","DIFERENTE ")</f>
        <v>IGUAL</v>
      </c>
      <c r="I511" t="s">
        <v>2519</v>
      </c>
      <c r="J511" t="str">
        <f t="shared" ref="J511" si="3573">IF(I511=K511,"IGUAL","DIFERENTE ")</f>
        <v>IGUAL</v>
      </c>
      <c r="K511" t="s">
        <v>2519</v>
      </c>
      <c r="L511" t="str">
        <f t="shared" ref="L511" si="3574">IF(K511=M511,"IGUAL","DIFERENTE ")</f>
        <v>IGUAL</v>
      </c>
      <c r="M511" t="s">
        <v>2519</v>
      </c>
      <c r="N511" t="str">
        <f t="shared" ref="N511" si="3575">IF(M511=O511,"IGUAL","DIFERENTE ")</f>
        <v>IGUAL</v>
      </c>
      <c r="O511" t="s">
        <v>2519</v>
      </c>
      <c r="P511" t="str">
        <f t="shared" ref="P511" si="3576">IF(O511=Q511,"IGUAL","DIFERENTE ")</f>
        <v>IGUAL</v>
      </c>
      <c r="Q511" t="s">
        <v>2519</v>
      </c>
      <c r="R511" t="str">
        <f t="shared" ref="R511" si="3577">IF(Q511=S511,"IGUAL","DIFERENTE ")</f>
        <v>IGUAL</v>
      </c>
      <c r="S511" t="s">
        <v>2519</v>
      </c>
    </row>
    <row r="512" spans="1:19" x14ac:dyDescent="0.25">
      <c r="A512" t="s">
        <v>2520</v>
      </c>
      <c r="B512" t="str">
        <f t="shared" si="3143"/>
        <v>IGUAL</v>
      </c>
      <c r="C512" t="s">
        <v>2520</v>
      </c>
      <c r="D512" t="str">
        <f t="shared" si="3143"/>
        <v>IGUAL</v>
      </c>
      <c r="E512" t="s">
        <v>2520</v>
      </c>
      <c r="F512" t="str">
        <f t="shared" ref="F512" si="3578">IF(E512=G512,"IGUAL","DIFERENTE ")</f>
        <v>IGUAL</v>
      </c>
      <c r="G512" t="s">
        <v>2520</v>
      </c>
      <c r="H512" t="str">
        <f t="shared" ref="H512" si="3579">IF(G512=I512,"IGUAL","DIFERENTE ")</f>
        <v>IGUAL</v>
      </c>
      <c r="I512" t="s">
        <v>2520</v>
      </c>
      <c r="J512" t="str">
        <f t="shared" ref="J512" si="3580">IF(I512=K512,"IGUAL","DIFERENTE ")</f>
        <v>IGUAL</v>
      </c>
      <c r="K512" t="s">
        <v>2520</v>
      </c>
      <c r="L512" t="str">
        <f t="shared" ref="L512" si="3581">IF(K512=M512,"IGUAL","DIFERENTE ")</f>
        <v>IGUAL</v>
      </c>
      <c r="M512" t="s">
        <v>2520</v>
      </c>
      <c r="N512" t="str">
        <f t="shared" ref="N512" si="3582">IF(M512=O512,"IGUAL","DIFERENTE ")</f>
        <v>IGUAL</v>
      </c>
      <c r="O512" t="s">
        <v>2520</v>
      </c>
      <c r="P512" t="str">
        <f t="shared" ref="P512" si="3583">IF(O512=Q512,"IGUAL","DIFERENTE ")</f>
        <v>IGUAL</v>
      </c>
      <c r="Q512" t="s">
        <v>2520</v>
      </c>
      <c r="R512" t="str">
        <f t="shared" ref="R512" si="3584">IF(Q512=S512,"IGUAL","DIFERENTE ")</f>
        <v>IGUAL</v>
      </c>
      <c r="S512" t="s">
        <v>2520</v>
      </c>
    </row>
    <row r="513" spans="1:19" x14ac:dyDescent="0.25">
      <c r="A513" t="s">
        <v>2521</v>
      </c>
      <c r="B513" t="str">
        <f t="shared" si="3143"/>
        <v>IGUAL</v>
      </c>
      <c r="C513" t="s">
        <v>2521</v>
      </c>
      <c r="D513" t="str">
        <f t="shared" si="3143"/>
        <v>IGUAL</v>
      </c>
      <c r="E513" t="s">
        <v>2521</v>
      </c>
      <c r="F513" t="str">
        <f t="shared" ref="F513" si="3585">IF(E513=G513,"IGUAL","DIFERENTE ")</f>
        <v>IGUAL</v>
      </c>
      <c r="G513" t="s">
        <v>2521</v>
      </c>
      <c r="H513" t="str">
        <f t="shared" ref="H513" si="3586">IF(G513=I513,"IGUAL","DIFERENTE ")</f>
        <v>IGUAL</v>
      </c>
      <c r="I513" t="s">
        <v>2521</v>
      </c>
      <c r="J513" t="str">
        <f t="shared" ref="J513" si="3587">IF(I513=K513,"IGUAL","DIFERENTE ")</f>
        <v>IGUAL</v>
      </c>
      <c r="K513" t="s">
        <v>2521</v>
      </c>
      <c r="L513" t="str">
        <f t="shared" ref="L513" si="3588">IF(K513=M513,"IGUAL","DIFERENTE ")</f>
        <v>IGUAL</v>
      </c>
      <c r="M513" t="s">
        <v>2521</v>
      </c>
      <c r="N513" t="str">
        <f t="shared" ref="N513" si="3589">IF(M513=O513,"IGUAL","DIFERENTE ")</f>
        <v>IGUAL</v>
      </c>
      <c r="O513" t="s">
        <v>2521</v>
      </c>
      <c r="P513" t="str">
        <f t="shared" ref="P513" si="3590">IF(O513=Q513,"IGUAL","DIFERENTE ")</f>
        <v>IGUAL</v>
      </c>
      <c r="Q513" t="s">
        <v>2521</v>
      </c>
      <c r="R513" t="str">
        <f t="shared" ref="R513" si="3591">IF(Q513=S513,"IGUAL","DIFERENTE ")</f>
        <v>IGUAL</v>
      </c>
      <c r="S513" t="s">
        <v>2521</v>
      </c>
    </row>
    <row r="514" spans="1:19" x14ac:dyDescent="0.25">
      <c r="A514" t="s">
        <v>2522</v>
      </c>
      <c r="B514" t="str">
        <f t="shared" ref="B514:D577" si="3592">IF(A514=C514,"IGUAL","DIFERENTE ")</f>
        <v>IGUAL</v>
      </c>
      <c r="C514" t="s">
        <v>2522</v>
      </c>
      <c r="D514" t="str">
        <f t="shared" si="3592"/>
        <v>IGUAL</v>
      </c>
      <c r="E514" t="s">
        <v>2522</v>
      </c>
      <c r="F514" t="str">
        <f t="shared" ref="F514" si="3593">IF(E514=G514,"IGUAL","DIFERENTE ")</f>
        <v>IGUAL</v>
      </c>
      <c r="G514" t="s">
        <v>2522</v>
      </c>
      <c r="H514" t="str">
        <f t="shared" ref="H514" si="3594">IF(G514=I514,"IGUAL","DIFERENTE ")</f>
        <v>IGUAL</v>
      </c>
      <c r="I514" t="s">
        <v>2522</v>
      </c>
      <c r="J514" t="str">
        <f t="shared" ref="J514" si="3595">IF(I514=K514,"IGUAL","DIFERENTE ")</f>
        <v>IGUAL</v>
      </c>
      <c r="K514" t="s">
        <v>2522</v>
      </c>
      <c r="L514" t="str">
        <f t="shared" ref="L514" si="3596">IF(K514=M514,"IGUAL","DIFERENTE ")</f>
        <v>IGUAL</v>
      </c>
      <c r="M514" t="s">
        <v>2522</v>
      </c>
      <c r="N514" t="str">
        <f t="shared" ref="N514" si="3597">IF(M514=O514,"IGUAL","DIFERENTE ")</f>
        <v>IGUAL</v>
      </c>
      <c r="O514" t="s">
        <v>2522</v>
      </c>
      <c r="P514" t="str">
        <f t="shared" ref="P514" si="3598">IF(O514=Q514,"IGUAL","DIFERENTE ")</f>
        <v>IGUAL</v>
      </c>
      <c r="Q514" t="s">
        <v>2522</v>
      </c>
      <c r="R514" t="str">
        <f t="shared" ref="R514" si="3599">IF(Q514=S514,"IGUAL","DIFERENTE ")</f>
        <v>IGUAL</v>
      </c>
      <c r="S514" t="s">
        <v>2522</v>
      </c>
    </row>
    <row r="515" spans="1:19" x14ac:dyDescent="0.25">
      <c r="A515" t="s">
        <v>2523</v>
      </c>
      <c r="B515" t="str">
        <f t="shared" si="3592"/>
        <v>IGUAL</v>
      </c>
      <c r="C515" t="s">
        <v>2523</v>
      </c>
      <c r="D515" t="str">
        <f t="shared" si="3592"/>
        <v>IGUAL</v>
      </c>
      <c r="E515" t="s">
        <v>2523</v>
      </c>
      <c r="F515" t="str">
        <f t="shared" ref="F515" si="3600">IF(E515=G515,"IGUAL","DIFERENTE ")</f>
        <v>IGUAL</v>
      </c>
      <c r="G515" t="s">
        <v>2523</v>
      </c>
      <c r="H515" t="str">
        <f t="shared" ref="H515" si="3601">IF(G515=I515,"IGUAL","DIFERENTE ")</f>
        <v>IGUAL</v>
      </c>
      <c r="I515" t="s">
        <v>2523</v>
      </c>
      <c r="J515" t="str">
        <f t="shared" ref="J515" si="3602">IF(I515=K515,"IGUAL","DIFERENTE ")</f>
        <v>IGUAL</v>
      </c>
      <c r="K515" t="s">
        <v>2523</v>
      </c>
      <c r="L515" t="str">
        <f t="shared" ref="L515" si="3603">IF(K515=M515,"IGUAL","DIFERENTE ")</f>
        <v>IGUAL</v>
      </c>
      <c r="M515" t="s">
        <v>2523</v>
      </c>
      <c r="N515" t="str">
        <f t="shared" ref="N515" si="3604">IF(M515=O515,"IGUAL","DIFERENTE ")</f>
        <v>IGUAL</v>
      </c>
      <c r="O515" t="s">
        <v>2523</v>
      </c>
      <c r="P515" t="str">
        <f t="shared" ref="P515" si="3605">IF(O515=Q515,"IGUAL","DIFERENTE ")</f>
        <v>IGUAL</v>
      </c>
      <c r="Q515" t="s">
        <v>2523</v>
      </c>
      <c r="R515" t="str">
        <f t="shared" ref="R515" si="3606">IF(Q515=S515,"IGUAL","DIFERENTE ")</f>
        <v>IGUAL</v>
      </c>
      <c r="S515" t="s">
        <v>2523</v>
      </c>
    </row>
    <row r="516" spans="1:19" x14ac:dyDescent="0.25">
      <c r="A516" t="s">
        <v>2524</v>
      </c>
      <c r="B516" t="str">
        <f t="shared" si="3592"/>
        <v>IGUAL</v>
      </c>
      <c r="C516" t="s">
        <v>2524</v>
      </c>
      <c r="D516" t="str">
        <f t="shared" si="3592"/>
        <v>IGUAL</v>
      </c>
      <c r="E516" t="s">
        <v>2524</v>
      </c>
      <c r="F516" t="str">
        <f t="shared" ref="F516" si="3607">IF(E516=G516,"IGUAL","DIFERENTE ")</f>
        <v>IGUAL</v>
      </c>
      <c r="G516" t="s">
        <v>2524</v>
      </c>
      <c r="H516" t="str">
        <f t="shared" ref="H516" si="3608">IF(G516=I516,"IGUAL","DIFERENTE ")</f>
        <v>IGUAL</v>
      </c>
      <c r="I516" t="s">
        <v>2524</v>
      </c>
      <c r="J516" t="str">
        <f t="shared" ref="J516" si="3609">IF(I516=K516,"IGUAL","DIFERENTE ")</f>
        <v>IGUAL</v>
      </c>
      <c r="K516" t="s">
        <v>2524</v>
      </c>
      <c r="L516" t="str">
        <f t="shared" ref="L516" si="3610">IF(K516=M516,"IGUAL","DIFERENTE ")</f>
        <v>IGUAL</v>
      </c>
      <c r="M516" t="s">
        <v>2524</v>
      </c>
      <c r="N516" t="str">
        <f t="shared" ref="N516" si="3611">IF(M516=O516,"IGUAL","DIFERENTE ")</f>
        <v>IGUAL</v>
      </c>
      <c r="O516" t="s">
        <v>2524</v>
      </c>
      <c r="P516" t="str">
        <f t="shared" ref="P516" si="3612">IF(O516=Q516,"IGUAL","DIFERENTE ")</f>
        <v>IGUAL</v>
      </c>
      <c r="Q516" t="s">
        <v>2524</v>
      </c>
      <c r="R516" t="str">
        <f t="shared" ref="R516" si="3613">IF(Q516=S516,"IGUAL","DIFERENTE ")</f>
        <v>IGUAL</v>
      </c>
      <c r="S516" t="s">
        <v>2524</v>
      </c>
    </row>
    <row r="517" spans="1:19" x14ac:dyDescent="0.25">
      <c r="A517" t="s">
        <v>2525</v>
      </c>
      <c r="B517" t="str">
        <f t="shared" si="3592"/>
        <v>IGUAL</v>
      </c>
      <c r="C517" t="s">
        <v>2525</v>
      </c>
      <c r="D517" t="str">
        <f t="shared" si="3592"/>
        <v>IGUAL</v>
      </c>
      <c r="E517" t="s">
        <v>2525</v>
      </c>
      <c r="F517" t="str">
        <f t="shared" ref="F517" si="3614">IF(E517=G517,"IGUAL","DIFERENTE ")</f>
        <v>IGUAL</v>
      </c>
      <c r="G517" t="s">
        <v>2525</v>
      </c>
      <c r="H517" t="str">
        <f t="shared" ref="H517" si="3615">IF(G517=I517,"IGUAL","DIFERENTE ")</f>
        <v>IGUAL</v>
      </c>
      <c r="I517" t="s">
        <v>2525</v>
      </c>
      <c r="J517" t="str">
        <f t="shared" ref="J517" si="3616">IF(I517=K517,"IGUAL","DIFERENTE ")</f>
        <v>IGUAL</v>
      </c>
      <c r="K517" t="s">
        <v>2525</v>
      </c>
      <c r="L517" t="str">
        <f t="shared" ref="L517" si="3617">IF(K517=M517,"IGUAL","DIFERENTE ")</f>
        <v>IGUAL</v>
      </c>
      <c r="M517" t="s">
        <v>2525</v>
      </c>
      <c r="N517" t="str">
        <f t="shared" ref="N517" si="3618">IF(M517=O517,"IGUAL","DIFERENTE ")</f>
        <v>IGUAL</v>
      </c>
      <c r="O517" t="s">
        <v>2525</v>
      </c>
      <c r="P517" t="str">
        <f t="shared" ref="P517" si="3619">IF(O517=Q517,"IGUAL","DIFERENTE ")</f>
        <v>IGUAL</v>
      </c>
      <c r="Q517" t="s">
        <v>2525</v>
      </c>
      <c r="R517" t="str">
        <f t="shared" ref="R517" si="3620">IF(Q517=S517,"IGUAL","DIFERENTE ")</f>
        <v>IGUAL</v>
      </c>
      <c r="S517" t="s">
        <v>2525</v>
      </c>
    </row>
    <row r="518" spans="1:19" x14ac:dyDescent="0.25">
      <c r="A518" t="s">
        <v>2526</v>
      </c>
      <c r="B518" t="str">
        <f t="shared" si="3592"/>
        <v>IGUAL</v>
      </c>
      <c r="C518" t="s">
        <v>2526</v>
      </c>
      <c r="D518" t="str">
        <f t="shared" si="3592"/>
        <v>IGUAL</v>
      </c>
      <c r="E518" t="s">
        <v>2526</v>
      </c>
      <c r="F518" t="str">
        <f t="shared" ref="F518" si="3621">IF(E518=G518,"IGUAL","DIFERENTE ")</f>
        <v>IGUAL</v>
      </c>
      <c r="G518" t="s">
        <v>2526</v>
      </c>
      <c r="H518" t="str">
        <f t="shared" ref="H518" si="3622">IF(G518=I518,"IGUAL","DIFERENTE ")</f>
        <v>IGUAL</v>
      </c>
      <c r="I518" t="s">
        <v>2526</v>
      </c>
      <c r="J518" t="str">
        <f t="shared" ref="J518" si="3623">IF(I518=K518,"IGUAL","DIFERENTE ")</f>
        <v>IGUAL</v>
      </c>
      <c r="K518" t="s">
        <v>2526</v>
      </c>
      <c r="L518" t="str">
        <f t="shared" ref="L518" si="3624">IF(K518=M518,"IGUAL","DIFERENTE ")</f>
        <v>IGUAL</v>
      </c>
      <c r="M518" t="s">
        <v>2526</v>
      </c>
      <c r="N518" t="str">
        <f t="shared" ref="N518" si="3625">IF(M518=O518,"IGUAL","DIFERENTE ")</f>
        <v>IGUAL</v>
      </c>
      <c r="O518" t="s">
        <v>2526</v>
      </c>
      <c r="P518" t="str">
        <f t="shared" ref="P518" si="3626">IF(O518=Q518,"IGUAL","DIFERENTE ")</f>
        <v>IGUAL</v>
      </c>
      <c r="Q518" t="s">
        <v>2526</v>
      </c>
      <c r="R518" t="str">
        <f t="shared" ref="R518" si="3627">IF(Q518=S518,"IGUAL","DIFERENTE ")</f>
        <v>IGUAL</v>
      </c>
      <c r="S518" t="s">
        <v>2526</v>
      </c>
    </row>
    <row r="519" spans="1:19" x14ac:dyDescent="0.25">
      <c r="A519" t="s">
        <v>2527</v>
      </c>
      <c r="B519" t="str">
        <f t="shared" si="3592"/>
        <v>IGUAL</v>
      </c>
      <c r="C519" t="s">
        <v>2527</v>
      </c>
      <c r="D519" t="str">
        <f t="shared" si="3592"/>
        <v>IGUAL</v>
      </c>
      <c r="E519" t="s">
        <v>2527</v>
      </c>
      <c r="F519" t="str">
        <f t="shared" ref="F519" si="3628">IF(E519=G519,"IGUAL","DIFERENTE ")</f>
        <v>IGUAL</v>
      </c>
      <c r="G519" t="s">
        <v>2527</v>
      </c>
      <c r="H519" t="str">
        <f t="shared" ref="H519" si="3629">IF(G519=I519,"IGUAL","DIFERENTE ")</f>
        <v>IGUAL</v>
      </c>
      <c r="I519" t="s">
        <v>2527</v>
      </c>
      <c r="J519" t="str">
        <f t="shared" ref="J519" si="3630">IF(I519=K519,"IGUAL","DIFERENTE ")</f>
        <v>IGUAL</v>
      </c>
      <c r="K519" t="s">
        <v>2527</v>
      </c>
      <c r="L519" t="str">
        <f t="shared" ref="L519" si="3631">IF(K519=M519,"IGUAL","DIFERENTE ")</f>
        <v>IGUAL</v>
      </c>
      <c r="M519" t="s">
        <v>2527</v>
      </c>
      <c r="N519" t="str">
        <f t="shared" ref="N519" si="3632">IF(M519=O519,"IGUAL","DIFERENTE ")</f>
        <v>IGUAL</v>
      </c>
      <c r="O519" t="s">
        <v>2527</v>
      </c>
      <c r="P519" t="str">
        <f t="shared" ref="P519" si="3633">IF(O519=Q519,"IGUAL","DIFERENTE ")</f>
        <v>IGUAL</v>
      </c>
      <c r="Q519" t="s">
        <v>2527</v>
      </c>
      <c r="R519" t="str">
        <f t="shared" ref="R519" si="3634">IF(Q519=S519,"IGUAL","DIFERENTE ")</f>
        <v>IGUAL</v>
      </c>
      <c r="S519" t="s">
        <v>2527</v>
      </c>
    </row>
    <row r="520" spans="1:19" x14ac:dyDescent="0.25">
      <c r="A520" t="s">
        <v>2528</v>
      </c>
      <c r="B520" t="str">
        <f t="shared" si="3592"/>
        <v>IGUAL</v>
      </c>
      <c r="C520" t="s">
        <v>2528</v>
      </c>
      <c r="D520" t="str">
        <f t="shared" si="3592"/>
        <v>IGUAL</v>
      </c>
      <c r="E520" t="s">
        <v>2528</v>
      </c>
      <c r="F520" t="str">
        <f t="shared" ref="F520" si="3635">IF(E520=G520,"IGUAL","DIFERENTE ")</f>
        <v>IGUAL</v>
      </c>
      <c r="G520" t="s">
        <v>2528</v>
      </c>
      <c r="H520" t="str">
        <f t="shared" ref="H520" si="3636">IF(G520=I520,"IGUAL","DIFERENTE ")</f>
        <v>IGUAL</v>
      </c>
      <c r="I520" t="s">
        <v>2528</v>
      </c>
      <c r="J520" t="str">
        <f t="shared" ref="J520" si="3637">IF(I520=K520,"IGUAL","DIFERENTE ")</f>
        <v>IGUAL</v>
      </c>
      <c r="K520" t="s">
        <v>2528</v>
      </c>
      <c r="L520" t="str">
        <f t="shared" ref="L520" si="3638">IF(K520=M520,"IGUAL","DIFERENTE ")</f>
        <v>IGUAL</v>
      </c>
      <c r="M520" t="s">
        <v>2528</v>
      </c>
      <c r="N520" t="str">
        <f t="shared" ref="N520" si="3639">IF(M520=O520,"IGUAL","DIFERENTE ")</f>
        <v>IGUAL</v>
      </c>
      <c r="O520" t="s">
        <v>2528</v>
      </c>
      <c r="P520" t="str">
        <f t="shared" ref="P520" si="3640">IF(O520=Q520,"IGUAL","DIFERENTE ")</f>
        <v>IGUAL</v>
      </c>
      <c r="Q520" t="s">
        <v>2528</v>
      </c>
      <c r="R520" t="str">
        <f t="shared" ref="R520" si="3641">IF(Q520=S520,"IGUAL","DIFERENTE ")</f>
        <v>IGUAL</v>
      </c>
      <c r="S520" t="s">
        <v>2528</v>
      </c>
    </row>
    <row r="521" spans="1:19" x14ac:dyDescent="0.25">
      <c r="A521" t="s">
        <v>2529</v>
      </c>
      <c r="B521" t="str">
        <f t="shared" si="3592"/>
        <v>IGUAL</v>
      </c>
      <c r="C521" t="s">
        <v>2529</v>
      </c>
      <c r="D521" t="str">
        <f t="shared" si="3592"/>
        <v>IGUAL</v>
      </c>
      <c r="E521" t="s">
        <v>2529</v>
      </c>
      <c r="F521" t="str">
        <f t="shared" ref="F521" si="3642">IF(E521=G521,"IGUAL","DIFERENTE ")</f>
        <v>IGUAL</v>
      </c>
      <c r="G521" t="s">
        <v>2529</v>
      </c>
      <c r="H521" t="str">
        <f t="shared" ref="H521" si="3643">IF(G521=I521,"IGUAL","DIFERENTE ")</f>
        <v>IGUAL</v>
      </c>
      <c r="I521" t="s">
        <v>2529</v>
      </c>
      <c r="J521" t="str">
        <f t="shared" ref="J521" si="3644">IF(I521=K521,"IGUAL","DIFERENTE ")</f>
        <v>IGUAL</v>
      </c>
      <c r="K521" t="s">
        <v>2529</v>
      </c>
      <c r="L521" t="str">
        <f t="shared" ref="L521" si="3645">IF(K521=M521,"IGUAL","DIFERENTE ")</f>
        <v>IGUAL</v>
      </c>
      <c r="M521" t="s">
        <v>2529</v>
      </c>
      <c r="N521" t="str">
        <f t="shared" ref="N521" si="3646">IF(M521=O521,"IGUAL","DIFERENTE ")</f>
        <v>IGUAL</v>
      </c>
      <c r="O521" t="s">
        <v>2529</v>
      </c>
      <c r="P521" t="str">
        <f t="shared" ref="P521" si="3647">IF(O521=Q521,"IGUAL","DIFERENTE ")</f>
        <v>IGUAL</v>
      </c>
      <c r="Q521" t="s">
        <v>2529</v>
      </c>
      <c r="R521" t="str">
        <f t="shared" ref="R521" si="3648">IF(Q521=S521,"IGUAL","DIFERENTE ")</f>
        <v>IGUAL</v>
      </c>
      <c r="S521" t="s">
        <v>2529</v>
      </c>
    </row>
    <row r="522" spans="1:19" x14ac:dyDescent="0.25">
      <c r="A522" t="s">
        <v>2530</v>
      </c>
      <c r="B522" t="str">
        <f t="shared" si="3592"/>
        <v>IGUAL</v>
      </c>
      <c r="C522" t="s">
        <v>2530</v>
      </c>
      <c r="D522" t="str">
        <f t="shared" si="3592"/>
        <v>IGUAL</v>
      </c>
      <c r="E522" t="s">
        <v>2530</v>
      </c>
      <c r="F522" t="str">
        <f t="shared" ref="F522" si="3649">IF(E522=G522,"IGUAL","DIFERENTE ")</f>
        <v>IGUAL</v>
      </c>
      <c r="G522" t="s">
        <v>2530</v>
      </c>
      <c r="H522" t="str">
        <f t="shared" ref="H522" si="3650">IF(G522=I522,"IGUAL","DIFERENTE ")</f>
        <v>IGUAL</v>
      </c>
      <c r="I522" t="s">
        <v>2530</v>
      </c>
      <c r="J522" t="str">
        <f t="shared" ref="J522" si="3651">IF(I522=K522,"IGUAL","DIFERENTE ")</f>
        <v>IGUAL</v>
      </c>
      <c r="K522" t="s">
        <v>2530</v>
      </c>
      <c r="L522" t="str">
        <f t="shared" ref="L522" si="3652">IF(K522=M522,"IGUAL","DIFERENTE ")</f>
        <v>IGUAL</v>
      </c>
      <c r="M522" t="s">
        <v>2530</v>
      </c>
      <c r="N522" t="str">
        <f t="shared" ref="N522" si="3653">IF(M522=O522,"IGUAL","DIFERENTE ")</f>
        <v>IGUAL</v>
      </c>
      <c r="O522" t="s">
        <v>2530</v>
      </c>
      <c r="P522" t="str">
        <f t="shared" ref="P522" si="3654">IF(O522=Q522,"IGUAL","DIFERENTE ")</f>
        <v>IGUAL</v>
      </c>
      <c r="Q522" t="s">
        <v>2530</v>
      </c>
      <c r="R522" t="str">
        <f t="shared" ref="R522" si="3655">IF(Q522=S522,"IGUAL","DIFERENTE ")</f>
        <v>IGUAL</v>
      </c>
      <c r="S522" t="s">
        <v>2530</v>
      </c>
    </row>
    <row r="523" spans="1:19" x14ac:dyDescent="0.25">
      <c r="A523" t="s">
        <v>2531</v>
      </c>
      <c r="B523" t="str">
        <f t="shared" si="3592"/>
        <v>IGUAL</v>
      </c>
      <c r="C523" t="s">
        <v>2531</v>
      </c>
      <c r="D523" t="str">
        <f t="shared" si="3592"/>
        <v>IGUAL</v>
      </c>
      <c r="E523" t="s">
        <v>2531</v>
      </c>
      <c r="F523" t="str">
        <f t="shared" ref="F523" si="3656">IF(E523=G523,"IGUAL","DIFERENTE ")</f>
        <v>IGUAL</v>
      </c>
      <c r="G523" t="s">
        <v>2531</v>
      </c>
      <c r="H523" t="str">
        <f t="shared" ref="H523" si="3657">IF(G523=I523,"IGUAL","DIFERENTE ")</f>
        <v>IGUAL</v>
      </c>
      <c r="I523" t="s">
        <v>2531</v>
      </c>
      <c r="J523" t="str">
        <f t="shared" ref="J523" si="3658">IF(I523=K523,"IGUAL","DIFERENTE ")</f>
        <v>IGUAL</v>
      </c>
      <c r="K523" t="s">
        <v>2531</v>
      </c>
      <c r="L523" t="str">
        <f t="shared" ref="L523" si="3659">IF(K523=M523,"IGUAL","DIFERENTE ")</f>
        <v>IGUAL</v>
      </c>
      <c r="M523" t="s">
        <v>2531</v>
      </c>
      <c r="N523" t="str">
        <f t="shared" ref="N523" si="3660">IF(M523=O523,"IGUAL","DIFERENTE ")</f>
        <v>IGUAL</v>
      </c>
      <c r="O523" t="s">
        <v>2531</v>
      </c>
      <c r="P523" t="str">
        <f t="shared" ref="P523" si="3661">IF(O523=Q523,"IGUAL","DIFERENTE ")</f>
        <v>IGUAL</v>
      </c>
      <c r="Q523" t="s">
        <v>2531</v>
      </c>
      <c r="R523" t="str">
        <f t="shared" ref="R523" si="3662">IF(Q523=S523,"IGUAL","DIFERENTE ")</f>
        <v>IGUAL</v>
      </c>
      <c r="S523" t="s">
        <v>2531</v>
      </c>
    </row>
    <row r="524" spans="1:19" x14ac:dyDescent="0.25">
      <c r="A524" t="s">
        <v>2532</v>
      </c>
      <c r="B524" t="str">
        <f t="shared" si="3592"/>
        <v>IGUAL</v>
      </c>
      <c r="C524" t="s">
        <v>2532</v>
      </c>
      <c r="D524" t="str">
        <f t="shared" si="3592"/>
        <v>IGUAL</v>
      </c>
      <c r="E524" t="s">
        <v>2532</v>
      </c>
      <c r="F524" t="str">
        <f t="shared" ref="F524" si="3663">IF(E524=G524,"IGUAL","DIFERENTE ")</f>
        <v>IGUAL</v>
      </c>
      <c r="G524" t="s">
        <v>2532</v>
      </c>
      <c r="H524" t="str">
        <f t="shared" ref="H524" si="3664">IF(G524=I524,"IGUAL","DIFERENTE ")</f>
        <v>IGUAL</v>
      </c>
      <c r="I524" t="s">
        <v>2532</v>
      </c>
      <c r="J524" t="str">
        <f t="shared" ref="J524" si="3665">IF(I524=K524,"IGUAL","DIFERENTE ")</f>
        <v>IGUAL</v>
      </c>
      <c r="K524" t="s">
        <v>2532</v>
      </c>
      <c r="L524" t="str">
        <f t="shared" ref="L524" si="3666">IF(K524=M524,"IGUAL","DIFERENTE ")</f>
        <v>IGUAL</v>
      </c>
      <c r="M524" t="s">
        <v>2532</v>
      </c>
      <c r="N524" t="str">
        <f t="shared" ref="N524" si="3667">IF(M524=O524,"IGUAL","DIFERENTE ")</f>
        <v>IGUAL</v>
      </c>
      <c r="O524" t="s">
        <v>2532</v>
      </c>
      <c r="P524" t="str">
        <f t="shared" ref="P524" si="3668">IF(O524=Q524,"IGUAL","DIFERENTE ")</f>
        <v>IGUAL</v>
      </c>
      <c r="Q524" t="s">
        <v>2532</v>
      </c>
      <c r="R524" t="str">
        <f t="shared" ref="R524" si="3669">IF(Q524=S524,"IGUAL","DIFERENTE ")</f>
        <v>IGUAL</v>
      </c>
      <c r="S524" t="s">
        <v>2532</v>
      </c>
    </row>
    <row r="525" spans="1:19" x14ac:dyDescent="0.25">
      <c r="A525" t="s">
        <v>2533</v>
      </c>
      <c r="B525" t="str">
        <f t="shared" si="3592"/>
        <v>IGUAL</v>
      </c>
      <c r="C525" t="s">
        <v>2533</v>
      </c>
      <c r="D525" t="str">
        <f t="shared" si="3592"/>
        <v>IGUAL</v>
      </c>
      <c r="E525" t="s">
        <v>2533</v>
      </c>
      <c r="F525" t="str">
        <f t="shared" ref="F525" si="3670">IF(E525=G525,"IGUAL","DIFERENTE ")</f>
        <v>IGUAL</v>
      </c>
      <c r="G525" t="s">
        <v>2533</v>
      </c>
      <c r="H525" t="str">
        <f t="shared" ref="H525" si="3671">IF(G525=I525,"IGUAL","DIFERENTE ")</f>
        <v>IGUAL</v>
      </c>
      <c r="I525" t="s">
        <v>2533</v>
      </c>
      <c r="J525" t="str">
        <f t="shared" ref="J525" si="3672">IF(I525=K525,"IGUAL","DIFERENTE ")</f>
        <v>IGUAL</v>
      </c>
      <c r="K525" t="s">
        <v>2533</v>
      </c>
      <c r="L525" t="str">
        <f t="shared" ref="L525" si="3673">IF(K525=M525,"IGUAL","DIFERENTE ")</f>
        <v>IGUAL</v>
      </c>
      <c r="M525" t="s">
        <v>2533</v>
      </c>
      <c r="N525" t="str">
        <f t="shared" ref="N525" si="3674">IF(M525=O525,"IGUAL","DIFERENTE ")</f>
        <v>IGUAL</v>
      </c>
      <c r="O525" t="s">
        <v>2533</v>
      </c>
      <c r="P525" t="str">
        <f t="shared" ref="P525" si="3675">IF(O525=Q525,"IGUAL","DIFERENTE ")</f>
        <v>IGUAL</v>
      </c>
      <c r="Q525" t="s">
        <v>2533</v>
      </c>
      <c r="R525" t="str">
        <f t="shared" ref="R525" si="3676">IF(Q525=S525,"IGUAL","DIFERENTE ")</f>
        <v>IGUAL</v>
      </c>
      <c r="S525" t="s">
        <v>2533</v>
      </c>
    </row>
    <row r="526" spans="1:19" x14ac:dyDescent="0.25">
      <c r="A526" t="s">
        <v>2534</v>
      </c>
      <c r="B526" t="str">
        <f t="shared" si="3592"/>
        <v>IGUAL</v>
      </c>
      <c r="C526" t="s">
        <v>2534</v>
      </c>
      <c r="D526" t="str">
        <f t="shared" si="3592"/>
        <v>IGUAL</v>
      </c>
      <c r="E526" t="s">
        <v>2534</v>
      </c>
      <c r="F526" t="str">
        <f t="shared" ref="F526" si="3677">IF(E526=G526,"IGUAL","DIFERENTE ")</f>
        <v>IGUAL</v>
      </c>
      <c r="G526" t="s">
        <v>2534</v>
      </c>
      <c r="H526" t="str">
        <f t="shared" ref="H526" si="3678">IF(G526=I526,"IGUAL","DIFERENTE ")</f>
        <v>IGUAL</v>
      </c>
      <c r="I526" t="s">
        <v>2534</v>
      </c>
      <c r="J526" t="str">
        <f t="shared" ref="J526" si="3679">IF(I526=K526,"IGUAL","DIFERENTE ")</f>
        <v>IGUAL</v>
      </c>
      <c r="K526" t="s">
        <v>2534</v>
      </c>
      <c r="L526" t="str">
        <f t="shared" ref="L526" si="3680">IF(K526=M526,"IGUAL","DIFERENTE ")</f>
        <v>IGUAL</v>
      </c>
      <c r="M526" t="s">
        <v>2534</v>
      </c>
      <c r="N526" t="str">
        <f t="shared" ref="N526" si="3681">IF(M526=O526,"IGUAL","DIFERENTE ")</f>
        <v>IGUAL</v>
      </c>
      <c r="O526" t="s">
        <v>2534</v>
      </c>
      <c r="P526" t="str">
        <f t="shared" ref="P526" si="3682">IF(O526=Q526,"IGUAL","DIFERENTE ")</f>
        <v>IGUAL</v>
      </c>
      <c r="Q526" t="s">
        <v>2534</v>
      </c>
      <c r="R526" t="str">
        <f t="shared" ref="R526" si="3683">IF(Q526=S526,"IGUAL","DIFERENTE ")</f>
        <v>IGUAL</v>
      </c>
      <c r="S526" t="s">
        <v>2534</v>
      </c>
    </row>
    <row r="527" spans="1:19" x14ac:dyDescent="0.25">
      <c r="A527" t="s">
        <v>2535</v>
      </c>
      <c r="B527" t="str">
        <f t="shared" si="3592"/>
        <v>IGUAL</v>
      </c>
      <c r="C527" t="s">
        <v>2535</v>
      </c>
      <c r="D527" t="str">
        <f t="shared" si="3592"/>
        <v>IGUAL</v>
      </c>
      <c r="E527" t="s">
        <v>2535</v>
      </c>
      <c r="F527" t="str">
        <f t="shared" ref="F527" si="3684">IF(E527=G527,"IGUAL","DIFERENTE ")</f>
        <v>IGUAL</v>
      </c>
      <c r="G527" t="s">
        <v>2535</v>
      </c>
      <c r="H527" t="str">
        <f t="shared" ref="H527" si="3685">IF(G527=I527,"IGUAL","DIFERENTE ")</f>
        <v>IGUAL</v>
      </c>
      <c r="I527" t="s">
        <v>2535</v>
      </c>
      <c r="J527" t="str">
        <f t="shared" ref="J527" si="3686">IF(I527=K527,"IGUAL","DIFERENTE ")</f>
        <v>IGUAL</v>
      </c>
      <c r="K527" t="s">
        <v>2535</v>
      </c>
      <c r="L527" t="str">
        <f t="shared" ref="L527" si="3687">IF(K527=M527,"IGUAL","DIFERENTE ")</f>
        <v>IGUAL</v>
      </c>
      <c r="M527" t="s">
        <v>2535</v>
      </c>
      <c r="N527" t="str">
        <f t="shared" ref="N527" si="3688">IF(M527=O527,"IGUAL","DIFERENTE ")</f>
        <v>IGUAL</v>
      </c>
      <c r="O527" t="s">
        <v>2535</v>
      </c>
      <c r="P527" t="str">
        <f t="shared" ref="P527" si="3689">IF(O527=Q527,"IGUAL","DIFERENTE ")</f>
        <v>IGUAL</v>
      </c>
      <c r="Q527" t="s">
        <v>2535</v>
      </c>
      <c r="R527" t="str">
        <f t="shared" ref="R527" si="3690">IF(Q527=S527,"IGUAL","DIFERENTE ")</f>
        <v>IGUAL</v>
      </c>
      <c r="S527" t="s">
        <v>2535</v>
      </c>
    </row>
    <row r="528" spans="1:19" x14ac:dyDescent="0.25">
      <c r="A528" t="s">
        <v>2536</v>
      </c>
      <c r="B528" t="str">
        <f t="shared" si="3592"/>
        <v>IGUAL</v>
      </c>
      <c r="C528" t="s">
        <v>2536</v>
      </c>
      <c r="D528" t="str">
        <f t="shared" si="3592"/>
        <v>IGUAL</v>
      </c>
      <c r="E528" t="s">
        <v>2536</v>
      </c>
      <c r="F528" t="str">
        <f t="shared" ref="F528" si="3691">IF(E528=G528,"IGUAL","DIFERENTE ")</f>
        <v>IGUAL</v>
      </c>
      <c r="G528" t="s">
        <v>2536</v>
      </c>
      <c r="H528" t="str">
        <f t="shared" ref="H528" si="3692">IF(G528=I528,"IGUAL","DIFERENTE ")</f>
        <v>IGUAL</v>
      </c>
      <c r="I528" t="s">
        <v>2536</v>
      </c>
      <c r="J528" t="str">
        <f t="shared" ref="J528" si="3693">IF(I528=K528,"IGUAL","DIFERENTE ")</f>
        <v>IGUAL</v>
      </c>
      <c r="K528" t="s">
        <v>2536</v>
      </c>
      <c r="L528" t="str">
        <f t="shared" ref="L528" si="3694">IF(K528=M528,"IGUAL","DIFERENTE ")</f>
        <v>IGUAL</v>
      </c>
      <c r="M528" t="s">
        <v>2536</v>
      </c>
      <c r="N528" t="str">
        <f t="shared" ref="N528" si="3695">IF(M528=O528,"IGUAL","DIFERENTE ")</f>
        <v>IGUAL</v>
      </c>
      <c r="O528" t="s">
        <v>2536</v>
      </c>
      <c r="P528" t="str">
        <f t="shared" ref="P528" si="3696">IF(O528=Q528,"IGUAL","DIFERENTE ")</f>
        <v>IGUAL</v>
      </c>
      <c r="Q528" t="s">
        <v>2536</v>
      </c>
      <c r="R528" t="str">
        <f t="shared" ref="R528" si="3697">IF(Q528=S528,"IGUAL","DIFERENTE ")</f>
        <v>IGUAL</v>
      </c>
      <c r="S528" t="s">
        <v>2536</v>
      </c>
    </row>
    <row r="529" spans="1:19" x14ac:dyDescent="0.25">
      <c r="A529" t="s">
        <v>2537</v>
      </c>
      <c r="B529" t="str">
        <f t="shared" si="3592"/>
        <v>IGUAL</v>
      </c>
      <c r="C529" t="s">
        <v>2537</v>
      </c>
      <c r="D529" t="str">
        <f t="shared" si="3592"/>
        <v>IGUAL</v>
      </c>
      <c r="E529" t="s">
        <v>2537</v>
      </c>
      <c r="F529" t="str">
        <f t="shared" ref="F529" si="3698">IF(E529=G529,"IGUAL","DIFERENTE ")</f>
        <v>IGUAL</v>
      </c>
      <c r="G529" t="s">
        <v>2537</v>
      </c>
      <c r="H529" t="str">
        <f t="shared" ref="H529" si="3699">IF(G529=I529,"IGUAL","DIFERENTE ")</f>
        <v>IGUAL</v>
      </c>
      <c r="I529" t="s">
        <v>2537</v>
      </c>
      <c r="J529" t="str">
        <f t="shared" ref="J529" si="3700">IF(I529=K529,"IGUAL","DIFERENTE ")</f>
        <v>IGUAL</v>
      </c>
      <c r="K529" t="s">
        <v>2537</v>
      </c>
      <c r="L529" t="str">
        <f t="shared" ref="L529" si="3701">IF(K529=M529,"IGUAL","DIFERENTE ")</f>
        <v>IGUAL</v>
      </c>
      <c r="M529" t="s">
        <v>2537</v>
      </c>
      <c r="N529" t="str">
        <f t="shared" ref="N529" si="3702">IF(M529=O529,"IGUAL","DIFERENTE ")</f>
        <v>IGUAL</v>
      </c>
      <c r="O529" t="s">
        <v>2537</v>
      </c>
      <c r="P529" t="str">
        <f t="shared" ref="P529" si="3703">IF(O529=Q529,"IGUAL","DIFERENTE ")</f>
        <v>IGUAL</v>
      </c>
      <c r="Q529" t="s">
        <v>2537</v>
      </c>
      <c r="R529" t="str">
        <f t="shared" ref="R529" si="3704">IF(Q529=S529,"IGUAL","DIFERENTE ")</f>
        <v>IGUAL</v>
      </c>
      <c r="S529" t="s">
        <v>2537</v>
      </c>
    </row>
    <row r="530" spans="1:19" x14ac:dyDescent="0.25">
      <c r="A530" t="s">
        <v>2538</v>
      </c>
      <c r="B530" t="str">
        <f t="shared" si="3592"/>
        <v>IGUAL</v>
      </c>
      <c r="C530" t="s">
        <v>2538</v>
      </c>
      <c r="D530" t="str">
        <f t="shared" si="3592"/>
        <v>IGUAL</v>
      </c>
      <c r="E530" t="s">
        <v>2538</v>
      </c>
      <c r="F530" t="str">
        <f t="shared" ref="F530" si="3705">IF(E530=G530,"IGUAL","DIFERENTE ")</f>
        <v>IGUAL</v>
      </c>
      <c r="G530" t="s">
        <v>2538</v>
      </c>
      <c r="H530" t="str">
        <f t="shared" ref="H530" si="3706">IF(G530=I530,"IGUAL","DIFERENTE ")</f>
        <v>IGUAL</v>
      </c>
      <c r="I530" t="s">
        <v>2538</v>
      </c>
      <c r="J530" t="str">
        <f t="shared" ref="J530" si="3707">IF(I530=K530,"IGUAL","DIFERENTE ")</f>
        <v>IGUAL</v>
      </c>
      <c r="K530" t="s">
        <v>2538</v>
      </c>
      <c r="L530" t="str">
        <f t="shared" ref="L530" si="3708">IF(K530=M530,"IGUAL","DIFERENTE ")</f>
        <v>IGUAL</v>
      </c>
      <c r="M530" t="s">
        <v>2538</v>
      </c>
      <c r="N530" t="str">
        <f t="shared" ref="N530" si="3709">IF(M530=O530,"IGUAL","DIFERENTE ")</f>
        <v>IGUAL</v>
      </c>
      <c r="O530" t="s">
        <v>2538</v>
      </c>
      <c r="P530" t="str">
        <f t="shared" ref="P530" si="3710">IF(O530=Q530,"IGUAL","DIFERENTE ")</f>
        <v>IGUAL</v>
      </c>
      <c r="Q530" t="s">
        <v>2538</v>
      </c>
      <c r="R530" t="str">
        <f t="shared" ref="R530" si="3711">IF(Q530=S530,"IGUAL","DIFERENTE ")</f>
        <v>IGUAL</v>
      </c>
      <c r="S530" t="s">
        <v>2538</v>
      </c>
    </row>
    <row r="531" spans="1:19" x14ac:dyDescent="0.25">
      <c r="A531" t="s">
        <v>2539</v>
      </c>
      <c r="B531" t="str">
        <f t="shared" si="3592"/>
        <v>IGUAL</v>
      </c>
      <c r="C531" t="s">
        <v>2539</v>
      </c>
      <c r="D531" t="str">
        <f t="shared" si="3592"/>
        <v>IGUAL</v>
      </c>
      <c r="E531" t="s">
        <v>2539</v>
      </c>
      <c r="F531" t="str">
        <f t="shared" ref="F531" si="3712">IF(E531=G531,"IGUAL","DIFERENTE ")</f>
        <v>IGUAL</v>
      </c>
      <c r="G531" t="s">
        <v>2539</v>
      </c>
      <c r="H531" t="str">
        <f t="shared" ref="H531" si="3713">IF(G531=I531,"IGUAL","DIFERENTE ")</f>
        <v>IGUAL</v>
      </c>
      <c r="I531" t="s">
        <v>2539</v>
      </c>
      <c r="J531" t="str">
        <f t="shared" ref="J531" si="3714">IF(I531=K531,"IGUAL","DIFERENTE ")</f>
        <v>IGUAL</v>
      </c>
      <c r="K531" t="s">
        <v>2539</v>
      </c>
      <c r="L531" t="str">
        <f t="shared" ref="L531" si="3715">IF(K531=M531,"IGUAL","DIFERENTE ")</f>
        <v>IGUAL</v>
      </c>
      <c r="M531" t="s">
        <v>2539</v>
      </c>
      <c r="N531" t="str">
        <f t="shared" ref="N531" si="3716">IF(M531=O531,"IGUAL","DIFERENTE ")</f>
        <v>IGUAL</v>
      </c>
      <c r="O531" t="s">
        <v>2539</v>
      </c>
      <c r="P531" t="str">
        <f t="shared" ref="P531" si="3717">IF(O531=Q531,"IGUAL","DIFERENTE ")</f>
        <v>IGUAL</v>
      </c>
      <c r="Q531" t="s">
        <v>2539</v>
      </c>
      <c r="R531" t="str">
        <f t="shared" ref="R531" si="3718">IF(Q531=S531,"IGUAL","DIFERENTE ")</f>
        <v>IGUAL</v>
      </c>
      <c r="S531" t="s">
        <v>2539</v>
      </c>
    </row>
    <row r="532" spans="1:19" x14ac:dyDescent="0.25">
      <c r="A532" t="s">
        <v>2540</v>
      </c>
      <c r="B532" t="str">
        <f t="shared" si="3592"/>
        <v>IGUAL</v>
      </c>
      <c r="C532" t="s">
        <v>2540</v>
      </c>
      <c r="D532" t="str">
        <f t="shared" si="3592"/>
        <v>IGUAL</v>
      </c>
      <c r="E532" t="s">
        <v>2540</v>
      </c>
      <c r="F532" t="str">
        <f t="shared" ref="F532" si="3719">IF(E532=G532,"IGUAL","DIFERENTE ")</f>
        <v>IGUAL</v>
      </c>
      <c r="G532" t="s">
        <v>2540</v>
      </c>
      <c r="H532" t="str">
        <f t="shared" ref="H532" si="3720">IF(G532=I532,"IGUAL","DIFERENTE ")</f>
        <v>IGUAL</v>
      </c>
      <c r="I532" t="s">
        <v>2540</v>
      </c>
      <c r="J532" t="str">
        <f t="shared" ref="J532" si="3721">IF(I532=K532,"IGUAL","DIFERENTE ")</f>
        <v>IGUAL</v>
      </c>
      <c r="K532" t="s">
        <v>2540</v>
      </c>
      <c r="L532" t="str">
        <f t="shared" ref="L532" si="3722">IF(K532=M532,"IGUAL","DIFERENTE ")</f>
        <v>IGUAL</v>
      </c>
      <c r="M532" t="s">
        <v>2540</v>
      </c>
      <c r="N532" t="str">
        <f t="shared" ref="N532" si="3723">IF(M532=O532,"IGUAL","DIFERENTE ")</f>
        <v>IGUAL</v>
      </c>
      <c r="O532" t="s">
        <v>2540</v>
      </c>
      <c r="P532" t="str">
        <f t="shared" ref="P532" si="3724">IF(O532=Q532,"IGUAL","DIFERENTE ")</f>
        <v>IGUAL</v>
      </c>
      <c r="Q532" t="s">
        <v>2540</v>
      </c>
      <c r="R532" t="str">
        <f t="shared" ref="R532" si="3725">IF(Q532=S532,"IGUAL","DIFERENTE ")</f>
        <v>IGUAL</v>
      </c>
      <c r="S532" t="s">
        <v>2540</v>
      </c>
    </row>
    <row r="533" spans="1:19" x14ac:dyDescent="0.25">
      <c r="A533" t="s">
        <v>2541</v>
      </c>
      <c r="B533" t="str">
        <f t="shared" si="3592"/>
        <v>IGUAL</v>
      </c>
      <c r="C533" t="s">
        <v>2541</v>
      </c>
      <c r="D533" t="str">
        <f t="shared" si="3592"/>
        <v>IGUAL</v>
      </c>
      <c r="E533" t="s">
        <v>2541</v>
      </c>
      <c r="F533" t="str">
        <f t="shared" ref="F533" si="3726">IF(E533=G533,"IGUAL","DIFERENTE ")</f>
        <v>IGUAL</v>
      </c>
      <c r="G533" t="s">
        <v>2541</v>
      </c>
      <c r="H533" t="str">
        <f t="shared" ref="H533" si="3727">IF(G533=I533,"IGUAL","DIFERENTE ")</f>
        <v>IGUAL</v>
      </c>
      <c r="I533" t="s">
        <v>2541</v>
      </c>
      <c r="J533" t="str">
        <f t="shared" ref="J533" si="3728">IF(I533=K533,"IGUAL","DIFERENTE ")</f>
        <v>IGUAL</v>
      </c>
      <c r="K533" t="s">
        <v>2541</v>
      </c>
      <c r="L533" t="str">
        <f t="shared" ref="L533" si="3729">IF(K533=M533,"IGUAL","DIFERENTE ")</f>
        <v>IGUAL</v>
      </c>
      <c r="M533" t="s">
        <v>2541</v>
      </c>
      <c r="N533" t="str">
        <f t="shared" ref="N533" si="3730">IF(M533=O533,"IGUAL","DIFERENTE ")</f>
        <v>IGUAL</v>
      </c>
      <c r="O533" t="s">
        <v>2541</v>
      </c>
      <c r="P533" t="str">
        <f t="shared" ref="P533" si="3731">IF(O533=Q533,"IGUAL","DIFERENTE ")</f>
        <v>IGUAL</v>
      </c>
      <c r="Q533" t="s">
        <v>2541</v>
      </c>
      <c r="R533" t="str">
        <f t="shared" ref="R533" si="3732">IF(Q533=S533,"IGUAL","DIFERENTE ")</f>
        <v>IGUAL</v>
      </c>
      <c r="S533" t="s">
        <v>2541</v>
      </c>
    </row>
    <row r="534" spans="1:19" x14ac:dyDescent="0.25">
      <c r="A534" t="s">
        <v>2542</v>
      </c>
      <c r="B534" t="str">
        <f t="shared" si="3592"/>
        <v>IGUAL</v>
      </c>
      <c r="C534" t="s">
        <v>2542</v>
      </c>
      <c r="D534" t="str">
        <f t="shared" si="3592"/>
        <v>IGUAL</v>
      </c>
      <c r="E534" t="s">
        <v>2542</v>
      </c>
      <c r="F534" t="str">
        <f t="shared" ref="F534" si="3733">IF(E534=G534,"IGUAL","DIFERENTE ")</f>
        <v>IGUAL</v>
      </c>
      <c r="G534" t="s">
        <v>2542</v>
      </c>
      <c r="H534" t="str">
        <f t="shared" ref="H534" si="3734">IF(G534=I534,"IGUAL","DIFERENTE ")</f>
        <v>IGUAL</v>
      </c>
      <c r="I534" t="s">
        <v>2542</v>
      </c>
      <c r="J534" t="str">
        <f t="shared" ref="J534" si="3735">IF(I534=K534,"IGUAL","DIFERENTE ")</f>
        <v>IGUAL</v>
      </c>
      <c r="K534" t="s">
        <v>2542</v>
      </c>
      <c r="L534" t="str">
        <f t="shared" ref="L534" si="3736">IF(K534=M534,"IGUAL","DIFERENTE ")</f>
        <v>IGUAL</v>
      </c>
      <c r="M534" t="s">
        <v>2542</v>
      </c>
      <c r="N534" t="str">
        <f t="shared" ref="N534" si="3737">IF(M534=O534,"IGUAL","DIFERENTE ")</f>
        <v>IGUAL</v>
      </c>
      <c r="O534" t="s">
        <v>2542</v>
      </c>
      <c r="P534" t="str">
        <f t="shared" ref="P534" si="3738">IF(O534=Q534,"IGUAL","DIFERENTE ")</f>
        <v>IGUAL</v>
      </c>
      <c r="Q534" t="s">
        <v>2542</v>
      </c>
      <c r="R534" t="str">
        <f t="shared" ref="R534" si="3739">IF(Q534=S534,"IGUAL","DIFERENTE ")</f>
        <v>IGUAL</v>
      </c>
      <c r="S534" t="s">
        <v>2542</v>
      </c>
    </row>
    <row r="535" spans="1:19" x14ac:dyDescent="0.25">
      <c r="A535" t="s">
        <v>2543</v>
      </c>
      <c r="B535" t="str">
        <f t="shared" si="3592"/>
        <v>IGUAL</v>
      </c>
      <c r="C535" t="s">
        <v>2543</v>
      </c>
      <c r="D535" t="str">
        <f t="shared" si="3592"/>
        <v>IGUAL</v>
      </c>
      <c r="E535" t="s">
        <v>2543</v>
      </c>
      <c r="F535" t="str">
        <f t="shared" ref="F535" si="3740">IF(E535=G535,"IGUAL","DIFERENTE ")</f>
        <v>IGUAL</v>
      </c>
      <c r="G535" t="s">
        <v>2543</v>
      </c>
      <c r="H535" t="str">
        <f t="shared" ref="H535" si="3741">IF(G535=I535,"IGUAL","DIFERENTE ")</f>
        <v>IGUAL</v>
      </c>
      <c r="I535" t="s">
        <v>2543</v>
      </c>
      <c r="J535" t="str">
        <f t="shared" ref="J535" si="3742">IF(I535=K535,"IGUAL","DIFERENTE ")</f>
        <v>IGUAL</v>
      </c>
      <c r="K535" t="s">
        <v>2543</v>
      </c>
      <c r="L535" t="str">
        <f t="shared" ref="L535" si="3743">IF(K535=M535,"IGUAL","DIFERENTE ")</f>
        <v>IGUAL</v>
      </c>
      <c r="M535" t="s">
        <v>2543</v>
      </c>
      <c r="N535" t="str">
        <f t="shared" ref="N535" si="3744">IF(M535=O535,"IGUAL","DIFERENTE ")</f>
        <v>IGUAL</v>
      </c>
      <c r="O535" t="s">
        <v>2543</v>
      </c>
      <c r="P535" t="str">
        <f t="shared" ref="P535" si="3745">IF(O535=Q535,"IGUAL","DIFERENTE ")</f>
        <v>IGUAL</v>
      </c>
      <c r="Q535" t="s">
        <v>2543</v>
      </c>
      <c r="R535" t="str">
        <f t="shared" ref="R535" si="3746">IF(Q535=S535,"IGUAL","DIFERENTE ")</f>
        <v>IGUAL</v>
      </c>
      <c r="S535" t="s">
        <v>2543</v>
      </c>
    </row>
    <row r="536" spans="1:19" x14ac:dyDescent="0.25">
      <c r="A536" t="s">
        <v>2544</v>
      </c>
      <c r="B536" t="str">
        <f t="shared" si="3592"/>
        <v>IGUAL</v>
      </c>
      <c r="C536" t="s">
        <v>2544</v>
      </c>
      <c r="D536" t="str">
        <f t="shared" si="3592"/>
        <v>IGUAL</v>
      </c>
      <c r="E536" t="s">
        <v>2544</v>
      </c>
      <c r="F536" t="str">
        <f t="shared" ref="F536" si="3747">IF(E536=G536,"IGUAL","DIFERENTE ")</f>
        <v>IGUAL</v>
      </c>
      <c r="G536" t="s">
        <v>2544</v>
      </c>
      <c r="H536" t="str">
        <f t="shared" ref="H536" si="3748">IF(G536=I536,"IGUAL","DIFERENTE ")</f>
        <v>IGUAL</v>
      </c>
      <c r="I536" t="s">
        <v>2544</v>
      </c>
      <c r="J536" t="str">
        <f t="shared" ref="J536" si="3749">IF(I536=K536,"IGUAL","DIFERENTE ")</f>
        <v>IGUAL</v>
      </c>
      <c r="K536" t="s">
        <v>2544</v>
      </c>
      <c r="L536" t="str">
        <f t="shared" ref="L536" si="3750">IF(K536=M536,"IGUAL","DIFERENTE ")</f>
        <v>IGUAL</v>
      </c>
      <c r="M536" t="s">
        <v>2544</v>
      </c>
      <c r="N536" t="str">
        <f t="shared" ref="N536" si="3751">IF(M536=O536,"IGUAL","DIFERENTE ")</f>
        <v>IGUAL</v>
      </c>
      <c r="O536" t="s">
        <v>2544</v>
      </c>
      <c r="P536" t="str">
        <f t="shared" ref="P536" si="3752">IF(O536=Q536,"IGUAL","DIFERENTE ")</f>
        <v>IGUAL</v>
      </c>
      <c r="Q536" t="s">
        <v>2544</v>
      </c>
      <c r="R536" t="str">
        <f t="shared" ref="R536" si="3753">IF(Q536=S536,"IGUAL","DIFERENTE ")</f>
        <v>IGUAL</v>
      </c>
      <c r="S536" t="s">
        <v>2544</v>
      </c>
    </row>
    <row r="537" spans="1:19" x14ac:dyDescent="0.25">
      <c r="A537" t="s">
        <v>2545</v>
      </c>
      <c r="B537" t="str">
        <f t="shared" si="3592"/>
        <v>IGUAL</v>
      </c>
      <c r="C537" t="s">
        <v>2545</v>
      </c>
      <c r="D537" t="str">
        <f t="shared" si="3592"/>
        <v>IGUAL</v>
      </c>
      <c r="E537" t="s">
        <v>2545</v>
      </c>
      <c r="F537" t="str">
        <f t="shared" ref="F537" si="3754">IF(E537=G537,"IGUAL","DIFERENTE ")</f>
        <v>IGUAL</v>
      </c>
      <c r="G537" t="s">
        <v>2545</v>
      </c>
      <c r="H537" t="str">
        <f t="shared" ref="H537" si="3755">IF(G537=I537,"IGUAL","DIFERENTE ")</f>
        <v>IGUAL</v>
      </c>
      <c r="I537" t="s">
        <v>2545</v>
      </c>
      <c r="J537" t="str">
        <f t="shared" ref="J537" si="3756">IF(I537=K537,"IGUAL","DIFERENTE ")</f>
        <v>IGUAL</v>
      </c>
      <c r="K537" t="s">
        <v>2545</v>
      </c>
      <c r="L537" t="str">
        <f t="shared" ref="L537" si="3757">IF(K537=M537,"IGUAL","DIFERENTE ")</f>
        <v>IGUAL</v>
      </c>
      <c r="M537" t="s">
        <v>2545</v>
      </c>
      <c r="N537" t="str">
        <f t="shared" ref="N537" si="3758">IF(M537=O537,"IGUAL","DIFERENTE ")</f>
        <v>IGUAL</v>
      </c>
      <c r="O537" t="s">
        <v>2545</v>
      </c>
      <c r="P537" t="str">
        <f t="shared" ref="P537" si="3759">IF(O537=Q537,"IGUAL","DIFERENTE ")</f>
        <v>IGUAL</v>
      </c>
      <c r="Q537" t="s">
        <v>2545</v>
      </c>
      <c r="R537" t="str">
        <f t="shared" ref="R537" si="3760">IF(Q537=S537,"IGUAL","DIFERENTE ")</f>
        <v>IGUAL</v>
      </c>
      <c r="S537" t="s">
        <v>2545</v>
      </c>
    </row>
    <row r="538" spans="1:19" x14ac:dyDescent="0.25">
      <c r="A538" t="s">
        <v>2546</v>
      </c>
      <c r="B538" t="str">
        <f t="shared" si="3592"/>
        <v>IGUAL</v>
      </c>
      <c r="C538" t="s">
        <v>2546</v>
      </c>
      <c r="D538" t="str">
        <f t="shared" si="3592"/>
        <v>IGUAL</v>
      </c>
      <c r="E538" t="s">
        <v>2546</v>
      </c>
      <c r="F538" t="str">
        <f t="shared" ref="F538" si="3761">IF(E538=G538,"IGUAL","DIFERENTE ")</f>
        <v>IGUAL</v>
      </c>
      <c r="G538" t="s">
        <v>2546</v>
      </c>
      <c r="H538" t="str">
        <f t="shared" ref="H538" si="3762">IF(G538=I538,"IGUAL","DIFERENTE ")</f>
        <v>IGUAL</v>
      </c>
      <c r="I538" t="s">
        <v>2546</v>
      </c>
      <c r="J538" t="str">
        <f t="shared" ref="J538" si="3763">IF(I538=K538,"IGUAL","DIFERENTE ")</f>
        <v>IGUAL</v>
      </c>
      <c r="K538" t="s">
        <v>2546</v>
      </c>
      <c r="L538" t="str">
        <f t="shared" ref="L538" si="3764">IF(K538=M538,"IGUAL","DIFERENTE ")</f>
        <v>IGUAL</v>
      </c>
      <c r="M538" t="s">
        <v>2546</v>
      </c>
      <c r="N538" t="str">
        <f t="shared" ref="N538" si="3765">IF(M538=O538,"IGUAL","DIFERENTE ")</f>
        <v>IGUAL</v>
      </c>
      <c r="O538" t="s">
        <v>2546</v>
      </c>
      <c r="P538" t="str">
        <f t="shared" ref="P538" si="3766">IF(O538=Q538,"IGUAL","DIFERENTE ")</f>
        <v>IGUAL</v>
      </c>
      <c r="Q538" t="s">
        <v>2546</v>
      </c>
      <c r="R538" t="str">
        <f t="shared" ref="R538" si="3767">IF(Q538=S538,"IGUAL","DIFERENTE ")</f>
        <v>IGUAL</v>
      </c>
      <c r="S538" t="s">
        <v>2546</v>
      </c>
    </row>
    <row r="539" spans="1:19" x14ac:dyDescent="0.25">
      <c r="A539" t="s">
        <v>2547</v>
      </c>
      <c r="B539" t="str">
        <f t="shared" si="3592"/>
        <v>IGUAL</v>
      </c>
      <c r="C539" t="s">
        <v>2547</v>
      </c>
      <c r="D539" t="str">
        <f t="shared" si="3592"/>
        <v>IGUAL</v>
      </c>
      <c r="E539" t="s">
        <v>2547</v>
      </c>
      <c r="F539" t="str">
        <f t="shared" ref="F539" si="3768">IF(E539=G539,"IGUAL","DIFERENTE ")</f>
        <v>IGUAL</v>
      </c>
      <c r="G539" t="s">
        <v>2547</v>
      </c>
      <c r="H539" t="str">
        <f t="shared" ref="H539" si="3769">IF(G539=I539,"IGUAL","DIFERENTE ")</f>
        <v>IGUAL</v>
      </c>
      <c r="I539" t="s">
        <v>2547</v>
      </c>
      <c r="J539" t="str">
        <f t="shared" ref="J539" si="3770">IF(I539=K539,"IGUAL","DIFERENTE ")</f>
        <v>IGUAL</v>
      </c>
      <c r="K539" t="s">
        <v>2547</v>
      </c>
      <c r="L539" t="str">
        <f t="shared" ref="L539" si="3771">IF(K539=M539,"IGUAL","DIFERENTE ")</f>
        <v>IGUAL</v>
      </c>
      <c r="M539" t="s">
        <v>2547</v>
      </c>
      <c r="N539" t="str">
        <f t="shared" ref="N539" si="3772">IF(M539=O539,"IGUAL","DIFERENTE ")</f>
        <v>IGUAL</v>
      </c>
      <c r="O539" t="s">
        <v>2547</v>
      </c>
      <c r="P539" t="str">
        <f t="shared" ref="P539" si="3773">IF(O539=Q539,"IGUAL","DIFERENTE ")</f>
        <v>IGUAL</v>
      </c>
      <c r="Q539" t="s">
        <v>2547</v>
      </c>
      <c r="R539" t="str">
        <f t="shared" ref="R539" si="3774">IF(Q539=S539,"IGUAL","DIFERENTE ")</f>
        <v>IGUAL</v>
      </c>
      <c r="S539" t="s">
        <v>2547</v>
      </c>
    </row>
    <row r="540" spans="1:19" x14ac:dyDescent="0.25">
      <c r="A540" t="s">
        <v>2548</v>
      </c>
      <c r="B540" t="str">
        <f t="shared" si="3592"/>
        <v>IGUAL</v>
      </c>
      <c r="C540" t="s">
        <v>2548</v>
      </c>
      <c r="D540" t="str">
        <f t="shared" si="3592"/>
        <v>IGUAL</v>
      </c>
      <c r="E540" t="s">
        <v>2548</v>
      </c>
      <c r="F540" t="str">
        <f t="shared" ref="F540" si="3775">IF(E540=G540,"IGUAL","DIFERENTE ")</f>
        <v>IGUAL</v>
      </c>
      <c r="G540" t="s">
        <v>2548</v>
      </c>
      <c r="H540" t="str">
        <f t="shared" ref="H540" si="3776">IF(G540=I540,"IGUAL","DIFERENTE ")</f>
        <v>IGUAL</v>
      </c>
      <c r="I540" t="s">
        <v>2548</v>
      </c>
      <c r="J540" t="str">
        <f t="shared" ref="J540" si="3777">IF(I540=K540,"IGUAL","DIFERENTE ")</f>
        <v>IGUAL</v>
      </c>
      <c r="K540" t="s">
        <v>2548</v>
      </c>
      <c r="L540" t="str">
        <f t="shared" ref="L540" si="3778">IF(K540=M540,"IGUAL","DIFERENTE ")</f>
        <v>IGUAL</v>
      </c>
      <c r="M540" t="s">
        <v>2548</v>
      </c>
      <c r="N540" t="str">
        <f t="shared" ref="N540" si="3779">IF(M540=O540,"IGUAL","DIFERENTE ")</f>
        <v>IGUAL</v>
      </c>
      <c r="O540" t="s">
        <v>2548</v>
      </c>
      <c r="P540" t="str">
        <f t="shared" ref="P540" si="3780">IF(O540=Q540,"IGUAL","DIFERENTE ")</f>
        <v>IGUAL</v>
      </c>
      <c r="Q540" t="s">
        <v>2548</v>
      </c>
      <c r="R540" t="str">
        <f t="shared" ref="R540" si="3781">IF(Q540=S540,"IGUAL","DIFERENTE ")</f>
        <v>IGUAL</v>
      </c>
      <c r="S540" t="s">
        <v>2548</v>
      </c>
    </row>
    <row r="541" spans="1:19" x14ac:dyDescent="0.25">
      <c r="A541" t="s">
        <v>2549</v>
      </c>
      <c r="B541" t="str">
        <f t="shared" si="3592"/>
        <v>IGUAL</v>
      </c>
      <c r="C541" t="s">
        <v>2549</v>
      </c>
      <c r="D541" t="str">
        <f t="shared" si="3592"/>
        <v>IGUAL</v>
      </c>
      <c r="E541" t="s">
        <v>2549</v>
      </c>
      <c r="F541" t="str">
        <f t="shared" ref="F541" si="3782">IF(E541=G541,"IGUAL","DIFERENTE ")</f>
        <v>IGUAL</v>
      </c>
      <c r="G541" t="s">
        <v>2549</v>
      </c>
      <c r="H541" t="str">
        <f t="shared" ref="H541" si="3783">IF(G541=I541,"IGUAL","DIFERENTE ")</f>
        <v>IGUAL</v>
      </c>
      <c r="I541" t="s">
        <v>2549</v>
      </c>
      <c r="J541" t="str">
        <f t="shared" ref="J541" si="3784">IF(I541=K541,"IGUAL","DIFERENTE ")</f>
        <v>IGUAL</v>
      </c>
      <c r="K541" t="s">
        <v>2549</v>
      </c>
      <c r="L541" t="str">
        <f t="shared" ref="L541" si="3785">IF(K541=M541,"IGUAL","DIFERENTE ")</f>
        <v>IGUAL</v>
      </c>
      <c r="M541" t="s">
        <v>2549</v>
      </c>
      <c r="N541" t="str">
        <f t="shared" ref="N541" si="3786">IF(M541=O541,"IGUAL","DIFERENTE ")</f>
        <v>IGUAL</v>
      </c>
      <c r="O541" t="s">
        <v>2549</v>
      </c>
      <c r="P541" t="str">
        <f t="shared" ref="P541" si="3787">IF(O541=Q541,"IGUAL","DIFERENTE ")</f>
        <v>IGUAL</v>
      </c>
      <c r="Q541" t="s">
        <v>2549</v>
      </c>
      <c r="R541" t="str">
        <f t="shared" ref="R541" si="3788">IF(Q541=S541,"IGUAL","DIFERENTE ")</f>
        <v>IGUAL</v>
      </c>
      <c r="S541" t="s">
        <v>2549</v>
      </c>
    </row>
    <row r="542" spans="1:19" x14ac:dyDescent="0.25">
      <c r="A542" t="s">
        <v>2550</v>
      </c>
      <c r="B542" t="str">
        <f t="shared" si="3592"/>
        <v>IGUAL</v>
      </c>
      <c r="C542" t="s">
        <v>2550</v>
      </c>
      <c r="D542" t="str">
        <f t="shared" si="3592"/>
        <v>IGUAL</v>
      </c>
      <c r="E542" t="s">
        <v>2550</v>
      </c>
      <c r="F542" t="str">
        <f t="shared" ref="F542" si="3789">IF(E542=G542,"IGUAL","DIFERENTE ")</f>
        <v>IGUAL</v>
      </c>
      <c r="G542" t="s">
        <v>2550</v>
      </c>
      <c r="H542" t="str">
        <f t="shared" ref="H542" si="3790">IF(G542=I542,"IGUAL","DIFERENTE ")</f>
        <v>IGUAL</v>
      </c>
      <c r="I542" t="s">
        <v>2550</v>
      </c>
      <c r="J542" t="str">
        <f t="shared" ref="J542" si="3791">IF(I542=K542,"IGUAL","DIFERENTE ")</f>
        <v>IGUAL</v>
      </c>
      <c r="K542" t="s">
        <v>2550</v>
      </c>
      <c r="L542" t="str">
        <f t="shared" ref="L542" si="3792">IF(K542=M542,"IGUAL","DIFERENTE ")</f>
        <v>IGUAL</v>
      </c>
      <c r="M542" t="s">
        <v>2550</v>
      </c>
      <c r="N542" t="str">
        <f t="shared" ref="N542" si="3793">IF(M542=O542,"IGUAL","DIFERENTE ")</f>
        <v>IGUAL</v>
      </c>
      <c r="O542" t="s">
        <v>2550</v>
      </c>
      <c r="P542" t="str">
        <f t="shared" ref="P542" si="3794">IF(O542=Q542,"IGUAL","DIFERENTE ")</f>
        <v>IGUAL</v>
      </c>
      <c r="Q542" t="s">
        <v>2550</v>
      </c>
      <c r="R542" t="str">
        <f t="shared" ref="R542" si="3795">IF(Q542=S542,"IGUAL","DIFERENTE ")</f>
        <v>IGUAL</v>
      </c>
      <c r="S542" t="s">
        <v>2550</v>
      </c>
    </row>
    <row r="543" spans="1:19" x14ac:dyDescent="0.25">
      <c r="A543" t="s">
        <v>2551</v>
      </c>
      <c r="B543" t="str">
        <f t="shared" si="3592"/>
        <v>IGUAL</v>
      </c>
      <c r="C543" t="s">
        <v>2551</v>
      </c>
      <c r="D543" t="str">
        <f t="shared" si="3592"/>
        <v>IGUAL</v>
      </c>
      <c r="E543" t="s">
        <v>2551</v>
      </c>
      <c r="F543" t="str">
        <f t="shared" ref="F543" si="3796">IF(E543=G543,"IGUAL","DIFERENTE ")</f>
        <v>IGUAL</v>
      </c>
      <c r="G543" t="s">
        <v>2551</v>
      </c>
      <c r="H543" t="str">
        <f t="shared" ref="H543" si="3797">IF(G543=I543,"IGUAL","DIFERENTE ")</f>
        <v>IGUAL</v>
      </c>
      <c r="I543" t="s">
        <v>2551</v>
      </c>
      <c r="J543" t="str">
        <f t="shared" ref="J543" si="3798">IF(I543=K543,"IGUAL","DIFERENTE ")</f>
        <v>IGUAL</v>
      </c>
      <c r="K543" t="s">
        <v>2551</v>
      </c>
      <c r="L543" t="str">
        <f t="shared" ref="L543" si="3799">IF(K543=M543,"IGUAL","DIFERENTE ")</f>
        <v>IGUAL</v>
      </c>
      <c r="M543" t="s">
        <v>2551</v>
      </c>
      <c r="N543" t="str">
        <f t="shared" ref="N543" si="3800">IF(M543=O543,"IGUAL","DIFERENTE ")</f>
        <v>IGUAL</v>
      </c>
      <c r="O543" t="s">
        <v>2551</v>
      </c>
      <c r="P543" t="str">
        <f t="shared" ref="P543" si="3801">IF(O543=Q543,"IGUAL","DIFERENTE ")</f>
        <v>IGUAL</v>
      </c>
      <c r="Q543" t="s">
        <v>2551</v>
      </c>
      <c r="R543" t="str">
        <f t="shared" ref="R543" si="3802">IF(Q543=S543,"IGUAL","DIFERENTE ")</f>
        <v>IGUAL</v>
      </c>
      <c r="S543" t="s">
        <v>2551</v>
      </c>
    </row>
    <row r="544" spans="1:19" x14ac:dyDescent="0.25">
      <c r="A544" t="s">
        <v>2552</v>
      </c>
      <c r="B544" t="str">
        <f t="shared" si="3592"/>
        <v>IGUAL</v>
      </c>
      <c r="C544" t="s">
        <v>2552</v>
      </c>
      <c r="D544" t="str">
        <f t="shared" si="3592"/>
        <v>IGUAL</v>
      </c>
      <c r="E544" t="s">
        <v>2552</v>
      </c>
      <c r="F544" t="str">
        <f t="shared" ref="F544" si="3803">IF(E544=G544,"IGUAL","DIFERENTE ")</f>
        <v>IGUAL</v>
      </c>
      <c r="G544" t="s">
        <v>2552</v>
      </c>
      <c r="H544" t="str">
        <f t="shared" ref="H544" si="3804">IF(G544=I544,"IGUAL","DIFERENTE ")</f>
        <v>IGUAL</v>
      </c>
      <c r="I544" t="s">
        <v>2552</v>
      </c>
      <c r="J544" t="str">
        <f t="shared" ref="J544" si="3805">IF(I544=K544,"IGUAL","DIFERENTE ")</f>
        <v>IGUAL</v>
      </c>
      <c r="K544" t="s">
        <v>2552</v>
      </c>
      <c r="L544" t="str">
        <f t="shared" ref="L544" si="3806">IF(K544=M544,"IGUAL","DIFERENTE ")</f>
        <v>IGUAL</v>
      </c>
      <c r="M544" t="s">
        <v>2552</v>
      </c>
      <c r="N544" t="str">
        <f t="shared" ref="N544" si="3807">IF(M544=O544,"IGUAL","DIFERENTE ")</f>
        <v>IGUAL</v>
      </c>
      <c r="O544" t="s">
        <v>2552</v>
      </c>
      <c r="P544" t="str">
        <f t="shared" ref="P544" si="3808">IF(O544=Q544,"IGUAL","DIFERENTE ")</f>
        <v>IGUAL</v>
      </c>
      <c r="Q544" t="s">
        <v>2552</v>
      </c>
      <c r="R544" t="str">
        <f t="shared" ref="R544" si="3809">IF(Q544=S544,"IGUAL","DIFERENTE ")</f>
        <v>IGUAL</v>
      </c>
      <c r="S544" t="s">
        <v>2552</v>
      </c>
    </row>
    <row r="545" spans="1:19" x14ac:dyDescent="0.25">
      <c r="A545" t="s">
        <v>2553</v>
      </c>
      <c r="B545" t="str">
        <f t="shared" si="3592"/>
        <v>IGUAL</v>
      </c>
      <c r="C545" t="s">
        <v>2553</v>
      </c>
      <c r="D545" t="str">
        <f t="shared" si="3592"/>
        <v>IGUAL</v>
      </c>
      <c r="E545" t="s">
        <v>2553</v>
      </c>
      <c r="F545" t="str">
        <f t="shared" ref="F545" si="3810">IF(E545=G545,"IGUAL","DIFERENTE ")</f>
        <v>IGUAL</v>
      </c>
      <c r="G545" t="s">
        <v>2553</v>
      </c>
      <c r="H545" t="str">
        <f t="shared" ref="H545" si="3811">IF(G545=I545,"IGUAL","DIFERENTE ")</f>
        <v>IGUAL</v>
      </c>
      <c r="I545" t="s">
        <v>2553</v>
      </c>
      <c r="J545" t="str">
        <f t="shared" ref="J545" si="3812">IF(I545=K545,"IGUAL","DIFERENTE ")</f>
        <v>IGUAL</v>
      </c>
      <c r="K545" t="s">
        <v>2553</v>
      </c>
      <c r="L545" t="str">
        <f t="shared" ref="L545" si="3813">IF(K545=M545,"IGUAL","DIFERENTE ")</f>
        <v>IGUAL</v>
      </c>
      <c r="M545" t="s">
        <v>2553</v>
      </c>
      <c r="N545" t="str">
        <f t="shared" ref="N545" si="3814">IF(M545=O545,"IGUAL","DIFERENTE ")</f>
        <v>IGUAL</v>
      </c>
      <c r="O545" t="s">
        <v>2553</v>
      </c>
      <c r="P545" t="str">
        <f t="shared" ref="P545" si="3815">IF(O545=Q545,"IGUAL","DIFERENTE ")</f>
        <v>IGUAL</v>
      </c>
      <c r="Q545" t="s">
        <v>2553</v>
      </c>
      <c r="R545" t="str">
        <f t="shared" ref="R545" si="3816">IF(Q545=S545,"IGUAL","DIFERENTE ")</f>
        <v>IGUAL</v>
      </c>
      <c r="S545" t="s">
        <v>2553</v>
      </c>
    </row>
    <row r="546" spans="1:19" x14ac:dyDescent="0.25">
      <c r="A546" t="s">
        <v>2554</v>
      </c>
      <c r="B546" t="str">
        <f t="shared" si="3592"/>
        <v>IGUAL</v>
      </c>
      <c r="C546" t="s">
        <v>2554</v>
      </c>
      <c r="D546" t="str">
        <f t="shared" si="3592"/>
        <v>IGUAL</v>
      </c>
      <c r="E546" t="s">
        <v>2554</v>
      </c>
      <c r="F546" t="str">
        <f t="shared" ref="F546" si="3817">IF(E546=G546,"IGUAL","DIFERENTE ")</f>
        <v>IGUAL</v>
      </c>
      <c r="G546" t="s">
        <v>2554</v>
      </c>
      <c r="H546" t="str">
        <f t="shared" ref="H546" si="3818">IF(G546=I546,"IGUAL","DIFERENTE ")</f>
        <v>IGUAL</v>
      </c>
      <c r="I546" t="s">
        <v>2554</v>
      </c>
      <c r="J546" t="str">
        <f t="shared" ref="J546" si="3819">IF(I546=K546,"IGUAL","DIFERENTE ")</f>
        <v>IGUAL</v>
      </c>
      <c r="K546" t="s">
        <v>2554</v>
      </c>
      <c r="L546" t="str">
        <f t="shared" ref="L546" si="3820">IF(K546=M546,"IGUAL","DIFERENTE ")</f>
        <v>IGUAL</v>
      </c>
      <c r="M546" t="s">
        <v>2554</v>
      </c>
      <c r="N546" t="str">
        <f t="shared" ref="N546" si="3821">IF(M546=O546,"IGUAL","DIFERENTE ")</f>
        <v>IGUAL</v>
      </c>
      <c r="O546" t="s">
        <v>2554</v>
      </c>
      <c r="P546" t="str">
        <f t="shared" ref="P546" si="3822">IF(O546=Q546,"IGUAL","DIFERENTE ")</f>
        <v>IGUAL</v>
      </c>
      <c r="Q546" t="s">
        <v>2554</v>
      </c>
      <c r="R546" t="str">
        <f t="shared" ref="R546" si="3823">IF(Q546=S546,"IGUAL","DIFERENTE ")</f>
        <v>IGUAL</v>
      </c>
      <c r="S546" t="s">
        <v>2554</v>
      </c>
    </row>
    <row r="547" spans="1:19" x14ac:dyDescent="0.25">
      <c r="A547" t="s">
        <v>2555</v>
      </c>
      <c r="B547" t="str">
        <f t="shared" si="3592"/>
        <v>IGUAL</v>
      </c>
      <c r="C547" t="s">
        <v>2555</v>
      </c>
      <c r="D547" t="str">
        <f t="shared" si="3592"/>
        <v>IGUAL</v>
      </c>
      <c r="E547" t="s">
        <v>2555</v>
      </c>
      <c r="F547" t="str">
        <f t="shared" ref="F547" si="3824">IF(E547=G547,"IGUAL","DIFERENTE ")</f>
        <v>IGUAL</v>
      </c>
      <c r="G547" t="s">
        <v>2555</v>
      </c>
      <c r="H547" t="str">
        <f t="shared" ref="H547" si="3825">IF(G547=I547,"IGUAL","DIFERENTE ")</f>
        <v>IGUAL</v>
      </c>
      <c r="I547" t="s">
        <v>2555</v>
      </c>
      <c r="J547" t="str">
        <f t="shared" ref="J547" si="3826">IF(I547=K547,"IGUAL","DIFERENTE ")</f>
        <v>IGUAL</v>
      </c>
      <c r="K547" t="s">
        <v>2555</v>
      </c>
      <c r="L547" t="str">
        <f t="shared" ref="L547" si="3827">IF(K547=M547,"IGUAL","DIFERENTE ")</f>
        <v>IGUAL</v>
      </c>
      <c r="M547" t="s">
        <v>2555</v>
      </c>
      <c r="N547" t="str">
        <f t="shared" ref="N547" si="3828">IF(M547=O547,"IGUAL","DIFERENTE ")</f>
        <v>IGUAL</v>
      </c>
      <c r="O547" t="s">
        <v>2555</v>
      </c>
      <c r="P547" t="str">
        <f t="shared" ref="P547" si="3829">IF(O547=Q547,"IGUAL","DIFERENTE ")</f>
        <v>IGUAL</v>
      </c>
      <c r="Q547" t="s">
        <v>2555</v>
      </c>
      <c r="R547" t="str">
        <f t="shared" ref="R547" si="3830">IF(Q547=S547,"IGUAL","DIFERENTE ")</f>
        <v>IGUAL</v>
      </c>
      <c r="S547" t="s">
        <v>2555</v>
      </c>
    </row>
    <row r="548" spans="1:19" x14ac:dyDescent="0.25">
      <c r="A548" t="s">
        <v>2556</v>
      </c>
      <c r="B548" t="str">
        <f t="shared" si="3592"/>
        <v>IGUAL</v>
      </c>
      <c r="C548" t="s">
        <v>2556</v>
      </c>
      <c r="D548" t="str">
        <f t="shared" si="3592"/>
        <v>IGUAL</v>
      </c>
      <c r="E548" t="s">
        <v>2556</v>
      </c>
      <c r="F548" t="str">
        <f t="shared" ref="F548" si="3831">IF(E548=G548,"IGUAL","DIFERENTE ")</f>
        <v>IGUAL</v>
      </c>
      <c r="G548" t="s">
        <v>2556</v>
      </c>
      <c r="H548" t="str">
        <f t="shared" ref="H548" si="3832">IF(G548=I548,"IGUAL","DIFERENTE ")</f>
        <v>IGUAL</v>
      </c>
      <c r="I548" t="s">
        <v>2556</v>
      </c>
      <c r="J548" t="str">
        <f t="shared" ref="J548" si="3833">IF(I548=K548,"IGUAL","DIFERENTE ")</f>
        <v>IGUAL</v>
      </c>
      <c r="K548" t="s">
        <v>2556</v>
      </c>
      <c r="L548" t="str">
        <f t="shared" ref="L548" si="3834">IF(K548=M548,"IGUAL","DIFERENTE ")</f>
        <v>IGUAL</v>
      </c>
      <c r="M548" t="s">
        <v>2556</v>
      </c>
      <c r="N548" t="str">
        <f t="shared" ref="N548" si="3835">IF(M548=O548,"IGUAL","DIFERENTE ")</f>
        <v>IGUAL</v>
      </c>
      <c r="O548" t="s">
        <v>2556</v>
      </c>
      <c r="P548" t="str">
        <f t="shared" ref="P548" si="3836">IF(O548=Q548,"IGUAL","DIFERENTE ")</f>
        <v>IGUAL</v>
      </c>
      <c r="Q548" t="s">
        <v>2556</v>
      </c>
      <c r="R548" t="str">
        <f t="shared" ref="R548" si="3837">IF(Q548=S548,"IGUAL","DIFERENTE ")</f>
        <v>IGUAL</v>
      </c>
      <c r="S548" t="s">
        <v>2556</v>
      </c>
    </row>
    <row r="549" spans="1:19" x14ac:dyDescent="0.25">
      <c r="A549" t="s">
        <v>2557</v>
      </c>
      <c r="B549" t="str">
        <f t="shared" si="3592"/>
        <v>IGUAL</v>
      </c>
      <c r="C549" t="s">
        <v>2557</v>
      </c>
      <c r="D549" t="str">
        <f t="shared" si="3592"/>
        <v>IGUAL</v>
      </c>
      <c r="E549" t="s">
        <v>2557</v>
      </c>
      <c r="F549" t="str">
        <f t="shared" ref="F549" si="3838">IF(E549=G549,"IGUAL","DIFERENTE ")</f>
        <v>IGUAL</v>
      </c>
      <c r="G549" t="s">
        <v>2557</v>
      </c>
      <c r="H549" t="str">
        <f t="shared" ref="H549" si="3839">IF(G549=I549,"IGUAL","DIFERENTE ")</f>
        <v>IGUAL</v>
      </c>
      <c r="I549" t="s">
        <v>2557</v>
      </c>
      <c r="J549" t="str">
        <f t="shared" ref="J549" si="3840">IF(I549=K549,"IGUAL","DIFERENTE ")</f>
        <v>IGUAL</v>
      </c>
      <c r="K549" t="s">
        <v>2557</v>
      </c>
      <c r="L549" t="str">
        <f t="shared" ref="L549" si="3841">IF(K549=M549,"IGUAL","DIFERENTE ")</f>
        <v>IGUAL</v>
      </c>
      <c r="M549" t="s">
        <v>2557</v>
      </c>
      <c r="N549" t="str">
        <f t="shared" ref="N549" si="3842">IF(M549=O549,"IGUAL","DIFERENTE ")</f>
        <v>IGUAL</v>
      </c>
      <c r="O549" t="s">
        <v>2557</v>
      </c>
      <c r="P549" t="str">
        <f t="shared" ref="P549" si="3843">IF(O549=Q549,"IGUAL","DIFERENTE ")</f>
        <v>IGUAL</v>
      </c>
      <c r="Q549" t="s">
        <v>2557</v>
      </c>
      <c r="R549" t="str">
        <f t="shared" ref="R549" si="3844">IF(Q549=S549,"IGUAL","DIFERENTE ")</f>
        <v>IGUAL</v>
      </c>
      <c r="S549" t="s">
        <v>2557</v>
      </c>
    </row>
    <row r="550" spans="1:19" x14ac:dyDescent="0.25">
      <c r="A550" t="s">
        <v>2558</v>
      </c>
      <c r="B550" t="str">
        <f t="shared" si="3592"/>
        <v>IGUAL</v>
      </c>
      <c r="C550" t="s">
        <v>2558</v>
      </c>
      <c r="D550" t="str">
        <f t="shared" si="3592"/>
        <v>IGUAL</v>
      </c>
      <c r="E550" t="s">
        <v>2558</v>
      </c>
      <c r="F550" t="str">
        <f t="shared" ref="F550" si="3845">IF(E550=G550,"IGUAL","DIFERENTE ")</f>
        <v>IGUAL</v>
      </c>
      <c r="G550" t="s">
        <v>2558</v>
      </c>
      <c r="H550" t="str">
        <f t="shared" ref="H550" si="3846">IF(G550=I550,"IGUAL","DIFERENTE ")</f>
        <v>IGUAL</v>
      </c>
      <c r="I550" t="s">
        <v>2558</v>
      </c>
      <c r="J550" t="str">
        <f t="shared" ref="J550" si="3847">IF(I550=K550,"IGUAL","DIFERENTE ")</f>
        <v>IGUAL</v>
      </c>
      <c r="K550" t="s">
        <v>2558</v>
      </c>
      <c r="L550" t="str">
        <f t="shared" ref="L550" si="3848">IF(K550=M550,"IGUAL","DIFERENTE ")</f>
        <v>IGUAL</v>
      </c>
      <c r="M550" t="s">
        <v>2558</v>
      </c>
      <c r="N550" t="str">
        <f t="shared" ref="N550" si="3849">IF(M550=O550,"IGUAL","DIFERENTE ")</f>
        <v>IGUAL</v>
      </c>
      <c r="O550" t="s">
        <v>2558</v>
      </c>
      <c r="P550" t="str">
        <f t="shared" ref="P550" si="3850">IF(O550=Q550,"IGUAL","DIFERENTE ")</f>
        <v>IGUAL</v>
      </c>
      <c r="Q550" t="s">
        <v>2558</v>
      </c>
      <c r="R550" t="str">
        <f t="shared" ref="R550" si="3851">IF(Q550=S550,"IGUAL","DIFERENTE ")</f>
        <v>IGUAL</v>
      </c>
      <c r="S550" t="s">
        <v>2558</v>
      </c>
    </row>
    <row r="551" spans="1:19" x14ac:dyDescent="0.25">
      <c r="A551" t="s">
        <v>2559</v>
      </c>
      <c r="B551" t="str">
        <f t="shared" si="3592"/>
        <v>IGUAL</v>
      </c>
      <c r="C551" t="s">
        <v>2559</v>
      </c>
      <c r="D551" t="str">
        <f t="shared" si="3592"/>
        <v>IGUAL</v>
      </c>
      <c r="E551" t="s">
        <v>2559</v>
      </c>
      <c r="F551" t="str">
        <f t="shared" ref="F551" si="3852">IF(E551=G551,"IGUAL","DIFERENTE ")</f>
        <v>IGUAL</v>
      </c>
      <c r="G551" t="s">
        <v>2559</v>
      </c>
      <c r="H551" t="str">
        <f t="shared" ref="H551" si="3853">IF(G551=I551,"IGUAL","DIFERENTE ")</f>
        <v>IGUAL</v>
      </c>
      <c r="I551" t="s">
        <v>2559</v>
      </c>
      <c r="J551" t="str">
        <f t="shared" ref="J551" si="3854">IF(I551=K551,"IGUAL","DIFERENTE ")</f>
        <v>IGUAL</v>
      </c>
      <c r="K551" t="s">
        <v>2559</v>
      </c>
      <c r="L551" t="str">
        <f t="shared" ref="L551" si="3855">IF(K551=M551,"IGUAL","DIFERENTE ")</f>
        <v>IGUAL</v>
      </c>
      <c r="M551" t="s">
        <v>2559</v>
      </c>
      <c r="N551" t="str">
        <f t="shared" ref="N551" si="3856">IF(M551=O551,"IGUAL","DIFERENTE ")</f>
        <v>IGUAL</v>
      </c>
      <c r="O551" t="s">
        <v>2559</v>
      </c>
      <c r="P551" t="str">
        <f t="shared" ref="P551" si="3857">IF(O551=Q551,"IGUAL","DIFERENTE ")</f>
        <v>IGUAL</v>
      </c>
      <c r="Q551" t="s">
        <v>2559</v>
      </c>
      <c r="R551" t="str">
        <f t="shared" ref="R551" si="3858">IF(Q551=S551,"IGUAL","DIFERENTE ")</f>
        <v>IGUAL</v>
      </c>
      <c r="S551" t="s">
        <v>2559</v>
      </c>
    </row>
    <row r="552" spans="1:19" x14ac:dyDescent="0.25">
      <c r="A552" t="s">
        <v>2560</v>
      </c>
      <c r="B552" t="str">
        <f t="shared" si="3592"/>
        <v>IGUAL</v>
      </c>
      <c r="C552" t="s">
        <v>2560</v>
      </c>
      <c r="D552" t="str">
        <f t="shared" si="3592"/>
        <v>IGUAL</v>
      </c>
      <c r="E552" t="s">
        <v>2560</v>
      </c>
      <c r="F552" t="str">
        <f t="shared" ref="F552" si="3859">IF(E552=G552,"IGUAL","DIFERENTE ")</f>
        <v>IGUAL</v>
      </c>
      <c r="G552" t="s">
        <v>2560</v>
      </c>
      <c r="H552" t="str">
        <f t="shared" ref="H552" si="3860">IF(G552=I552,"IGUAL","DIFERENTE ")</f>
        <v>IGUAL</v>
      </c>
      <c r="I552" t="s">
        <v>2560</v>
      </c>
      <c r="J552" t="str">
        <f t="shared" ref="J552" si="3861">IF(I552=K552,"IGUAL","DIFERENTE ")</f>
        <v>IGUAL</v>
      </c>
      <c r="K552" t="s">
        <v>2560</v>
      </c>
      <c r="L552" t="str">
        <f t="shared" ref="L552" si="3862">IF(K552=M552,"IGUAL","DIFERENTE ")</f>
        <v>IGUAL</v>
      </c>
      <c r="M552" t="s">
        <v>2560</v>
      </c>
      <c r="N552" t="str">
        <f t="shared" ref="N552" si="3863">IF(M552=O552,"IGUAL","DIFERENTE ")</f>
        <v>IGUAL</v>
      </c>
      <c r="O552" t="s">
        <v>2560</v>
      </c>
      <c r="P552" t="str">
        <f t="shared" ref="P552" si="3864">IF(O552=Q552,"IGUAL","DIFERENTE ")</f>
        <v>IGUAL</v>
      </c>
      <c r="Q552" t="s">
        <v>2560</v>
      </c>
      <c r="R552" t="str">
        <f t="shared" ref="R552" si="3865">IF(Q552=S552,"IGUAL","DIFERENTE ")</f>
        <v>IGUAL</v>
      </c>
      <c r="S552" t="s">
        <v>2560</v>
      </c>
    </row>
    <row r="553" spans="1:19" x14ac:dyDescent="0.25">
      <c r="A553" t="s">
        <v>2561</v>
      </c>
      <c r="B553" t="str">
        <f t="shared" si="3592"/>
        <v>IGUAL</v>
      </c>
      <c r="C553" t="s">
        <v>2561</v>
      </c>
      <c r="D553" t="str">
        <f t="shared" si="3592"/>
        <v>IGUAL</v>
      </c>
      <c r="E553" t="s">
        <v>2561</v>
      </c>
      <c r="F553" t="str">
        <f t="shared" ref="F553" si="3866">IF(E553=G553,"IGUAL","DIFERENTE ")</f>
        <v>IGUAL</v>
      </c>
      <c r="G553" t="s">
        <v>2561</v>
      </c>
      <c r="H553" t="str">
        <f t="shared" ref="H553" si="3867">IF(G553=I553,"IGUAL","DIFERENTE ")</f>
        <v>IGUAL</v>
      </c>
      <c r="I553" t="s">
        <v>2561</v>
      </c>
      <c r="J553" t="str">
        <f t="shared" ref="J553" si="3868">IF(I553=K553,"IGUAL","DIFERENTE ")</f>
        <v>IGUAL</v>
      </c>
      <c r="K553" t="s">
        <v>2561</v>
      </c>
      <c r="L553" t="str">
        <f t="shared" ref="L553" si="3869">IF(K553=M553,"IGUAL","DIFERENTE ")</f>
        <v>IGUAL</v>
      </c>
      <c r="M553" t="s">
        <v>2561</v>
      </c>
      <c r="N553" t="str">
        <f t="shared" ref="N553" si="3870">IF(M553=O553,"IGUAL","DIFERENTE ")</f>
        <v>IGUAL</v>
      </c>
      <c r="O553" t="s">
        <v>2561</v>
      </c>
      <c r="P553" t="str">
        <f t="shared" ref="P553" si="3871">IF(O553=Q553,"IGUAL","DIFERENTE ")</f>
        <v>IGUAL</v>
      </c>
      <c r="Q553" t="s">
        <v>2561</v>
      </c>
      <c r="R553" t="str">
        <f t="shared" ref="R553" si="3872">IF(Q553=S553,"IGUAL","DIFERENTE ")</f>
        <v>IGUAL</v>
      </c>
      <c r="S553" t="s">
        <v>2561</v>
      </c>
    </row>
    <row r="554" spans="1:19" x14ac:dyDescent="0.25">
      <c r="A554" t="s">
        <v>2562</v>
      </c>
      <c r="B554" t="str">
        <f t="shared" si="3592"/>
        <v>IGUAL</v>
      </c>
      <c r="C554" t="s">
        <v>2562</v>
      </c>
      <c r="D554" t="str">
        <f t="shared" si="3592"/>
        <v>IGUAL</v>
      </c>
      <c r="E554" t="s">
        <v>2562</v>
      </c>
      <c r="F554" t="str">
        <f t="shared" ref="F554" si="3873">IF(E554=G554,"IGUAL","DIFERENTE ")</f>
        <v>IGUAL</v>
      </c>
      <c r="G554" t="s">
        <v>2562</v>
      </c>
      <c r="H554" t="str">
        <f t="shared" ref="H554" si="3874">IF(G554=I554,"IGUAL","DIFERENTE ")</f>
        <v>IGUAL</v>
      </c>
      <c r="I554" t="s">
        <v>2562</v>
      </c>
      <c r="J554" t="str">
        <f t="shared" ref="J554" si="3875">IF(I554=K554,"IGUAL","DIFERENTE ")</f>
        <v>IGUAL</v>
      </c>
      <c r="K554" t="s">
        <v>2562</v>
      </c>
      <c r="L554" t="str">
        <f t="shared" ref="L554" si="3876">IF(K554=M554,"IGUAL","DIFERENTE ")</f>
        <v>IGUAL</v>
      </c>
      <c r="M554" t="s">
        <v>2562</v>
      </c>
      <c r="N554" t="str">
        <f t="shared" ref="N554" si="3877">IF(M554=O554,"IGUAL","DIFERENTE ")</f>
        <v>IGUAL</v>
      </c>
      <c r="O554" t="s">
        <v>2562</v>
      </c>
      <c r="P554" t="str">
        <f t="shared" ref="P554" si="3878">IF(O554=Q554,"IGUAL","DIFERENTE ")</f>
        <v>IGUAL</v>
      </c>
      <c r="Q554" t="s">
        <v>2562</v>
      </c>
      <c r="R554" t="str">
        <f t="shared" ref="R554" si="3879">IF(Q554=S554,"IGUAL","DIFERENTE ")</f>
        <v>IGUAL</v>
      </c>
      <c r="S554" t="s">
        <v>2562</v>
      </c>
    </row>
    <row r="555" spans="1:19" x14ac:dyDescent="0.25">
      <c r="A555" t="s">
        <v>2563</v>
      </c>
      <c r="B555" t="str">
        <f t="shared" si="3592"/>
        <v>IGUAL</v>
      </c>
      <c r="C555" t="s">
        <v>2563</v>
      </c>
      <c r="D555" t="str">
        <f t="shared" si="3592"/>
        <v>IGUAL</v>
      </c>
      <c r="E555" t="s">
        <v>2563</v>
      </c>
      <c r="F555" t="str">
        <f t="shared" ref="F555" si="3880">IF(E555=G555,"IGUAL","DIFERENTE ")</f>
        <v>IGUAL</v>
      </c>
      <c r="G555" t="s">
        <v>2563</v>
      </c>
      <c r="H555" t="str">
        <f t="shared" ref="H555" si="3881">IF(G555=I555,"IGUAL","DIFERENTE ")</f>
        <v>IGUAL</v>
      </c>
      <c r="I555" t="s">
        <v>2563</v>
      </c>
      <c r="J555" t="str">
        <f t="shared" ref="J555" si="3882">IF(I555=K555,"IGUAL","DIFERENTE ")</f>
        <v>IGUAL</v>
      </c>
      <c r="K555" t="s">
        <v>2563</v>
      </c>
      <c r="L555" t="str">
        <f t="shared" ref="L555" si="3883">IF(K555=M555,"IGUAL","DIFERENTE ")</f>
        <v>IGUAL</v>
      </c>
      <c r="M555" t="s">
        <v>2563</v>
      </c>
      <c r="N555" t="str">
        <f t="shared" ref="N555" si="3884">IF(M555=O555,"IGUAL","DIFERENTE ")</f>
        <v>IGUAL</v>
      </c>
      <c r="O555" t="s">
        <v>2563</v>
      </c>
      <c r="P555" t="str">
        <f t="shared" ref="P555" si="3885">IF(O555=Q555,"IGUAL","DIFERENTE ")</f>
        <v>IGUAL</v>
      </c>
      <c r="Q555" t="s">
        <v>2563</v>
      </c>
      <c r="R555" t="str">
        <f t="shared" ref="R555" si="3886">IF(Q555=S555,"IGUAL","DIFERENTE ")</f>
        <v>IGUAL</v>
      </c>
      <c r="S555" t="s">
        <v>2563</v>
      </c>
    </row>
    <row r="556" spans="1:19" x14ac:dyDescent="0.25">
      <c r="A556" t="s">
        <v>2564</v>
      </c>
      <c r="B556" t="str">
        <f t="shared" si="3592"/>
        <v>IGUAL</v>
      </c>
      <c r="C556" t="s">
        <v>2564</v>
      </c>
      <c r="D556" t="str">
        <f t="shared" si="3592"/>
        <v>IGUAL</v>
      </c>
      <c r="E556" t="s">
        <v>2564</v>
      </c>
      <c r="F556" t="str">
        <f t="shared" ref="F556" si="3887">IF(E556=G556,"IGUAL","DIFERENTE ")</f>
        <v>IGUAL</v>
      </c>
      <c r="G556" t="s">
        <v>2564</v>
      </c>
      <c r="H556" t="str">
        <f t="shared" ref="H556" si="3888">IF(G556=I556,"IGUAL","DIFERENTE ")</f>
        <v>IGUAL</v>
      </c>
      <c r="I556" t="s">
        <v>2564</v>
      </c>
      <c r="J556" t="str">
        <f t="shared" ref="J556" si="3889">IF(I556=K556,"IGUAL","DIFERENTE ")</f>
        <v>IGUAL</v>
      </c>
      <c r="K556" t="s">
        <v>2564</v>
      </c>
      <c r="L556" t="str">
        <f t="shared" ref="L556" si="3890">IF(K556=M556,"IGUAL","DIFERENTE ")</f>
        <v>IGUAL</v>
      </c>
      <c r="M556" t="s">
        <v>2564</v>
      </c>
      <c r="N556" t="str">
        <f t="shared" ref="N556" si="3891">IF(M556=O556,"IGUAL","DIFERENTE ")</f>
        <v>IGUAL</v>
      </c>
      <c r="O556" t="s">
        <v>2564</v>
      </c>
      <c r="P556" t="str">
        <f t="shared" ref="P556" si="3892">IF(O556=Q556,"IGUAL","DIFERENTE ")</f>
        <v>IGUAL</v>
      </c>
      <c r="Q556" t="s">
        <v>2564</v>
      </c>
      <c r="R556" t="str">
        <f t="shared" ref="R556" si="3893">IF(Q556=S556,"IGUAL","DIFERENTE ")</f>
        <v>IGUAL</v>
      </c>
      <c r="S556" t="s">
        <v>2564</v>
      </c>
    </row>
    <row r="557" spans="1:19" x14ac:dyDescent="0.25">
      <c r="A557" t="s">
        <v>2565</v>
      </c>
      <c r="B557" t="str">
        <f t="shared" si="3592"/>
        <v>IGUAL</v>
      </c>
      <c r="C557" t="s">
        <v>2565</v>
      </c>
      <c r="D557" t="str">
        <f t="shared" si="3592"/>
        <v>IGUAL</v>
      </c>
      <c r="E557" t="s">
        <v>2565</v>
      </c>
      <c r="F557" t="str">
        <f t="shared" ref="F557" si="3894">IF(E557=G557,"IGUAL","DIFERENTE ")</f>
        <v>IGUAL</v>
      </c>
      <c r="G557" t="s">
        <v>2565</v>
      </c>
      <c r="H557" t="str">
        <f t="shared" ref="H557" si="3895">IF(G557=I557,"IGUAL","DIFERENTE ")</f>
        <v>IGUAL</v>
      </c>
      <c r="I557" t="s">
        <v>2565</v>
      </c>
      <c r="J557" t="str">
        <f t="shared" ref="J557" si="3896">IF(I557=K557,"IGUAL","DIFERENTE ")</f>
        <v>IGUAL</v>
      </c>
      <c r="K557" t="s">
        <v>2565</v>
      </c>
      <c r="L557" t="str">
        <f t="shared" ref="L557" si="3897">IF(K557=M557,"IGUAL","DIFERENTE ")</f>
        <v>IGUAL</v>
      </c>
      <c r="M557" t="s">
        <v>2565</v>
      </c>
      <c r="N557" t="str">
        <f t="shared" ref="N557" si="3898">IF(M557=O557,"IGUAL","DIFERENTE ")</f>
        <v>IGUAL</v>
      </c>
      <c r="O557" t="s">
        <v>2565</v>
      </c>
      <c r="P557" t="str">
        <f t="shared" ref="P557" si="3899">IF(O557=Q557,"IGUAL","DIFERENTE ")</f>
        <v>IGUAL</v>
      </c>
      <c r="Q557" t="s">
        <v>2565</v>
      </c>
      <c r="R557" t="str">
        <f t="shared" ref="R557" si="3900">IF(Q557=S557,"IGUAL","DIFERENTE ")</f>
        <v>IGUAL</v>
      </c>
      <c r="S557" t="s">
        <v>2565</v>
      </c>
    </row>
    <row r="558" spans="1:19" x14ac:dyDescent="0.25">
      <c r="A558" t="s">
        <v>2566</v>
      </c>
      <c r="B558" t="str">
        <f t="shared" si="3592"/>
        <v>IGUAL</v>
      </c>
      <c r="C558" t="s">
        <v>2566</v>
      </c>
      <c r="D558" t="str">
        <f t="shared" si="3592"/>
        <v>IGUAL</v>
      </c>
      <c r="E558" t="s">
        <v>2566</v>
      </c>
      <c r="F558" t="str">
        <f t="shared" ref="F558" si="3901">IF(E558=G558,"IGUAL","DIFERENTE ")</f>
        <v>IGUAL</v>
      </c>
      <c r="G558" t="s">
        <v>2566</v>
      </c>
      <c r="H558" t="str">
        <f t="shared" ref="H558" si="3902">IF(G558=I558,"IGUAL","DIFERENTE ")</f>
        <v>IGUAL</v>
      </c>
      <c r="I558" t="s">
        <v>2566</v>
      </c>
      <c r="J558" t="str">
        <f t="shared" ref="J558" si="3903">IF(I558=K558,"IGUAL","DIFERENTE ")</f>
        <v>IGUAL</v>
      </c>
      <c r="K558" t="s">
        <v>2566</v>
      </c>
      <c r="L558" t="str">
        <f t="shared" ref="L558" si="3904">IF(K558=M558,"IGUAL","DIFERENTE ")</f>
        <v>IGUAL</v>
      </c>
      <c r="M558" t="s">
        <v>2566</v>
      </c>
      <c r="N558" t="str">
        <f t="shared" ref="N558" si="3905">IF(M558=O558,"IGUAL","DIFERENTE ")</f>
        <v>IGUAL</v>
      </c>
      <c r="O558" t="s">
        <v>2566</v>
      </c>
      <c r="P558" t="str">
        <f t="shared" ref="P558" si="3906">IF(O558=Q558,"IGUAL","DIFERENTE ")</f>
        <v>IGUAL</v>
      </c>
      <c r="Q558" t="s">
        <v>2566</v>
      </c>
      <c r="R558" t="str">
        <f t="shared" ref="R558" si="3907">IF(Q558=S558,"IGUAL","DIFERENTE ")</f>
        <v>IGUAL</v>
      </c>
      <c r="S558" t="s">
        <v>2566</v>
      </c>
    </row>
    <row r="559" spans="1:19" x14ac:dyDescent="0.25">
      <c r="A559" t="s">
        <v>2567</v>
      </c>
      <c r="B559" t="str">
        <f t="shared" si="3592"/>
        <v>IGUAL</v>
      </c>
      <c r="C559" t="s">
        <v>2567</v>
      </c>
      <c r="D559" t="str">
        <f t="shared" si="3592"/>
        <v>IGUAL</v>
      </c>
      <c r="E559" t="s">
        <v>2567</v>
      </c>
      <c r="F559" t="str">
        <f t="shared" ref="F559" si="3908">IF(E559=G559,"IGUAL","DIFERENTE ")</f>
        <v>IGUAL</v>
      </c>
      <c r="G559" t="s">
        <v>2567</v>
      </c>
      <c r="H559" t="str">
        <f t="shared" ref="H559" si="3909">IF(G559=I559,"IGUAL","DIFERENTE ")</f>
        <v>IGUAL</v>
      </c>
      <c r="I559" t="s">
        <v>2567</v>
      </c>
      <c r="J559" t="str">
        <f t="shared" ref="J559" si="3910">IF(I559=K559,"IGUAL","DIFERENTE ")</f>
        <v>IGUAL</v>
      </c>
      <c r="K559" t="s">
        <v>2567</v>
      </c>
      <c r="L559" t="str">
        <f t="shared" ref="L559" si="3911">IF(K559=M559,"IGUAL","DIFERENTE ")</f>
        <v>IGUAL</v>
      </c>
      <c r="M559" t="s">
        <v>2567</v>
      </c>
      <c r="N559" t="str">
        <f t="shared" ref="N559" si="3912">IF(M559=O559,"IGUAL","DIFERENTE ")</f>
        <v>IGUAL</v>
      </c>
      <c r="O559" t="s">
        <v>2567</v>
      </c>
      <c r="P559" t="str">
        <f t="shared" ref="P559" si="3913">IF(O559=Q559,"IGUAL","DIFERENTE ")</f>
        <v>IGUAL</v>
      </c>
      <c r="Q559" t="s">
        <v>2567</v>
      </c>
      <c r="R559" t="str">
        <f t="shared" ref="R559" si="3914">IF(Q559=S559,"IGUAL","DIFERENTE ")</f>
        <v>IGUAL</v>
      </c>
      <c r="S559" t="s">
        <v>2567</v>
      </c>
    </row>
    <row r="560" spans="1:19" x14ac:dyDescent="0.25">
      <c r="A560" t="s">
        <v>2568</v>
      </c>
      <c r="B560" t="str">
        <f t="shared" si="3592"/>
        <v>IGUAL</v>
      </c>
      <c r="C560" t="s">
        <v>2568</v>
      </c>
      <c r="D560" t="str">
        <f t="shared" si="3592"/>
        <v>IGUAL</v>
      </c>
      <c r="E560" t="s">
        <v>2568</v>
      </c>
      <c r="F560" t="str">
        <f t="shared" ref="F560" si="3915">IF(E560=G560,"IGUAL","DIFERENTE ")</f>
        <v>IGUAL</v>
      </c>
      <c r="G560" t="s">
        <v>2568</v>
      </c>
      <c r="H560" t="str">
        <f t="shared" ref="H560" si="3916">IF(G560=I560,"IGUAL","DIFERENTE ")</f>
        <v>IGUAL</v>
      </c>
      <c r="I560" t="s">
        <v>2568</v>
      </c>
      <c r="J560" t="str">
        <f t="shared" ref="J560" si="3917">IF(I560=K560,"IGUAL","DIFERENTE ")</f>
        <v>IGUAL</v>
      </c>
      <c r="K560" t="s">
        <v>2568</v>
      </c>
      <c r="L560" t="str">
        <f t="shared" ref="L560" si="3918">IF(K560=M560,"IGUAL","DIFERENTE ")</f>
        <v>IGUAL</v>
      </c>
      <c r="M560" t="s">
        <v>2568</v>
      </c>
      <c r="N560" t="str">
        <f t="shared" ref="N560" si="3919">IF(M560=O560,"IGUAL","DIFERENTE ")</f>
        <v>IGUAL</v>
      </c>
      <c r="O560" t="s">
        <v>2568</v>
      </c>
      <c r="P560" t="str">
        <f t="shared" ref="P560" si="3920">IF(O560=Q560,"IGUAL","DIFERENTE ")</f>
        <v>IGUAL</v>
      </c>
      <c r="Q560" t="s">
        <v>2568</v>
      </c>
      <c r="R560" t="str">
        <f t="shared" ref="R560" si="3921">IF(Q560=S560,"IGUAL","DIFERENTE ")</f>
        <v>IGUAL</v>
      </c>
      <c r="S560" t="s">
        <v>2568</v>
      </c>
    </row>
    <row r="561" spans="1:19" x14ac:dyDescent="0.25">
      <c r="A561" t="s">
        <v>2569</v>
      </c>
      <c r="B561" t="str">
        <f t="shared" si="3592"/>
        <v>IGUAL</v>
      </c>
      <c r="C561" t="s">
        <v>2569</v>
      </c>
      <c r="D561" t="str">
        <f t="shared" si="3592"/>
        <v>IGUAL</v>
      </c>
      <c r="E561" t="s">
        <v>2569</v>
      </c>
      <c r="F561" t="str">
        <f t="shared" ref="F561" si="3922">IF(E561=G561,"IGUAL","DIFERENTE ")</f>
        <v>IGUAL</v>
      </c>
      <c r="G561" t="s">
        <v>2569</v>
      </c>
      <c r="H561" t="str">
        <f t="shared" ref="H561" si="3923">IF(G561=I561,"IGUAL","DIFERENTE ")</f>
        <v>IGUAL</v>
      </c>
      <c r="I561" t="s">
        <v>2569</v>
      </c>
      <c r="J561" t="str">
        <f t="shared" ref="J561" si="3924">IF(I561=K561,"IGUAL","DIFERENTE ")</f>
        <v>IGUAL</v>
      </c>
      <c r="K561" t="s">
        <v>2569</v>
      </c>
      <c r="L561" t="str">
        <f t="shared" ref="L561" si="3925">IF(K561=M561,"IGUAL","DIFERENTE ")</f>
        <v>IGUAL</v>
      </c>
      <c r="M561" t="s">
        <v>2569</v>
      </c>
      <c r="N561" t="str">
        <f t="shared" ref="N561" si="3926">IF(M561=O561,"IGUAL","DIFERENTE ")</f>
        <v>IGUAL</v>
      </c>
      <c r="O561" t="s">
        <v>2569</v>
      </c>
      <c r="P561" t="str">
        <f t="shared" ref="P561" si="3927">IF(O561=Q561,"IGUAL","DIFERENTE ")</f>
        <v>IGUAL</v>
      </c>
      <c r="Q561" t="s">
        <v>2569</v>
      </c>
      <c r="R561" t="str">
        <f t="shared" ref="R561" si="3928">IF(Q561=S561,"IGUAL","DIFERENTE ")</f>
        <v>IGUAL</v>
      </c>
      <c r="S561" t="s">
        <v>2569</v>
      </c>
    </row>
    <row r="562" spans="1:19" x14ac:dyDescent="0.25">
      <c r="A562" t="s">
        <v>2570</v>
      </c>
      <c r="B562" t="str">
        <f t="shared" si="3592"/>
        <v>IGUAL</v>
      </c>
      <c r="C562" t="s">
        <v>2570</v>
      </c>
      <c r="D562" t="str">
        <f t="shared" si="3592"/>
        <v>IGUAL</v>
      </c>
      <c r="E562" t="s">
        <v>2570</v>
      </c>
      <c r="F562" t="str">
        <f t="shared" ref="F562" si="3929">IF(E562=G562,"IGUAL","DIFERENTE ")</f>
        <v>IGUAL</v>
      </c>
      <c r="G562" t="s">
        <v>2570</v>
      </c>
      <c r="H562" t="str">
        <f t="shared" ref="H562" si="3930">IF(G562=I562,"IGUAL","DIFERENTE ")</f>
        <v>IGUAL</v>
      </c>
      <c r="I562" t="s">
        <v>2570</v>
      </c>
      <c r="J562" t="str">
        <f t="shared" ref="J562" si="3931">IF(I562=K562,"IGUAL","DIFERENTE ")</f>
        <v>IGUAL</v>
      </c>
      <c r="K562" t="s">
        <v>2570</v>
      </c>
      <c r="L562" t="str">
        <f t="shared" ref="L562" si="3932">IF(K562=M562,"IGUAL","DIFERENTE ")</f>
        <v>IGUAL</v>
      </c>
      <c r="M562" t="s">
        <v>2570</v>
      </c>
      <c r="N562" t="str">
        <f t="shared" ref="N562" si="3933">IF(M562=O562,"IGUAL","DIFERENTE ")</f>
        <v>IGUAL</v>
      </c>
      <c r="O562" t="s">
        <v>2570</v>
      </c>
      <c r="P562" t="str">
        <f t="shared" ref="P562" si="3934">IF(O562=Q562,"IGUAL","DIFERENTE ")</f>
        <v>IGUAL</v>
      </c>
      <c r="Q562" t="s">
        <v>2570</v>
      </c>
      <c r="R562" t="str">
        <f t="shared" ref="R562" si="3935">IF(Q562=S562,"IGUAL","DIFERENTE ")</f>
        <v>IGUAL</v>
      </c>
      <c r="S562" t="s">
        <v>2570</v>
      </c>
    </row>
    <row r="563" spans="1:19" x14ac:dyDescent="0.25">
      <c r="A563" t="s">
        <v>2571</v>
      </c>
      <c r="B563" t="str">
        <f t="shared" si="3592"/>
        <v>IGUAL</v>
      </c>
      <c r="C563" t="s">
        <v>2571</v>
      </c>
      <c r="D563" t="str">
        <f t="shared" si="3592"/>
        <v>IGUAL</v>
      </c>
      <c r="E563" t="s">
        <v>2571</v>
      </c>
      <c r="F563" t="str">
        <f t="shared" ref="F563" si="3936">IF(E563=G563,"IGUAL","DIFERENTE ")</f>
        <v>IGUAL</v>
      </c>
      <c r="G563" t="s">
        <v>2571</v>
      </c>
      <c r="H563" t="str">
        <f t="shared" ref="H563" si="3937">IF(G563=I563,"IGUAL","DIFERENTE ")</f>
        <v>IGUAL</v>
      </c>
      <c r="I563" t="s">
        <v>2571</v>
      </c>
      <c r="J563" t="str">
        <f t="shared" ref="J563" si="3938">IF(I563=K563,"IGUAL","DIFERENTE ")</f>
        <v>IGUAL</v>
      </c>
      <c r="K563" t="s">
        <v>2571</v>
      </c>
      <c r="L563" t="str">
        <f t="shared" ref="L563" si="3939">IF(K563=M563,"IGUAL","DIFERENTE ")</f>
        <v>IGUAL</v>
      </c>
      <c r="M563" t="s">
        <v>2571</v>
      </c>
      <c r="N563" t="str">
        <f t="shared" ref="N563" si="3940">IF(M563=O563,"IGUAL","DIFERENTE ")</f>
        <v>IGUAL</v>
      </c>
      <c r="O563" t="s">
        <v>2571</v>
      </c>
      <c r="P563" t="str">
        <f t="shared" ref="P563" si="3941">IF(O563=Q563,"IGUAL","DIFERENTE ")</f>
        <v>IGUAL</v>
      </c>
      <c r="Q563" t="s">
        <v>2571</v>
      </c>
      <c r="R563" t="str">
        <f t="shared" ref="R563" si="3942">IF(Q563=S563,"IGUAL","DIFERENTE ")</f>
        <v>IGUAL</v>
      </c>
      <c r="S563" t="s">
        <v>2571</v>
      </c>
    </row>
    <row r="564" spans="1:19" x14ac:dyDescent="0.25">
      <c r="A564" t="s">
        <v>2572</v>
      </c>
      <c r="B564" t="str">
        <f t="shared" si="3592"/>
        <v>IGUAL</v>
      </c>
      <c r="C564" t="s">
        <v>2572</v>
      </c>
      <c r="D564" t="str">
        <f t="shared" si="3592"/>
        <v>IGUAL</v>
      </c>
      <c r="E564" t="s">
        <v>2572</v>
      </c>
      <c r="F564" t="str">
        <f t="shared" ref="F564" si="3943">IF(E564=G564,"IGUAL","DIFERENTE ")</f>
        <v>IGUAL</v>
      </c>
      <c r="G564" t="s">
        <v>2572</v>
      </c>
      <c r="H564" t="str">
        <f t="shared" ref="H564" si="3944">IF(G564=I564,"IGUAL","DIFERENTE ")</f>
        <v>IGUAL</v>
      </c>
      <c r="I564" t="s">
        <v>2572</v>
      </c>
      <c r="J564" t="str">
        <f t="shared" ref="J564" si="3945">IF(I564=K564,"IGUAL","DIFERENTE ")</f>
        <v>IGUAL</v>
      </c>
      <c r="K564" t="s">
        <v>2572</v>
      </c>
      <c r="L564" t="str">
        <f t="shared" ref="L564" si="3946">IF(K564=M564,"IGUAL","DIFERENTE ")</f>
        <v>IGUAL</v>
      </c>
      <c r="M564" t="s">
        <v>2572</v>
      </c>
      <c r="N564" t="str">
        <f t="shared" ref="N564" si="3947">IF(M564=O564,"IGUAL","DIFERENTE ")</f>
        <v>IGUAL</v>
      </c>
      <c r="O564" t="s">
        <v>2572</v>
      </c>
      <c r="P564" t="str">
        <f t="shared" ref="P564" si="3948">IF(O564=Q564,"IGUAL","DIFERENTE ")</f>
        <v>IGUAL</v>
      </c>
      <c r="Q564" t="s">
        <v>2572</v>
      </c>
      <c r="R564" t="str">
        <f t="shared" ref="R564" si="3949">IF(Q564=S564,"IGUAL","DIFERENTE ")</f>
        <v>IGUAL</v>
      </c>
      <c r="S564" t="s">
        <v>2572</v>
      </c>
    </row>
    <row r="565" spans="1:19" x14ac:dyDescent="0.25">
      <c r="A565" t="s">
        <v>2573</v>
      </c>
      <c r="B565" t="str">
        <f t="shared" si="3592"/>
        <v>IGUAL</v>
      </c>
      <c r="C565" t="s">
        <v>2573</v>
      </c>
      <c r="D565" t="str">
        <f t="shared" si="3592"/>
        <v>IGUAL</v>
      </c>
      <c r="E565" t="s">
        <v>2573</v>
      </c>
      <c r="F565" t="str">
        <f t="shared" ref="F565" si="3950">IF(E565=G565,"IGUAL","DIFERENTE ")</f>
        <v>IGUAL</v>
      </c>
      <c r="G565" t="s">
        <v>2573</v>
      </c>
      <c r="H565" t="str">
        <f t="shared" ref="H565" si="3951">IF(G565=I565,"IGUAL","DIFERENTE ")</f>
        <v>IGUAL</v>
      </c>
      <c r="I565" t="s">
        <v>2573</v>
      </c>
      <c r="J565" t="str">
        <f t="shared" ref="J565" si="3952">IF(I565=K565,"IGUAL","DIFERENTE ")</f>
        <v>IGUAL</v>
      </c>
      <c r="K565" t="s">
        <v>2573</v>
      </c>
      <c r="L565" t="str">
        <f t="shared" ref="L565" si="3953">IF(K565=M565,"IGUAL","DIFERENTE ")</f>
        <v>IGUAL</v>
      </c>
      <c r="M565" t="s">
        <v>2573</v>
      </c>
      <c r="N565" t="str">
        <f t="shared" ref="N565" si="3954">IF(M565=O565,"IGUAL","DIFERENTE ")</f>
        <v>IGUAL</v>
      </c>
      <c r="O565" t="s">
        <v>2573</v>
      </c>
      <c r="P565" t="str">
        <f t="shared" ref="P565" si="3955">IF(O565=Q565,"IGUAL","DIFERENTE ")</f>
        <v>IGUAL</v>
      </c>
      <c r="Q565" t="s">
        <v>2573</v>
      </c>
      <c r="R565" t="str">
        <f t="shared" ref="R565" si="3956">IF(Q565=S565,"IGUAL","DIFERENTE ")</f>
        <v>IGUAL</v>
      </c>
      <c r="S565" t="s">
        <v>2573</v>
      </c>
    </row>
    <row r="566" spans="1:19" x14ac:dyDescent="0.25">
      <c r="A566" t="s">
        <v>2574</v>
      </c>
      <c r="B566" t="str">
        <f t="shared" si="3592"/>
        <v>IGUAL</v>
      </c>
      <c r="C566" t="s">
        <v>2574</v>
      </c>
      <c r="D566" t="str">
        <f t="shared" si="3592"/>
        <v>IGUAL</v>
      </c>
      <c r="E566" t="s">
        <v>2574</v>
      </c>
      <c r="F566" t="str">
        <f t="shared" ref="F566" si="3957">IF(E566=G566,"IGUAL","DIFERENTE ")</f>
        <v>IGUAL</v>
      </c>
      <c r="G566" t="s">
        <v>2574</v>
      </c>
      <c r="H566" t="str">
        <f t="shared" ref="H566" si="3958">IF(G566=I566,"IGUAL","DIFERENTE ")</f>
        <v>IGUAL</v>
      </c>
      <c r="I566" t="s">
        <v>2574</v>
      </c>
      <c r="J566" t="str">
        <f t="shared" ref="J566" si="3959">IF(I566=K566,"IGUAL","DIFERENTE ")</f>
        <v>IGUAL</v>
      </c>
      <c r="K566" t="s">
        <v>2574</v>
      </c>
      <c r="L566" t="str">
        <f t="shared" ref="L566" si="3960">IF(K566=M566,"IGUAL","DIFERENTE ")</f>
        <v>IGUAL</v>
      </c>
      <c r="M566" t="s">
        <v>2574</v>
      </c>
      <c r="N566" t="str">
        <f t="shared" ref="N566" si="3961">IF(M566=O566,"IGUAL","DIFERENTE ")</f>
        <v>IGUAL</v>
      </c>
      <c r="O566" t="s">
        <v>2574</v>
      </c>
      <c r="P566" t="str">
        <f t="shared" ref="P566" si="3962">IF(O566=Q566,"IGUAL","DIFERENTE ")</f>
        <v>IGUAL</v>
      </c>
      <c r="Q566" t="s">
        <v>2574</v>
      </c>
      <c r="R566" t="str">
        <f t="shared" ref="R566" si="3963">IF(Q566=S566,"IGUAL","DIFERENTE ")</f>
        <v>IGUAL</v>
      </c>
      <c r="S566" t="s">
        <v>2574</v>
      </c>
    </row>
    <row r="567" spans="1:19" x14ac:dyDescent="0.25">
      <c r="A567" t="s">
        <v>2575</v>
      </c>
      <c r="B567" t="str">
        <f t="shared" si="3592"/>
        <v>IGUAL</v>
      </c>
      <c r="C567" t="s">
        <v>2575</v>
      </c>
      <c r="D567" t="str">
        <f t="shared" si="3592"/>
        <v>IGUAL</v>
      </c>
      <c r="E567" t="s">
        <v>2575</v>
      </c>
      <c r="F567" t="str">
        <f t="shared" ref="F567" si="3964">IF(E567=G567,"IGUAL","DIFERENTE ")</f>
        <v>IGUAL</v>
      </c>
      <c r="G567" t="s">
        <v>2575</v>
      </c>
      <c r="H567" t="str">
        <f t="shared" ref="H567" si="3965">IF(G567=I567,"IGUAL","DIFERENTE ")</f>
        <v>IGUAL</v>
      </c>
      <c r="I567" t="s">
        <v>2575</v>
      </c>
      <c r="J567" t="str">
        <f t="shared" ref="J567" si="3966">IF(I567=K567,"IGUAL","DIFERENTE ")</f>
        <v>IGUAL</v>
      </c>
      <c r="K567" t="s">
        <v>2575</v>
      </c>
      <c r="L567" t="str">
        <f t="shared" ref="L567" si="3967">IF(K567=M567,"IGUAL","DIFERENTE ")</f>
        <v>IGUAL</v>
      </c>
      <c r="M567" t="s">
        <v>2575</v>
      </c>
      <c r="N567" t="str">
        <f t="shared" ref="N567" si="3968">IF(M567=O567,"IGUAL","DIFERENTE ")</f>
        <v>IGUAL</v>
      </c>
      <c r="O567" t="s">
        <v>2575</v>
      </c>
      <c r="P567" t="str">
        <f t="shared" ref="P567" si="3969">IF(O567=Q567,"IGUAL","DIFERENTE ")</f>
        <v>IGUAL</v>
      </c>
      <c r="Q567" t="s">
        <v>2575</v>
      </c>
      <c r="R567" t="str">
        <f t="shared" ref="R567" si="3970">IF(Q567=S567,"IGUAL","DIFERENTE ")</f>
        <v>IGUAL</v>
      </c>
      <c r="S567" t="s">
        <v>2575</v>
      </c>
    </row>
    <row r="568" spans="1:19" x14ac:dyDescent="0.25">
      <c r="A568" t="s">
        <v>2576</v>
      </c>
      <c r="B568" t="str">
        <f t="shared" si="3592"/>
        <v>IGUAL</v>
      </c>
      <c r="C568" t="s">
        <v>2576</v>
      </c>
      <c r="D568" t="str">
        <f t="shared" si="3592"/>
        <v>IGUAL</v>
      </c>
      <c r="E568" t="s">
        <v>2576</v>
      </c>
      <c r="F568" t="str">
        <f t="shared" ref="F568" si="3971">IF(E568=G568,"IGUAL","DIFERENTE ")</f>
        <v>IGUAL</v>
      </c>
      <c r="G568" t="s">
        <v>2576</v>
      </c>
      <c r="H568" t="str">
        <f t="shared" ref="H568" si="3972">IF(G568=I568,"IGUAL","DIFERENTE ")</f>
        <v>IGUAL</v>
      </c>
      <c r="I568" t="s">
        <v>2576</v>
      </c>
      <c r="J568" t="str">
        <f t="shared" ref="J568" si="3973">IF(I568=K568,"IGUAL","DIFERENTE ")</f>
        <v>IGUAL</v>
      </c>
      <c r="K568" t="s">
        <v>2576</v>
      </c>
      <c r="L568" t="str">
        <f t="shared" ref="L568" si="3974">IF(K568=M568,"IGUAL","DIFERENTE ")</f>
        <v>IGUAL</v>
      </c>
      <c r="M568" t="s">
        <v>2576</v>
      </c>
      <c r="N568" t="str">
        <f t="shared" ref="N568" si="3975">IF(M568=O568,"IGUAL","DIFERENTE ")</f>
        <v>IGUAL</v>
      </c>
      <c r="O568" t="s">
        <v>2576</v>
      </c>
      <c r="P568" t="str">
        <f t="shared" ref="P568" si="3976">IF(O568=Q568,"IGUAL","DIFERENTE ")</f>
        <v>IGUAL</v>
      </c>
      <c r="Q568" t="s">
        <v>2576</v>
      </c>
      <c r="R568" t="str">
        <f t="shared" ref="R568" si="3977">IF(Q568=S568,"IGUAL","DIFERENTE ")</f>
        <v>IGUAL</v>
      </c>
      <c r="S568" t="s">
        <v>2576</v>
      </c>
    </row>
    <row r="569" spans="1:19" x14ac:dyDescent="0.25">
      <c r="A569" t="s">
        <v>2577</v>
      </c>
      <c r="B569" t="str">
        <f t="shared" si="3592"/>
        <v>IGUAL</v>
      </c>
      <c r="C569" t="s">
        <v>2577</v>
      </c>
      <c r="D569" t="str">
        <f t="shared" si="3592"/>
        <v>IGUAL</v>
      </c>
      <c r="E569" t="s">
        <v>2577</v>
      </c>
      <c r="F569" t="str">
        <f t="shared" ref="F569" si="3978">IF(E569=G569,"IGUAL","DIFERENTE ")</f>
        <v>IGUAL</v>
      </c>
      <c r="G569" t="s">
        <v>2577</v>
      </c>
      <c r="H569" t="str">
        <f t="shared" ref="H569" si="3979">IF(G569=I569,"IGUAL","DIFERENTE ")</f>
        <v>IGUAL</v>
      </c>
      <c r="I569" t="s">
        <v>2577</v>
      </c>
      <c r="J569" t="str">
        <f t="shared" ref="J569" si="3980">IF(I569=K569,"IGUAL","DIFERENTE ")</f>
        <v>IGUAL</v>
      </c>
      <c r="K569" t="s">
        <v>2577</v>
      </c>
      <c r="L569" t="str">
        <f t="shared" ref="L569" si="3981">IF(K569=M569,"IGUAL","DIFERENTE ")</f>
        <v>IGUAL</v>
      </c>
      <c r="M569" t="s">
        <v>2577</v>
      </c>
      <c r="N569" t="str">
        <f t="shared" ref="N569" si="3982">IF(M569=O569,"IGUAL","DIFERENTE ")</f>
        <v>IGUAL</v>
      </c>
      <c r="O569" t="s">
        <v>2577</v>
      </c>
      <c r="P569" t="str">
        <f t="shared" ref="P569" si="3983">IF(O569=Q569,"IGUAL","DIFERENTE ")</f>
        <v>IGUAL</v>
      </c>
      <c r="Q569" t="s">
        <v>2577</v>
      </c>
      <c r="R569" t="str">
        <f t="shared" ref="R569" si="3984">IF(Q569=S569,"IGUAL","DIFERENTE ")</f>
        <v>IGUAL</v>
      </c>
      <c r="S569" t="s">
        <v>2577</v>
      </c>
    </row>
    <row r="570" spans="1:19" x14ac:dyDescent="0.25">
      <c r="A570" t="s">
        <v>2578</v>
      </c>
      <c r="B570" t="str">
        <f t="shared" si="3592"/>
        <v>IGUAL</v>
      </c>
      <c r="C570" t="s">
        <v>2578</v>
      </c>
      <c r="D570" t="str">
        <f t="shared" si="3592"/>
        <v>IGUAL</v>
      </c>
      <c r="E570" t="s">
        <v>2578</v>
      </c>
      <c r="F570" t="str">
        <f t="shared" ref="F570" si="3985">IF(E570=G570,"IGUAL","DIFERENTE ")</f>
        <v>IGUAL</v>
      </c>
      <c r="G570" t="s">
        <v>2578</v>
      </c>
      <c r="H570" t="str">
        <f t="shared" ref="H570" si="3986">IF(G570=I570,"IGUAL","DIFERENTE ")</f>
        <v>IGUAL</v>
      </c>
      <c r="I570" t="s">
        <v>2578</v>
      </c>
      <c r="J570" t="str">
        <f t="shared" ref="J570" si="3987">IF(I570=K570,"IGUAL","DIFERENTE ")</f>
        <v>IGUAL</v>
      </c>
      <c r="K570" t="s">
        <v>2578</v>
      </c>
      <c r="L570" t="str">
        <f t="shared" ref="L570" si="3988">IF(K570=M570,"IGUAL","DIFERENTE ")</f>
        <v>IGUAL</v>
      </c>
      <c r="M570" t="s">
        <v>2578</v>
      </c>
      <c r="N570" t="str">
        <f t="shared" ref="N570" si="3989">IF(M570=O570,"IGUAL","DIFERENTE ")</f>
        <v>IGUAL</v>
      </c>
      <c r="O570" t="s">
        <v>2578</v>
      </c>
      <c r="P570" t="str">
        <f t="shared" ref="P570" si="3990">IF(O570=Q570,"IGUAL","DIFERENTE ")</f>
        <v>IGUAL</v>
      </c>
      <c r="Q570" t="s">
        <v>2578</v>
      </c>
      <c r="R570" t="str">
        <f t="shared" ref="R570" si="3991">IF(Q570=S570,"IGUAL","DIFERENTE ")</f>
        <v>IGUAL</v>
      </c>
      <c r="S570" t="s">
        <v>2578</v>
      </c>
    </row>
    <row r="571" spans="1:19" x14ac:dyDescent="0.25">
      <c r="A571" t="s">
        <v>2579</v>
      </c>
      <c r="B571" t="str">
        <f t="shared" si="3592"/>
        <v>IGUAL</v>
      </c>
      <c r="C571" t="s">
        <v>2579</v>
      </c>
      <c r="D571" t="str">
        <f t="shared" si="3592"/>
        <v>IGUAL</v>
      </c>
      <c r="E571" t="s">
        <v>2579</v>
      </c>
      <c r="F571" t="str">
        <f t="shared" ref="F571" si="3992">IF(E571=G571,"IGUAL","DIFERENTE ")</f>
        <v>IGUAL</v>
      </c>
      <c r="G571" t="s">
        <v>2579</v>
      </c>
      <c r="H571" t="str">
        <f t="shared" ref="H571" si="3993">IF(G571=I571,"IGUAL","DIFERENTE ")</f>
        <v>IGUAL</v>
      </c>
      <c r="I571" t="s">
        <v>2579</v>
      </c>
      <c r="J571" t="str">
        <f t="shared" ref="J571" si="3994">IF(I571=K571,"IGUAL","DIFERENTE ")</f>
        <v>IGUAL</v>
      </c>
      <c r="K571" t="s">
        <v>2579</v>
      </c>
      <c r="L571" t="str">
        <f t="shared" ref="L571" si="3995">IF(K571=M571,"IGUAL","DIFERENTE ")</f>
        <v>IGUAL</v>
      </c>
      <c r="M571" t="s">
        <v>2579</v>
      </c>
      <c r="N571" t="str">
        <f t="shared" ref="N571" si="3996">IF(M571=O571,"IGUAL","DIFERENTE ")</f>
        <v>IGUAL</v>
      </c>
      <c r="O571" t="s">
        <v>2579</v>
      </c>
      <c r="P571" t="str">
        <f t="shared" ref="P571" si="3997">IF(O571=Q571,"IGUAL","DIFERENTE ")</f>
        <v>IGUAL</v>
      </c>
      <c r="Q571" t="s">
        <v>2579</v>
      </c>
      <c r="R571" t="str">
        <f t="shared" ref="R571" si="3998">IF(Q571=S571,"IGUAL","DIFERENTE ")</f>
        <v>IGUAL</v>
      </c>
      <c r="S571" t="s">
        <v>2579</v>
      </c>
    </row>
    <row r="572" spans="1:19" x14ac:dyDescent="0.25">
      <c r="A572" t="s">
        <v>2580</v>
      </c>
      <c r="B572" t="str">
        <f t="shared" si="3592"/>
        <v>IGUAL</v>
      </c>
      <c r="C572" t="s">
        <v>2580</v>
      </c>
      <c r="D572" t="str">
        <f t="shared" si="3592"/>
        <v>IGUAL</v>
      </c>
      <c r="E572" t="s">
        <v>2580</v>
      </c>
      <c r="F572" t="str">
        <f t="shared" ref="F572" si="3999">IF(E572=G572,"IGUAL","DIFERENTE ")</f>
        <v>IGUAL</v>
      </c>
      <c r="G572" t="s">
        <v>2580</v>
      </c>
      <c r="H572" t="str">
        <f t="shared" ref="H572" si="4000">IF(G572=I572,"IGUAL","DIFERENTE ")</f>
        <v>IGUAL</v>
      </c>
      <c r="I572" t="s">
        <v>2580</v>
      </c>
      <c r="J572" t="str">
        <f t="shared" ref="J572" si="4001">IF(I572=K572,"IGUAL","DIFERENTE ")</f>
        <v>IGUAL</v>
      </c>
      <c r="K572" t="s">
        <v>2580</v>
      </c>
      <c r="L572" t="str">
        <f t="shared" ref="L572" si="4002">IF(K572=M572,"IGUAL","DIFERENTE ")</f>
        <v>IGUAL</v>
      </c>
      <c r="M572" t="s">
        <v>2580</v>
      </c>
      <c r="N572" t="str">
        <f t="shared" ref="N572" si="4003">IF(M572=O572,"IGUAL","DIFERENTE ")</f>
        <v>IGUAL</v>
      </c>
      <c r="O572" t="s">
        <v>2580</v>
      </c>
      <c r="P572" t="str">
        <f t="shared" ref="P572" si="4004">IF(O572=Q572,"IGUAL","DIFERENTE ")</f>
        <v>IGUAL</v>
      </c>
      <c r="Q572" t="s">
        <v>2580</v>
      </c>
      <c r="R572" t="str">
        <f t="shared" ref="R572" si="4005">IF(Q572=S572,"IGUAL","DIFERENTE ")</f>
        <v>IGUAL</v>
      </c>
      <c r="S572" t="s">
        <v>2580</v>
      </c>
    </row>
    <row r="573" spans="1:19" x14ac:dyDescent="0.25">
      <c r="A573" t="s">
        <v>2581</v>
      </c>
      <c r="B573" t="str">
        <f t="shared" si="3592"/>
        <v>IGUAL</v>
      </c>
      <c r="C573" t="s">
        <v>2581</v>
      </c>
      <c r="D573" t="str">
        <f t="shared" si="3592"/>
        <v>IGUAL</v>
      </c>
      <c r="E573" t="s">
        <v>2581</v>
      </c>
      <c r="F573" t="str">
        <f t="shared" ref="F573" si="4006">IF(E573=G573,"IGUAL","DIFERENTE ")</f>
        <v>IGUAL</v>
      </c>
      <c r="G573" t="s">
        <v>2581</v>
      </c>
      <c r="H573" t="str">
        <f t="shared" ref="H573" si="4007">IF(G573=I573,"IGUAL","DIFERENTE ")</f>
        <v>IGUAL</v>
      </c>
      <c r="I573" t="s">
        <v>2581</v>
      </c>
      <c r="J573" t="str">
        <f t="shared" ref="J573" si="4008">IF(I573=K573,"IGUAL","DIFERENTE ")</f>
        <v>IGUAL</v>
      </c>
      <c r="K573" t="s">
        <v>2581</v>
      </c>
      <c r="L573" t="str">
        <f t="shared" ref="L573" si="4009">IF(K573=M573,"IGUAL","DIFERENTE ")</f>
        <v>IGUAL</v>
      </c>
      <c r="M573" t="s">
        <v>2581</v>
      </c>
      <c r="N573" t="str">
        <f t="shared" ref="N573" si="4010">IF(M573=O573,"IGUAL","DIFERENTE ")</f>
        <v>IGUAL</v>
      </c>
      <c r="O573" t="s">
        <v>2581</v>
      </c>
      <c r="P573" t="str">
        <f t="shared" ref="P573" si="4011">IF(O573=Q573,"IGUAL","DIFERENTE ")</f>
        <v>IGUAL</v>
      </c>
      <c r="Q573" t="s">
        <v>2581</v>
      </c>
      <c r="R573" t="str">
        <f t="shared" ref="R573" si="4012">IF(Q573=S573,"IGUAL","DIFERENTE ")</f>
        <v>IGUAL</v>
      </c>
      <c r="S573" t="s">
        <v>2581</v>
      </c>
    </row>
    <row r="574" spans="1:19" x14ac:dyDescent="0.25">
      <c r="A574" t="s">
        <v>2582</v>
      </c>
      <c r="B574" t="str">
        <f t="shared" si="3592"/>
        <v>IGUAL</v>
      </c>
      <c r="C574" t="s">
        <v>2582</v>
      </c>
      <c r="D574" t="str">
        <f t="shared" si="3592"/>
        <v>IGUAL</v>
      </c>
      <c r="E574" t="s">
        <v>2582</v>
      </c>
      <c r="F574" t="str">
        <f t="shared" ref="F574" si="4013">IF(E574=G574,"IGUAL","DIFERENTE ")</f>
        <v>IGUAL</v>
      </c>
      <c r="G574" t="s">
        <v>2582</v>
      </c>
      <c r="H574" t="str">
        <f t="shared" ref="H574" si="4014">IF(G574=I574,"IGUAL","DIFERENTE ")</f>
        <v>IGUAL</v>
      </c>
      <c r="I574" t="s">
        <v>2582</v>
      </c>
      <c r="J574" t="str">
        <f t="shared" ref="J574" si="4015">IF(I574=K574,"IGUAL","DIFERENTE ")</f>
        <v>IGUAL</v>
      </c>
      <c r="K574" t="s">
        <v>2582</v>
      </c>
      <c r="L574" t="str">
        <f t="shared" ref="L574" si="4016">IF(K574=M574,"IGUAL","DIFERENTE ")</f>
        <v>IGUAL</v>
      </c>
      <c r="M574" t="s">
        <v>2582</v>
      </c>
      <c r="N574" t="str">
        <f t="shared" ref="N574" si="4017">IF(M574=O574,"IGUAL","DIFERENTE ")</f>
        <v>IGUAL</v>
      </c>
      <c r="O574" t="s">
        <v>2582</v>
      </c>
      <c r="P574" t="str">
        <f t="shared" ref="P574" si="4018">IF(O574=Q574,"IGUAL","DIFERENTE ")</f>
        <v>IGUAL</v>
      </c>
      <c r="Q574" t="s">
        <v>2582</v>
      </c>
      <c r="R574" t="str">
        <f t="shared" ref="R574" si="4019">IF(Q574=S574,"IGUAL","DIFERENTE ")</f>
        <v>IGUAL</v>
      </c>
      <c r="S574" t="s">
        <v>2582</v>
      </c>
    </row>
    <row r="575" spans="1:19" x14ac:dyDescent="0.25">
      <c r="A575" t="s">
        <v>2583</v>
      </c>
      <c r="B575" t="str">
        <f t="shared" si="3592"/>
        <v>IGUAL</v>
      </c>
      <c r="C575" t="s">
        <v>2583</v>
      </c>
      <c r="D575" t="str">
        <f t="shared" si="3592"/>
        <v>IGUAL</v>
      </c>
      <c r="E575" t="s">
        <v>2583</v>
      </c>
      <c r="F575" t="str">
        <f t="shared" ref="F575" si="4020">IF(E575=G575,"IGUAL","DIFERENTE ")</f>
        <v>IGUAL</v>
      </c>
      <c r="G575" t="s">
        <v>2583</v>
      </c>
      <c r="H575" t="str">
        <f t="shared" ref="H575" si="4021">IF(G575=I575,"IGUAL","DIFERENTE ")</f>
        <v>IGUAL</v>
      </c>
      <c r="I575" t="s">
        <v>2583</v>
      </c>
      <c r="J575" t="str">
        <f t="shared" ref="J575" si="4022">IF(I575=K575,"IGUAL","DIFERENTE ")</f>
        <v>IGUAL</v>
      </c>
      <c r="K575" t="s">
        <v>2583</v>
      </c>
      <c r="L575" t="str">
        <f t="shared" ref="L575" si="4023">IF(K575=M575,"IGUAL","DIFERENTE ")</f>
        <v>IGUAL</v>
      </c>
      <c r="M575" t="s">
        <v>2583</v>
      </c>
      <c r="N575" t="str">
        <f t="shared" ref="N575" si="4024">IF(M575=O575,"IGUAL","DIFERENTE ")</f>
        <v>IGUAL</v>
      </c>
      <c r="O575" t="s">
        <v>2583</v>
      </c>
      <c r="P575" t="str">
        <f t="shared" ref="P575" si="4025">IF(O575=Q575,"IGUAL","DIFERENTE ")</f>
        <v>IGUAL</v>
      </c>
      <c r="Q575" t="s">
        <v>2583</v>
      </c>
      <c r="R575" t="str">
        <f t="shared" ref="R575" si="4026">IF(Q575=S575,"IGUAL","DIFERENTE ")</f>
        <v>IGUAL</v>
      </c>
      <c r="S575" t="s">
        <v>2583</v>
      </c>
    </row>
    <row r="576" spans="1:19" x14ac:dyDescent="0.25">
      <c r="A576" t="s">
        <v>2584</v>
      </c>
      <c r="B576" t="str">
        <f t="shared" si="3592"/>
        <v>IGUAL</v>
      </c>
      <c r="C576" t="s">
        <v>2584</v>
      </c>
      <c r="D576" t="str">
        <f t="shared" si="3592"/>
        <v>IGUAL</v>
      </c>
      <c r="E576" t="s">
        <v>2584</v>
      </c>
      <c r="F576" t="str">
        <f t="shared" ref="F576" si="4027">IF(E576=G576,"IGUAL","DIFERENTE ")</f>
        <v>IGUAL</v>
      </c>
      <c r="G576" t="s">
        <v>2584</v>
      </c>
      <c r="H576" t="str">
        <f t="shared" ref="H576" si="4028">IF(G576=I576,"IGUAL","DIFERENTE ")</f>
        <v>IGUAL</v>
      </c>
      <c r="I576" t="s">
        <v>2584</v>
      </c>
      <c r="J576" t="str">
        <f t="shared" ref="J576" si="4029">IF(I576=K576,"IGUAL","DIFERENTE ")</f>
        <v>IGUAL</v>
      </c>
      <c r="K576" t="s">
        <v>2584</v>
      </c>
      <c r="L576" t="str">
        <f t="shared" ref="L576" si="4030">IF(K576=M576,"IGUAL","DIFERENTE ")</f>
        <v>IGUAL</v>
      </c>
      <c r="M576" t="s">
        <v>2584</v>
      </c>
      <c r="N576" t="str">
        <f t="shared" ref="N576" si="4031">IF(M576=O576,"IGUAL","DIFERENTE ")</f>
        <v>IGUAL</v>
      </c>
      <c r="O576" t="s">
        <v>2584</v>
      </c>
      <c r="P576" t="str">
        <f t="shared" ref="P576" si="4032">IF(O576=Q576,"IGUAL","DIFERENTE ")</f>
        <v>IGUAL</v>
      </c>
      <c r="Q576" t="s">
        <v>2584</v>
      </c>
      <c r="R576" t="str">
        <f t="shared" ref="R576" si="4033">IF(Q576=S576,"IGUAL","DIFERENTE ")</f>
        <v>IGUAL</v>
      </c>
      <c r="S576" t="s">
        <v>2584</v>
      </c>
    </row>
    <row r="577" spans="1:19" x14ac:dyDescent="0.25">
      <c r="A577" t="s">
        <v>2585</v>
      </c>
      <c r="B577" t="str">
        <f t="shared" si="3592"/>
        <v>IGUAL</v>
      </c>
      <c r="C577" t="s">
        <v>2585</v>
      </c>
      <c r="D577" t="str">
        <f t="shared" si="3592"/>
        <v>IGUAL</v>
      </c>
      <c r="E577" t="s">
        <v>2585</v>
      </c>
      <c r="F577" t="str">
        <f t="shared" ref="F577" si="4034">IF(E577=G577,"IGUAL","DIFERENTE ")</f>
        <v>IGUAL</v>
      </c>
      <c r="G577" t="s">
        <v>2585</v>
      </c>
      <c r="H577" t="str">
        <f t="shared" ref="H577" si="4035">IF(G577=I577,"IGUAL","DIFERENTE ")</f>
        <v>IGUAL</v>
      </c>
      <c r="I577" t="s">
        <v>2585</v>
      </c>
      <c r="J577" t="str">
        <f t="shared" ref="J577" si="4036">IF(I577=K577,"IGUAL","DIFERENTE ")</f>
        <v>IGUAL</v>
      </c>
      <c r="K577" t="s">
        <v>2585</v>
      </c>
      <c r="L577" t="str">
        <f t="shared" ref="L577" si="4037">IF(K577=M577,"IGUAL","DIFERENTE ")</f>
        <v>IGUAL</v>
      </c>
      <c r="M577" t="s">
        <v>2585</v>
      </c>
      <c r="N577" t="str">
        <f t="shared" ref="N577" si="4038">IF(M577=O577,"IGUAL","DIFERENTE ")</f>
        <v>IGUAL</v>
      </c>
      <c r="O577" t="s">
        <v>2585</v>
      </c>
      <c r="P577" t="str">
        <f t="shared" ref="P577" si="4039">IF(O577=Q577,"IGUAL","DIFERENTE ")</f>
        <v>IGUAL</v>
      </c>
      <c r="Q577" t="s">
        <v>2585</v>
      </c>
      <c r="R577" t="str">
        <f t="shared" ref="R577" si="4040">IF(Q577=S577,"IGUAL","DIFERENTE ")</f>
        <v>IGUAL</v>
      </c>
      <c r="S577" t="s">
        <v>2585</v>
      </c>
    </row>
    <row r="578" spans="1:19" x14ac:dyDescent="0.25">
      <c r="A578" t="s">
        <v>2586</v>
      </c>
      <c r="B578" t="str">
        <f t="shared" ref="B578:D641" si="4041">IF(A578=C578,"IGUAL","DIFERENTE ")</f>
        <v>IGUAL</v>
      </c>
      <c r="C578" t="s">
        <v>2586</v>
      </c>
      <c r="D578" t="str">
        <f t="shared" si="4041"/>
        <v>IGUAL</v>
      </c>
      <c r="E578" t="s">
        <v>2586</v>
      </c>
      <c r="F578" t="str">
        <f t="shared" ref="F578" si="4042">IF(E578=G578,"IGUAL","DIFERENTE ")</f>
        <v>IGUAL</v>
      </c>
      <c r="G578" t="s">
        <v>2586</v>
      </c>
      <c r="H578" t="str">
        <f t="shared" ref="H578" si="4043">IF(G578=I578,"IGUAL","DIFERENTE ")</f>
        <v>IGUAL</v>
      </c>
      <c r="I578" t="s">
        <v>2586</v>
      </c>
      <c r="J578" t="str">
        <f t="shared" ref="J578" si="4044">IF(I578=K578,"IGUAL","DIFERENTE ")</f>
        <v>IGUAL</v>
      </c>
      <c r="K578" t="s">
        <v>2586</v>
      </c>
      <c r="L578" t="str">
        <f t="shared" ref="L578" si="4045">IF(K578=M578,"IGUAL","DIFERENTE ")</f>
        <v>IGUAL</v>
      </c>
      <c r="M578" t="s">
        <v>2586</v>
      </c>
      <c r="N578" t="str">
        <f t="shared" ref="N578" si="4046">IF(M578=O578,"IGUAL","DIFERENTE ")</f>
        <v>IGUAL</v>
      </c>
      <c r="O578" t="s">
        <v>2586</v>
      </c>
      <c r="P578" t="str">
        <f t="shared" ref="P578" si="4047">IF(O578=Q578,"IGUAL","DIFERENTE ")</f>
        <v>IGUAL</v>
      </c>
      <c r="Q578" t="s">
        <v>2586</v>
      </c>
      <c r="R578" t="str">
        <f t="shared" ref="R578" si="4048">IF(Q578=S578,"IGUAL","DIFERENTE ")</f>
        <v>IGUAL</v>
      </c>
      <c r="S578" t="s">
        <v>2586</v>
      </c>
    </row>
    <row r="579" spans="1:19" x14ac:dyDescent="0.25">
      <c r="A579" t="s">
        <v>2587</v>
      </c>
      <c r="B579" t="str">
        <f t="shared" si="4041"/>
        <v>IGUAL</v>
      </c>
      <c r="C579" t="s">
        <v>2587</v>
      </c>
      <c r="D579" t="str">
        <f t="shared" si="4041"/>
        <v>IGUAL</v>
      </c>
      <c r="E579" t="s">
        <v>2587</v>
      </c>
      <c r="F579" t="str">
        <f t="shared" ref="F579" si="4049">IF(E579=G579,"IGUAL","DIFERENTE ")</f>
        <v>IGUAL</v>
      </c>
      <c r="G579" t="s">
        <v>2587</v>
      </c>
      <c r="H579" t="str">
        <f t="shared" ref="H579" si="4050">IF(G579=I579,"IGUAL","DIFERENTE ")</f>
        <v>IGUAL</v>
      </c>
      <c r="I579" t="s">
        <v>2587</v>
      </c>
      <c r="J579" t="str">
        <f t="shared" ref="J579" si="4051">IF(I579=K579,"IGUAL","DIFERENTE ")</f>
        <v>IGUAL</v>
      </c>
      <c r="K579" t="s">
        <v>2587</v>
      </c>
      <c r="L579" t="str">
        <f t="shared" ref="L579" si="4052">IF(K579=M579,"IGUAL","DIFERENTE ")</f>
        <v>IGUAL</v>
      </c>
      <c r="M579" t="s">
        <v>2587</v>
      </c>
      <c r="N579" t="str">
        <f t="shared" ref="N579" si="4053">IF(M579=O579,"IGUAL","DIFERENTE ")</f>
        <v>IGUAL</v>
      </c>
      <c r="O579" t="s">
        <v>2587</v>
      </c>
      <c r="P579" t="str">
        <f t="shared" ref="P579" si="4054">IF(O579=Q579,"IGUAL","DIFERENTE ")</f>
        <v>IGUAL</v>
      </c>
      <c r="Q579" t="s">
        <v>2587</v>
      </c>
      <c r="R579" t="str">
        <f t="shared" ref="R579" si="4055">IF(Q579=S579,"IGUAL","DIFERENTE ")</f>
        <v>IGUAL</v>
      </c>
      <c r="S579" t="s">
        <v>2587</v>
      </c>
    </row>
    <row r="580" spans="1:19" x14ac:dyDescent="0.25">
      <c r="A580" t="s">
        <v>2588</v>
      </c>
      <c r="B580" t="str">
        <f t="shared" si="4041"/>
        <v>IGUAL</v>
      </c>
      <c r="C580" t="s">
        <v>2588</v>
      </c>
      <c r="D580" t="str">
        <f t="shared" si="4041"/>
        <v>IGUAL</v>
      </c>
      <c r="E580" t="s">
        <v>2588</v>
      </c>
      <c r="F580" t="str">
        <f t="shared" ref="F580" si="4056">IF(E580=G580,"IGUAL","DIFERENTE ")</f>
        <v>IGUAL</v>
      </c>
      <c r="G580" t="s">
        <v>2588</v>
      </c>
      <c r="H580" t="str">
        <f t="shared" ref="H580" si="4057">IF(G580=I580,"IGUAL","DIFERENTE ")</f>
        <v>IGUAL</v>
      </c>
      <c r="I580" t="s">
        <v>2588</v>
      </c>
      <c r="J580" t="str">
        <f t="shared" ref="J580" si="4058">IF(I580=K580,"IGUAL","DIFERENTE ")</f>
        <v>IGUAL</v>
      </c>
      <c r="K580" t="s">
        <v>2588</v>
      </c>
      <c r="L580" t="str">
        <f t="shared" ref="L580" si="4059">IF(K580=M580,"IGUAL","DIFERENTE ")</f>
        <v>IGUAL</v>
      </c>
      <c r="M580" t="s">
        <v>2588</v>
      </c>
      <c r="N580" t="str">
        <f t="shared" ref="N580" si="4060">IF(M580=O580,"IGUAL","DIFERENTE ")</f>
        <v>IGUAL</v>
      </c>
      <c r="O580" t="s">
        <v>2588</v>
      </c>
      <c r="P580" t="str">
        <f t="shared" ref="P580" si="4061">IF(O580=Q580,"IGUAL","DIFERENTE ")</f>
        <v>IGUAL</v>
      </c>
      <c r="Q580" t="s">
        <v>2588</v>
      </c>
      <c r="R580" t="str">
        <f t="shared" ref="R580" si="4062">IF(Q580=S580,"IGUAL","DIFERENTE ")</f>
        <v>IGUAL</v>
      </c>
      <c r="S580" t="s">
        <v>2588</v>
      </c>
    </row>
    <row r="581" spans="1:19" x14ac:dyDescent="0.25">
      <c r="A581" t="s">
        <v>2589</v>
      </c>
      <c r="B581" t="str">
        <f t="shared" si="4041"/>
        <v>IGUAL</v>
      </c>
      <c r="C581" t="s">
        <v>2589</v>
      </c>
      <c r="D581" t="str">
        <f t="shared" si="4041"/>
        <v>IGUAL</v>
      </c>
      <c r="E581" t="s">
        <v>2589</v>
      </c>
      <c r="F581" t="str">
        <f t="shared" ref="F581" si="4063">IF(E581=G581,"IGUAL","DIFERENTE ")</f>
        <v>IGUAL</v>
      </c>
      <c r="G581" t="s">
        <v>2589</v>
      </c>
      <c r="H581" t="str">
        <f t="shared" ref="H581" si="4064">IF(G581=I581,"IGUAL","DIFERENTE ")</f>
        <v>IGUAL</v>
      </c>
      <c r="I581" t="s">
        <v>2589</v>
      </c>
      <c r="J581" t="str">
        <f t="shared" ref="J581" si="4065">IF(I581=K581,"IGUAL","DIFERENTE ")</f>
        <v>IGUAL</v>
      </c>
      <c r="K581" t="s">
        <v>2589</v>
      </c>
      <c r="L581" t="str">
        <f t="shared" ref="L581" si="4066">IF(K581=M581,"IGUAL","DIFERENTE ")</f>
        <v>IGUAL</v>
      </c>
      <c r="M581" t="s">
        <v>2589</v>
      </c>
      <c r="N581" t="str">
        <f t="shared" ref="N581" si="4067">IF(M581=O581,"IGUAL","DIFERENTE ")</f>
        <v>IGUAL</v>
      </c>
      <c r="O581" t="s">
        <v>2589</v>
      </c>
      <c r="P581" t="str">
        <f t="shared" ref="P581" si="4068">IF(O581=Q581,"IGUAL","DIFERENTE ")</f>
        <v>IGUAL</v>
      </c>
      <c r="Q581" t="s">
        <v>2589</v>
      </c>
      <c r="R581" t="str">
        <f t="shared" ref="R581" si="4069">IF(Q581=S581,"IGUAL","DIFERENTE ")</f>
        <v>IGUAL</v>
      </c>
      <c r="S581" t="s">
        <v>2589</v>
      </c>
    </row>
    <row r="582" spans="1:19" x14ac:dyDescent="0.25">
      <c r="A582" t="s">
        <v>2590</v>
      </c>
      <c r="B582" t="str">
        <f t="shared" si="4041"/>
        <v>IGUAL</v>
      </c>
      <c r="C582" t="s">
        <v>2590</v>
      </c>
      <c r="D582" t="str">
        <f t="shared" si="4041"/>
        <v>IGUAL</v>
      </c>
      <c r="E582" t="s">
        <v>2590</v>
      </c>
      <c r="F582" t="str">
        <f t="shared" ref="F582" si="4070">IF(E582=G582,"IGUAL","DIFERENTE ")</f>
        <v>IGUAL</v>
      </c>
      <c r="G582" t="s">
        <v>2590</v>
      </c>
      <c r="H582" t="str">
        <f t="shared" ref="H582" si="4071">IF(G582=I582,"IGUAL","DIFERENTE ")</f>
        <v>IGUAL</v>
      </c>
      <c r="I582" t="s">
        <v>2590</v>
      </c>
      <c r="J582" t="str">
        <f t="shared" ref="J582" si="4072">IF(I582=K582,"IGUAL","DIFERENTE ")</f>
        <v>IGUAL</v>
      </c>
      <c r="K582" t="s">
        <v>2590</v>
      </c>
      <c r="L582" t="str">
        <f t="shared" ref="L582" si="4073">IF(K582=M582,"IGUAL","DIFERENTE ")</f>
        <v>IGUAL</v>
      </c>
      <c r="M582" t="s">
        <v>2590</v>
      </c>
      <c r="N582" t="str">
        <f t="shared" ref="N582" si="4074">IF(M582=O582,"IGUAL","DIFERENTE ")</f>
        <v>IGUAL</v>
      </c>
      <c r="O582" t="s">
        <v>2590</v>
      </c>
      <c r="P582" t="str">
        <f t="shared" ref="P582" si="4075">IF(O582=Q582,"IGUAL","DIFERENTE ")</f>
        <v>IGUAL</v>
      </c>
      <c r="Q582" t="s">
        <v>2590</v>
      </c>
      <c r="R582" t="str">
        <f t="shared" ref="R582" si="4076">IF(Q582=S582,"IGUAL","DIFERENTE ")</f>
        <v>IGUAL</v>
      </c>
      <c r="S582" t="s">
        <v>2590</v>
      </c>
    </row>
    <row r="583" spans="1:19" x14ac:dyDescent="0.25">
      <c r="A583" t="s">
        <v>2591</v>
      </c>
      <c r="B583" t="str">
        <f t="shared" si="4041"/>
        <v>IGUAL</v>
      </c>
      <c r="C583" t="s">
        <v>2591</v>
      </c>
      <c r="D583" t="str">
        <f t="shared" si="4041"/>
        <v>IGUAL</v>
      </c>
      <c r="E583" t="s">
        <v>2591</v>
      </c>
      <c r="F583" t="str">
        <f t="shared" ref="F583" si="4077">IF(E583=G583,"IGUAL","DIFERENTE ")</f>
        <v>IGUAL</v>
      </c>
      <c r="G583" t="s">
        <v>2591</v>
      </c>
      <c r="H583" t="str">
        <f t="shared" ref="H583" si="4078">IF(G583=I583,"IGUAL","DIFERENTE ")</f>
        <v>IGUAL</v>
      </c>
      <c r="I583" t="s">
        <v>2591</v>
      </c>
      <c r="J583" t="str">
        <f t="shared" ref="J583" si="4079">IF(I583=K583,"IGUAL","DIFERENTE ")</f>
        <v>IGUAL</v>
      </c>
      <c r="K583" t="s">
        <v>2591</v>
      </c>
      <c r="L583" t="str">
        <f t="shared" ref="L583" si="4080">IF(K583=M583,"IGUAL","DIFERENTE ")</f>
        <v>IGUAL</v>
      </c>
      <c r="M583" t="s">
        <v>2591</v>
      </c>
      <c r="N583" t="str">
        <f t="shared" ref="N583" si="4081">IF(M583=O583,"IGUAL","DIFERENTE ")</f>
        <v>IGUAL</v>
      </c>
      <c r="O583" t="s">
        <v>2591</v>
      </c>
      <c r="P583" t="str">
        <f t="shared" ref="P583" si="4082">IF(O583=Q583,"IGUAL","DIFERENTE ")</f>
        <v>IGUAL</v>
      </c>
      <c r="Q583" t="s">
        <v>2591</v>
      </c>
      <c r="R583" t="str">
        <f t="shared" ref="R583" si="4083">IF(Q583=S583,"IGUAL","DIFERENTE ")</f>
        <v>IGUAL</v>
      </c>
      <c r="S583" t="s">
        <v>2591</v>
      </c>
    </row>
    <row r="584" spans="1:19" x14ac:dyDescent="0.25">
      <c r="A584" t="s">
        <v>2592</v>
      </c>
      <c r="B584" t="str">
        <f t="shared" si="4041"/>
        <v>IGUAL</v>
      </c>
      <c r="C584" t="s">
        <v>2592</v>
      </c>
      <c r="D584" t="str">
        <f t="shared" si="4041"/>
        <v>IGUAL</v>
      </c>
      <c r="E584" t="s">
        <v>2592</v>
      </c>
      <c r="F584" t="str">
        <f t="shared" ref="F584" si="4084">IF(E584=G584,"IGUAL","DIFERENTE ")</f>
        <v>IGUAL</v>
      </c>
      <c r="G584" t="s">
        <v>2592</v>
      </c>
      <c r="H584" t="str">
        <f t="shared" ref="H584" si="4085">IF(G584=I584,"IGUAL","DIFERENTE ")</f>
        <v>IGUAL</v>
      </c>
      <c r="I584" t="s">
        <v>2592</v>
      </c>
      <c r="J584" t="str">
        <f t="shared" ref="J584" si="4086">IF(I584=K584,"IGUAL","DIFERENTE ")</f>
        <v>IGUAL</v>
      </c>
      <c r="K584" t="s">
        <v>2592</v>
      </c>
      <c r="L584" t="str">
        <f t="shared" ref="L584" si="4087">IF(K584=M584,"IGUAL","DIFERENTE ")</f>
        <v>IGUAL</v>
      </c>
      <c r="M584" t="s">
        <v>2592</v>
      </c>
      <c r="N584" t="str">
        <f t="shared" ref="N584" si="4088">IF(M584=O584,"IGUAL","DIFERENTE ")</f>
        <v>IGUAL</v>
      </c>
      <c r="O584" t="s">
        <v>2592</v>
      </c>
      <c r="P584" t="str">
        <f t="shared" ref="P584" si="4089">IF(O584=Q584,"IGUAL","DIFERENTE ")</f>
        <v>IGUAL</v>
      </c>
      <c r="Q584" t="s">
        <v>2592</v>
      </c>
      <c r="R584" t="str">
        <f t="shared" ref="R584" si="4090">IF(Q584=S584,"IGUAL","DIFERENTE ")</f>
        <v>IGUAL</v>
      </c>
      <c r="S584" t="s">
        <v>2592</v>
      </c>
    </row>
    <row r="585" spans="1:19" x14ac:dyDescent="0.25">
      <c r="A585" t="s">
        <v>2593</v>
      </c>
      <c r="B585" t="str">
        <f t="shared" si="4041"/>
        <v>IGUAL</v>
      </c>
      <c r="C585" t="s">
        <v>2593</v>
      </c>
      <c r="D585" t="str">
        <f t="shared" si="4041"/>
        <v>IGUAL</v>
      </c>
      <c r="E585" t="s">
        <v>2593</v>
      </c>
      <c r="F585" t="str">
        <f t="shared" ref="F585" si="4091">IF(E585=G585,"IGUAL","DIFERENTE ")</f>
        <v>IGUAL</v>
      </c>
      <c r="G585" t="s">
        <v>2593</v>
      </c>
      <c r="H585" t="str">
        <f t="shared" ref="H585" si="4092">IF(G585=I585,"IGUAL","DIFERENTE ")</f>
        <v>IGUAL</v>
      </c>
      <c r="I585" t="s">
        <v>2593</v>
      </c>
      <c r="J585" t="str">
        <f t="shared" ref="J585" si="4093">IF(I585=K585,"IGUAL","DIFERENTE ")</f>
        <v>IGUAL</v>
      </c>
      <c r="K585" t="s">
        <v>2593</v>
      </c>
      <c r="L585" t="str">
        <f t="shared" ref="L585" si="4094">IF(K585=M585,"IGUAL","DIFERENTE ")</f>
        <v>IGUAL</v>
      </c>
      <c r="M585" t="s">
        <v>2593</v>
      </c>
      <c r="N585" t="str">
        <f t="shared" ref="N585" si="4095">IF(M585=O585,"IGUAL","DIFERENTE ")</f>
        <v>IGUAL</v>
      </c>
      <c r="O585" t="s">
        <v>2593</v>
      </c>
      <c r="P585" t="str">
        <f t="shared" ref="P585" si="4096">IF(O585=Q585,"IGUAL","DIFERENTE ")</f>
        <v>IGUAL</v>
      </c>
      <c r="Q585" t="s">
        <v>2593</v>
      </c>
      <c r="R585" t="str">
        <f t="shared" ref="R585" si="4097">IF(Q585=S585,"IGUAL","DIFERENTE ")</f>
        <v>IGUAL</v>
      </c>
      <c r="S585" t="s">
        <v>2593</v>
      </c>
    </row>
    <row r="586" spans="1:19" x14ac:dyDescent="0.25">
      <c r="A586" t="s">
        <v>2594</v>
      </c>
      <c r="B586" t="str">
        <f t="shared" si="4041"/>
        <v>IGUAL</v>
      </c>
      <c r="C586" t="s">
        <v>2594</v>
      </c>
      <c r="D586" t="str">
        <f t="shared" si="4041"/>
        <v>IGUAL</v>
      </c>
      <c r="E586" t="s">
        <v>2594</v>
      </c>
      <c r="F586" t="str">
        <f t="shared" ref="F586" si="4098">IF(E586=G586,"IGUAL","DIFERENTE ")</f>
        <v>IGUAL</v>
      </c>
      <c r="G586" t="s">
        <v>2594</v>
      </c>
      <c r="H586" t="str">
        <f t="shared" ref="H586" si="4099">IF(G586=I586,"IGUAL","DIFERENTE ")</f>
        <v>IGUAL</v>
      </c>
      <c r="I586" t="s">
        <v>2594</v>
      </c>
      <c r="J586" t="str">
        <f t="shared" ref="J586" si="4100">IF(I586=K586,"IGUAL","DIFERENTE ")</f>
        <v>IGUAL</v>
      </c>
      <c r="K586" t="s">
        <v>2594</v>
      </c>
      <c r="L586" t="str">
        <f t="shared" ref="L586" si="4101">IF(K586=M586,"IGUAL","DIFERENTE ")</f>
        <v>IGUAL</v>
      </c>
      <c r="M586" t="s">
        <v>2594</v>
      </c>
      <c r="N586" t="str">
        <f t="shared" ref="N586" si="4102">IF(M586=O586,"IGUAL","DIFERENTE ")</f>
        <v>IGUAL</v>
      </c>
      <c r="O586" t="s">
        <v>2594</v>
      </c>
      <c r="P586" t="str">
        <f t="shared" ref="P586" si="4103">IF(O586=Q586,"IGUAL","DIFERENTE ")</f>
        <v>IGUAL</v>
      </c>
      <c r="Q586" t="s">
        <v>2594</v>
      </c>
      <c r="R586" t="str">
        <f t="shared" ref="R586" si="4104">IF(Q586=S586,"IGUAL","DIFERENTE ")</f>
        <v>IGUAL</v>
      </c>
      <c r="S586" t="s">
        <v>2594</v>
      </c>
    </row>
    <row r="587" spans="1:19" x14ac:dyDescent="0.25">
      <c r="A587" t="s">
        <v>2595</v>
      </c>
      <c r="B587" t="str">
        <f t="shared" si="4041"/>
        <v>IGUAL</v>
      </c>
      <c r="C587" t="s">
        <v>2595</v>
      </c>
      <c r="D587" t="str">
        <f t="shared" si="4041"/>
        <v>IGUAL</v>
      </c>
      <c r="E587" t="s">
        <v>2595</v>
      </c>
      <c r="F587" t="str">
        <f t="shared" ref="F587" si="4105">IF(E587=G587,"IGUAL","DIFERENTE ")</f>
        <v>IGUAL</v>
      </c>
      <c r="G587" t="s">
        <v>2595</v>
      </c>
      <c r="H587" t="str">
        <f t="shared" ref="H587" si="4106">IF(G587=I587,"IGUAL","DIFERENTE ")</f>
        <v>IGUAL</v>
      </c>
      <c r="I587" t="s">
        <v>2595</v>
      </c>
      <c r="J587" t="str">
        <f t="shared" ref="J587" si="4107">IF(I587=K587,"IGUAL","DIFERENTE ")</f>
        <v>IGUAL</v>
      </c>
      <c r="K587" t="s">
        <v>2595</v>
      </c>
      <c r="L587" t="str">
        <f t="shared" ref="L587" si="4108">IF(K587=M587,"IGUAL","DIFERENTE ")</f>
        <v>IGUAL</v>
      </c>
      <c r="M587" t="s">
        <v>2595</v>
      </c>
      <c r="N587" t="str">
        <f t="shared" ref="N587" si="4109">IF(M587=O587,"IGUAL","DIFERENTE ")</f>
        <v>IGUAL</v>
      </c>
      <c r="O587" t="s">
        <v>2595</v>
      </c>
      <c r="P587" t="str">
        <f t="shared" ref="P587" si="4110">IF(O587=Q587,"IGUAL","DIFERENTE ")</f>
        <v>IGUAL</v>
      </c>
      <c r="Q587" t="s">
        <v>2595</v>
      </c>
      <c r="R587" t="str">
        <f t="shared" ref="R587" si="4111">IF(Q587=S587,"IGUAL","DIFERENTE ")</f>
        <v>IGUAL</v>
      </c>
      <c r="S587" t="s">
        <v>2595</v>
      </c>
    </row>
    <row r="588" spans="1:19" x14ac:dyDescent="0.25">
      <c r="A588" t="s">
        <v>2596</v>
      </c>
      <c r="B588" t="str">
        <f t="shared" si="4041"/>
        <v>IGUAL</v>
      </c>
      <c r="C588" t="s">
        <v>2596</v>
      </c>
      <c r="D588" t="str">
        <f t="shared" si="4041"/>
        <v>IGUAL</v>
      </c>
      <c r="E588" t="s">
        <v>2596</v>
      </c>
      <c r="F588" t="str">
        <f t="shared" ref="F588" si="4112">IF(E588=G588,"IGUAL","DIFERENTE ")</f>
        <v>IGUAL</v>
      </c>
      <c r="G588" t="s">
        <v>2596</v>
      </c>
      <c r="H588" t="str">
        <f t="shared" ref="H588" si="4113">IF(G588=I588,"IGUAL","DIFERENTE ")</f>
        <v>IGUAL</v>
      </c>
      <c r="I588" t="s">
        <v>2596</v>
      </c>
      <c r="J588" t="str">
        <f t="shared" ref="J588" si="4114">IF(I588=K588,"IGUAL","DIFERENTE ")</f>
        <v>IGUAL</v>
      </c>
      <c r="K588" t="s">
        <v>2596</v>
      </c>
      <c r="L588" t="str">
        <f t="shared" ref="L588" si="4115">IF(K588=M588,"IGUAL","DIFERENTE ")</f>
        <v>IGUAL</v>
      </c>
      <c r="M588" t="s">
        <v>2596</v>
      </c>
      <c r="N588" t="str">
        <f t="shared" ref="N588" si="4116">IF(M588=O588,"IGUAL","DIFERENTE ")</f>
        <v>IGUAL</v>
      </c>
      <c r="O588" t="s">
        <v>2596</v>
      </c>
      <c r="P588" t="str">
        <f t="shared" ref="P588" si="4117">IF(O588=Q588,"IGUAL","DIFERENTE ")</f>
        <v>IGUAL</v>
      </c>
      <c r="Q588" t="s">
        <v>2596</v>
      </c>
      <c r="R588" t="str">
        <f t="shared" ref="R588" si="4118">IF(Q588=S588,"IGUAL","DIFERENTE ")</f>
        <v>IGUAL</v>
      </c>
      <c r="S588" t="s">
        <v>2596</v>
      </c>
    </row>
    <row r="589" spans="1:19" x14ac:dyDescent="0.25">
      <c r="A589" t="s">
        <v>2597</v>
      </c>
      <c r="B589" t="str">
        <f t="shared" si="4041"/>
        <v>IGUAL</v>
      </c>
      <c r="C589" t="s">
        <v>2597</v>
      </c>
      <c r="D589" t="str">
        <f t="shared" si="4041"/>
        <v>IGUAL</v>
      </c>
      <c r="E589" t="s">
        <v>2597</v>
      </c>
      <c r="F589" t="str">
        <f t="shared" ref="F589" si="4119">IF(E589=G589,"IGUAL","DIFERENTE ")</f>
        <v>IGUAL</v>
      </c>
      <c r="G589" t="s">
        <v>2597</v>
      </c>
      <c r="H589" t="str">
        <f t="shared" ref="H589" si="4120">IF(G589=I589,"IGUAL","DIFERENTE ")</f>
        <v>IGUAL</v>
      </c>
      <c r="I589" t="s">
        <v>2597</v>
      </c>
      <c r="J589" t="str">
        <f t="shared" ref="J589" si="4121">IF(I589=K589,"IGUAL","DIFERENTE ")</f>
        <v>IGUAL</v>
      </c>
      <c r="K589" t="s">
        <v>2597</v>
      </c>
      <c r="L589" t="str">
        <f t="shared" ref="L589" si="4122">IF(K589=M589,"IGUAL","DIFERENTE ")</f>
        <v>IGUAL</v>
      </c>
      <c r="M589" t="s">
        <v>2597</v>
      </c>
      <c r="N589" t="str">
        <f t="shared" ref="N589" si="4123">IF(M589=O589,"IGUAL","DIFERENTE ")</f>
        <v>IGUAL</v>
      </c>
      <c r="O589" t="s">
        <v>2597</v>
      </c>
      <c r="P589" t="str">
        <f t="shared" ref="P589" si="4124">IF(O589=Q589,"IGUAL","DIFERENTE ")</f>
        <v>IGUAL</v>
      </c>
      <c r="Q589" t="s">
        <v>2597</v>
      </c>
      <c r="R589" t="str">
        <f t="shared" ref="R589" si="4125">IF(Q589=S589,"IGUAL","DIFERENTE ")</f>
        <v>IGUAL</v>
      </c>
      <c r="S589" t="s">
        <v>2597</v>
      </c>
    </row>
    <row r="590" spans="1:19" x14ac:dyDescent="0.25">
      <c r="A590" t="s">
        <v>2598</v>
      </c>
      <c r="B590" t="str">
        <f t="shared" si="4041"/>
        <v>IGUAL</v>
      </c>
      <c r="C590" t="s">
        <v>2598</v>
      </c>
      <c r="D590" t="str">
        <f t="shared" si="4041"/>
        <v>IGUAL</v>
      </c>
      <c r="E590" t="s">
        <v>2598</v>
      </c>
      <c r="F590" t="str">
        <f t="shared" ref="F590" si="4126">IF(E590=G590,"IGUAL","DIFERENTE ")</f>
        <v>IGUAL</v>
      </c>
      <c r="G590" t="s">
        <v>2598</v>
      </c>
      <c r="H590" t="str">
        <f t="shared" ref="H590" si="4127">IF(G590=I590,"IGUAL","DIFERENTE ")</f>
        <v>IGUAL</v>
      </c>
      <c r="I590" t="s">
        <v>2598</v>
      </c>
      <c r="J590" t="str">
        <f t="shared" ref="J590" si="4128">IF(I590=K590,"IGUAL","DIFERENTE ")</f>
        <v>IGUAL</v>
      </c>
      <c r="K590" t="s">
        <v>2598</v>
      </c>
      <c r="L590" t="str">
        <f t="shared" ref="L590" si="4129">IF(K590=M590,"IGUAL","DIFERENTE ")</f>
        <v>IGUAL</v>
      </c>
      <c r="M590" t="s">
        <v>2598</v>
      </c>
      <c r="N590" t="str">
        <f t="shared" ref="N590" si="4130">IF(M590=O590,"IGUAL","DIFERENTE ")</f>
        <v>IGUAL</v>
      </c>
      <c r="O590" t="s">
        <v>2598</v>
      </c>
      <c r="P590" t="str">
        <f t="shared" ref="P590" si="4131">IF(O590=Q590,"IGUAL","DIFERENTE ")</f>
        <v>IGUAL</v>
      </c>
      <c r="Q590" t="s">
        <v>2598</v>
      </c>
      <c r="R590" t="str">
        <f t="shared" ref="R590" si="4132">IF(Q590=S590,"IGUAL","DIFERENTE ")</f>
        <v>IGUAL</v>
      </c>
      <c r="S590" t="s">
        <v>2598</v>
      </c>
    </row>
    <row r="591" spans="1:19" x14ac:dyDescent="0.25">
      <c r="A591" t="s">
        <v>2599</v>
      </c>
      <c r="B591" t="str">
        <f t="shared" si="4041"/>
        <v>IGUAL</v>
      </c>
      <c r="C591" t="s">
        <v>2599</v>
      </c>
      <c r="D591" t="str">
        <f t="shared" si="4041"/>
        <v>IGUAL</v>
      </c>
      <c r="E591" t="s">
        <v>2599</v>
      </c>
      <c r="F591" t="str">
        <f t="shared" ref="F591" si="4133">IF(E591=G591,"IGUAL","DIFERENTE ")</f>
        <v>IGUAL</v>
      </c>
      <c r="G591" t="s">
        <v>2599</v>
      </c>
      <c r="H591" t="str">
        <f t="shared" ref="H591" si="4134">IF(G591=I591,"IGUAL","DIFERENTE ")</f>
        <v>IGUAL</v>
      </c>
      <c r="I591" t="s">
        <v>2599</v>
      </c>
      <c r="J591" t="str">
        <f t="shared" ref="J591" si="4135">IF(I591=K591,"IGUAL","DIFERENTE ")</f>
        <v>IGUAL</v>
      </c>
      <c r="K591" t="s">
        <v>2599</v>
      </c>
      <c r="L591" t="str">
        <f t="shared" ref="L591" si="4136">IF(K591=M591,"IGUAL","DIFERENTE ")</f>
        <v>IGUAL</v>
      </c>
      <c r="M591" t="s">
        <v>2599</v>
      </c>
      <c r="N591" t="str">
        <f t="shared" ref="N591" si="4137">IF(M591=O591,"IGUAL","DIFERENTE ")</f>
        <v>IGUAL</v>
      </c>
      <c r="O591" t="s">
        <v>2599</v>
      </c>
      <c r="P591" t="str">
        <f t="shared" ref="P591" si="4138">IF(O591=Q591,"IGUAL","DIFERENTE ")</f>
        <v>IGUAL</v>
      </c>
      <c r="Q591" t="s">
        <v>2599</v>
      </c>
      <c r="R591" t="str">
        <f t="shared" ref="R591" si="4139">IF(Q591=S591,"IGUAL","DIFERENTE ")</f>
        <v>IGUAL</v>
      </c>
      <c r="S591" t="s">
        <v>2599</v>
      </c>
    </row>
    <row r="592" spans="1:19" x14ac:dyDescent="0.25">
      <c r="A592" t="s">
        <v>2600</v>
      </c>
      <c r="B592" t="str">
        <f t="shared" si="4041"/>
        <v>IGUAL</v>
      </c>
      <c r="C592" t="s">
        <v>2600</v>
      </c>
      <c r="D592" t="str">
        <f t="shared" si="4041"/>
        <v>IGUAL</v>
      </c>
      <c r="E592" t="s">
        <v>2600</v>
      </c>
      <c r="F592" t="str">
        <f t="shared" ref="F592" si="4140">IF(E592=G592,"IGUAL","DIFERENTE ")</f>
        <v>IGUAL</v>
      </c>
      <c r="G592" t="s">
        <v>2600</v>
      </c>
      <c r="H592" t="str">
        <f t="shared" ref="H592" si="4141">IF(G592=I592,"IGUAL","DIFERENTE ")</f>
        <v>IGUAL</v>
      </c>
      <c r="I592" t="s">
        <v>2600</v>
      </c>
      <c r="J592" t="str">
        <f t="shared" ref="J592" si="4142">IF(I592=K592,"IGUAL","DIFERENTE ")</f>
        <v>IGUAL</v>
      </c>
      <c r="K592" t="s">
        <v>2600</v>
      </c>
      <c r="L592" t="str">
        <f t="shared" ref="L592" si="4143">IF(K592=M592,"IGUAL","DIFERENTE ")</f>
        <v>IGUAL</v>
      </c>
      <c r="M592" t="s">
        <v>2600</v>
      </c>
      <c r="N592" t="str">
        <f t="shared" ref="N592" si="4144">IF(M592=O592,"IGUAL","DIFERENTE ")</f>
        <v>IGUAL</v>
      </c>
      <c r="O592" t="s">
        <v>2600</v>
      </c>
      <c r="P592" t="str">
        <f t="shared" ref="P592" si="4145">IF(O592=Q592,"IGUAL","DIFERENTE ")</f>
        <v>IGUAL</v>
      </c>
      <c r="Q592" t="s">
        <v>2600</v>
      </c>
      <c r="R592" t="str">
        <f t="shared" ref="R592" si="4146">IF(Q592=S592,"IGUAL","DIFERENTE ")</f>
        <v>IGUAL</v>
      </c>
      <c r="S592" t="s">
        <v>2600</v>
      </c>
    </row>
    <row r="593" spans="1:19" x14ac:dyDescent="0.25">
      <c r="A593" t="s">
        <v>2601</v>
      </c>
      <c r="B593" t="str">
        <f t="shared" si="4041"/>
        <v>IGUAL</v>
      </c>
      <c r="C593" t="s">
        <v>2601</v>
      </c>
      <c r="D593" t="str">
        <f t="shared" si="4041"/>
        <v>IGUAL</v>
      </c>
      <c r="E593" t="s">
        <v>2601</v>
      </c>
      <c r="F593" t="str">
        <f t="shared" ref="F593" si="4147">IF(E593=G593,"IGUAL","DIFERENTE ")</f>
        <v>IGUAL</v>
      </c>
      <c r="G593" t="s">
        <v>2601</v>
      </c>
      <c r="H593" t="str">
        <f t="shared" ref="H593" si="4148">IF(G593=I593,"IGUAL","DIFERENTE ")</f>
        <v>IGUAL</v>
      </c>
      <c r="I593" t="s">
        <v>2601</v>
      </c>
      <c r="J593" t="str">
        <f t="shared" ref="J593" si="4149">IF(I593=K593,"IGUAL","DIFERENTE ")</f>
        <v>IGUAL</v>
      </c>
      <c r="K593" t="s">
        <v>2601</v>
      </c>
      <c r="L593" t="str">
        <f t="shared" ref="L593" si="4150">IF(K593=M593,"IGUAL","DIFERENTE ")</f>
        <v>IGUAL</v>
      </c>
      <c r="M593" t="s">
        <v>2601</v>
      </c>
      <c r="N593" t="str">
        <f t="shared" ref="N593" si="4151">IF(M593=O593,"IGUAL","DIFERENTE ")</f>
        <v>IGUAL</v>
      </c>
      <c r="O593" t="s">
        <v>2601</v>
      </c>
      <c r="P593" t="str">
        <f t="shared" ref="P593" si="4152">IF(O593=Q593,"IGUAL","DIFERENTE ")</f>
        <v>IGUAL</v>
      </c>
      <c r="Q593" t="s">
        <v>2601</v>
      </c>
      <c r="R593" t="str">
        <f t="shared" ref="R593" si="4153">IF(Q593=S593,"IGUAL","DIFERENTE ")</f>
        <v>IGUAL</v>
      </c>
      <c r="S593" t="s">
        <v>2601</v>
      </c>
    </row>
    <row r="594" spans="1:19" x14ac:dyDescent="0.25">
      <c r="A594" t="s">
        <v>2602</v>
      </c>
      <c r="B594" t="str">
        <f t="shared" si="4041"/>
        <v>IGUAL</v>
      </c>
      <c r="C594" t="s">
        <v>2602</v>
      </c>
      <c r="D594" t="str">
        <f t="shared" si="4041"/>
        <v>IGUAL</v>
      </c>
      <c r="E594" t="s">
        <v>2602</v>
      </c>
      <c r="F594" t="str">
        <f t="shared" ref="F594" si="4154">IF(E594=G594,"IGUAL","DIFERENTE ")</f>
        <v>IGUAL</v>
      </c>
      <c r="G594" t="s">
        <v>2602</v>
      </c>
      <c r="H594" t="str">
        <f t="shared" ref="H594" si="4155">IF(G594=I594,"IGUAL","DIFERENTE ")</f>
        <v>IGUAL</v>
      </c>
      <c r="I594" t="s">
        <v>2602</v>
      </c>
      <c r="J594" t="str">
        <f t="shared" ref="J594" si="4156">IF(I594=K594,"IGUAL","DIFERENTE ")</f>
        <v>IGUAL</v>
      </c>
      <c r="K594" t="s">
        <v>2602</v>
      </c>
      <c r="L594" t="str">
        <f t="shared" ref="L594" si="4157">IF(K594=M594,"IGUAL","DIFERENTE ")</f>
        <v>IGUAL</v>
      </c>
      <c r="M594" t="s">
        <v>2602</v>
      </c>
      <c r="N594" t="str">
        <f t="shared" ref="N594" si="4158">IF(M594=O594,"IGUAL","DIFERENTE ")</f>
        <v>IGUAL</v>
      </c>
      <c r="O594" t="s">
        <v>2602</v>
      </c>
      <c r="P594" t="str">
        <f t="shared" ref="P594" si="4159">IF(O594=Q594,"IGUAL","DIFERENTE ")</f>
        <v>IGUAL</v>
      </c>
      <c r="Q594" t="s">
        <v>2602</v>
      </c>
      <c r="R594" t="str">
        <f t="shared" ref="R594" si="4160">IF(Q594=S594,"IGUAL","DIFERENTE ")</f>
        <v>IGUAL</v>
      </c>
      <c r="S594" t="s">
        <v>2602</v>
      </c>
    </row>
    <row r="595" spans="1:19" x14ac:dyDescent="0.25">
      <c r="A595" t="s">
        <v>2603</v>
      </c>
      <c r="B595" t="str">
        <f t="shared" si="4041"/>
        <v>IGUAL</v>
      </c>
      <c r="C595" t="s">
        <v>2603</v>
      </c>
      <c r="D595" t="str">
        <f t="shared" si="4041"/>
        <v>IGUAL</v>
      </c>
      <c r="E595" t="s">
        <v>2603</v>
      </c>
      <c r="F595" t="str">
        <f t="shared" ref="F595" si="4161">IF(E595=G595,"IGUAL","DIFERENTE ")</f>
        <v>IGUAL</v>
      </c>
      <c r="G595" t="s">
        <v>2603</v>
      </c>
      <c r="H595" t="str">
        <f t="shared" ref="H595" si="4162">IF(G595=I595,"IGUAL","DIFERENTE ")</f>
        <v>IGUAL</v>
      </c>
      <c r="I595" t="s">
        <v>2603</v>
      </c>
      <c r="J595" t="str">
        <f t="shared" ref="J595" si="4163">IF(I595=K595,"IGUAL","DIFERENTE ")</f>
        <v>IGUAL</v>
      </c>
      <c r="K595" t="s">
        <v>2603</v>
      </c>
      <c r="L595" t="str">
        <f t="shared" ref="L595" si="4164">IF(K595=M595,"IGUAL","DIFERENTE ")</f>
        <v>IGUAL</v>
      </c>
      <c r="M595" t="s">
        <v>2603</v>
      </c>
      <c r="N595" t="str">
        <f t="shared" ref="N595" si="4165">IF(M595=O595,"IGUAL","DIFERENTE ")</f>
        <v>IGUAL</v>
      </c>
      <c r="O595" t="s">
        <v>2603</v>
      </c>
      <c r="P595" t="str">
        <f t="shared" ref="P595" si="4166">IF(O595=Q595,"IGUAL","DIFERENTE ")</f>
        <v>IGUAL</v>
      </c>
      <c r="Q595" t="s">
        <v>2603</v>
      </c>
      <c r="R595" t="str">
        <f t="shared" ref="R595" si="4167">IF(Q595=S595,"IGUAL","DIFERENTE ")</f>
        <v>IGUAL</v>
      </c>
      <c r="S595" t="s">
        <v>2603</v>
      </c>
    </row>
    <row r="596" spans="1:19" x14ac:dyDescent="0.25">
      <c r="A596" t="s">
        <v>2604</v>
      </c>
      <c r="B596" t="str">
        <f t="shared" si="4041"/>
        <v>IGUAL</v>
      </c>
      <c r="C596" t="s">
        <v>2604</v>
      </c>
      <c r="D596" t="str">
        <f t="shared" si="4041"/>
        <v>IGUAL</v>
      </c>
      <c r="E596" t="s">
        <v>2604</v>
      </c>
      <c r="F596" t="str">
        <f t="shared" ref="F596" si="4168">IF(E596=G596,"IGUAL","DIFERENTE ")</f>
        <v>IGUAL</v>
      </c>
      <c r="G596" t="s">
        <v>2604</v>
      </c>
      <c r="H596" t="str">
        <f t="shared" ref="H596" si="4169">IF(G596=I596,"IGUAL","DIFERENTE ")</f>
        <v>IGUAL</v>
      </c>
      <c r="I596" t="s">
        <v>2604</v>
      </c>
      <c r="J596" t="str">
        <f t="shared" ref="J596" si="4170">IF(I596=K596,"IGUAL","DIFERENTE ")</f>
        <v>IGUAL</v>
      </c>
      <c r="K596" t="s">
        <v>2604</v>
      </c>
      <c r="L596" t="str">
        <f t="shared" ref="L596" si="4171">IF(K596=M596,"IGUAL","DIFERENTE ")</f>
        <v>IGUAL</v>
      </c>
      <c r="M596" t="s">
        <v>2604</v>
      </c>
      <c r="N596" t="str">
        <f t="shared" ref="N596" si="4172">IF(M596=O596,"IGUAL","DIFERENTE ")</f>
        <v>IGUAL</v>
      </c>
      <c r="O596" t="s">
        <v>2604</v>
      </c>
      <c r="P596" t="str">
        <f t="shared" ref="P596" si="4173">IF(O596=Q596,"IGUAL","DIFERENTE ")</f>
        <v>IGUAL</v>
      </c>
      <c r="Q596" t="s">
        <v>2604</v>
      </c>
      <c r="R596" t="str">
        <f t="shared" ref="R596" si="4174">IF(Q596=S596,"IGUAL","DIFERENTE ")</f>
        <v>IGUAL</v>
      </c>
      <c r="S596" t="s">
        <v>2604</v>
      </c>
    </row>
    <row r="597" spans="1:19" x14ac:dyDescent="0.25">
      <c r="A597" t="s">
        <v>2605</v>
      </c>
      <c r="B597" t="str">
        <f t="shared" si="4041"/>
        <v>IGUAL</v>
      </c>
      <c r="C597" t="s">
        <v>2605</v>
      </c>
      <c r="D597" t="str">
        <f t="shared" si="4041"/>
        <v>IGUAL</v>
      </c>
      <c r="E597" t="s">
        <v>2605</v>
      </c>
      <c r="F597" t="str">
        <f t="shared" ref="F597" si="4175">IF(E597=G597,"IGUAL","DIFERENTE ")</f>
        <v>IGUAL</v>
      </c>
      <c r="G597" t="s">
        <v>2605</v>
      </c>
      <c r="H597" t="str">
        <f t="shared" ref="H597" si="4176">IF(G597=I597,"IGUAL","DIFERENTE ")</f>
        <v>IGUAL</v>
      </c>
      <c r="I597" t="s">
        <v>2605</v>
      </c>
      <c r="J597" t="str">
        <f t="shared" ref="J597" si="4177">IF(I597=K597,"IGUAL","DIFERENTE ")</f>
        <v>IGUAL</v>
      </c>
      <c r="K597" t="s">
        <v>2605</v>
      </c>
      <c r="L597" t="str">
        <f t="shared" ref="L597" si="4178">IF(K597=M597,"IGUAL","DIFERENTE ")</f>
        <v>IGUAL</v>
      </c>
      <c r="M597" t="s">
        <v>2605</v>
      </c>
      <c r="N597" t="str">
        <f t="shared" ref="N597" si="4179">IF(M597=O597,"IGUAL","DIFERENTE ")</f>
        <v>IGUAL</v>
      </c>
      <c r="O597" t="s">
        <v>2605</v>
      </c>
      <c r="P597" t="str">
        <f t="shared" ref="P597" si="4180">IF(O597=Q597,"IGUAL","DIFERENTE ")</f>
        <v>IGUAL</v>
      </c>
      <c r="Q597" t="s">
        <v>2605</v>
      </c>
      <c r="R597" t="str">
        <f t="shared" ref="R597" si="4181">IF(Q597=S597,"IGUAL","DIFERENTE ")</f>
        <v>IGUAL</v>
      </c>
      <c r="S597" t="s">
        <v>2605</v>
      </c>
    </row>
    <row r="598" spans="1:19" x14ac:dyDescent="0.25">
      <c r="A598" t="s">
        <v>2606</v>
      </c>
      <c r="B598" t="str">
        <f t="shared" si="4041"/>
        <v>IGUAL</v>
      </c>
      <c r="C598" t="s">
        <v>2606</v>
      </c>
      <c r="D598" t="str">
        <f t="shared" si="4041"/>
        <v>IGUAL</v>
      </c>
      <c r="E598" t="s">
        <v>2606</v>
      </c>
      <c r="F598" t="str">
        <f t="shared" ref="F598" si="4182">IF(E598=G598,"IGUAL","DIFERENTE ")</f>
        <v>IGUAL</v>
      </c>
      <c r="G598" t="s">
        <v>2606</v>
      </c>
      <c r="H598" t="str">
        <f t="shared" ref="H598" si="4183">IF(G598=I598,"IGUAL","DIFERENTE ")</f>
        <v>IGUAL</v>
      </c>
      <c r="I598" t="s">
        <v>2606</v>
      </c>
      <c r="J598" t="str">
        <f t="shared" ref="J598" si="4184">IF(I598=K598,"IGUAL","DIFERENTE ")</f>
        <v>IGUAL</v>
      </c>
      <c r="K598" t="s">
        <v>2606</v>
      </c>
      <c r="L598" t="str">
        <f t="shared" ref="L598" si="4185">IF(K598=M598,"IGUAL","DIFERENTE ")</f>
        <v>IGUAL</v>
      </c>
      <c r="M598" t="s">
        <v>2606</v>
      </c>
      <c r="N598" t="str">
        <f t="shared" ref="N598" si="4186">IF(M598=O598,"IGUAL","DIFERENTE ")</f>
        <v>IGUAL</v>
      </c>
      <c r="O598" t="s">
        <v>2606</v>
      </c>
      <c r="P598" t="str">
        <f t="shared" ref="P598" si="4187">IF(O598=Q598,"IGUAL","DIFERENTE ")</f>
        <v>IGUAL</v>
      </c>
      <c r="Q598" t="s">
        <v>2606</v>
      </c>
      <c r="R598" t="str">
        <f t="shared" ref="R598" si="4188">IF(Q598=S598,"IGUAL","DIFERENTE ")</f>
        <v>IGUAL</v>
      </c>
      <c r="S598" t="s">
        <v>2606</v>
      </c>
    </row>
    <row r="599" spans="1:19" x14ac:dyDescent="0.25">
      <c r="A599" t="s">
        <v>2607</v>
      </c>
      <c r="B599" t="str">
        <f t="shared" si="4041"/>
        <v>IGUAL</v>
      </c>
      <c r="C599" t="s">
        <v>2607</v>
      </c>
      <c r="D599" t="str">
        <f t="shared" si="4041"/>
        <v>IGUAL</v>
      </c>
      <c r="E599" t="s">
        <v>2607</v>
      </c>
      <c r="F599" t="str">
        <f t="shared" ref="F599" si="4189">IF(E599=G599,"IGUAL","DIFERENTE ")</f>
        <v>IGUAL</v>
      </c>
      <c r="G599" t="s">
        <v>2607</v>
      </c>
      <c r="H599" t="str">
        <f t="shared" ref="H599" si="4190">IF(G599=I599,"IGUAL","DIFERENTE ")</f>
        <v>IGUAL</v>
      </c>
      <c r="I599" t="s">
        <v>2607</v>
      </c>
      <c r="J599" t="str">
        <f t="shared" ref="J599" si="4191">IF(I599=K599,"IGUAL","DIFERENTE ")</f>
        <v>IGUAL</v>
      </c>
      <c r="K599" t="s">
        <v>2607</v>
      </c>
      <c r="L599" t="str">
        <f t="shared" ref="L599" si="4192">IF(K599=M599,"IGUAL","DIFERENTE ")</f>
        <v>IGUAL</v>
      </c>
      <c r="M599" t="s">
        <v>2607</v>
      </c>
      <c r="N599" t="str">
        <f t="shared" ref="N599" si="4193">IF(M599=O599,"IGUAL","DIFERENTE ")</f>
        <v>IGUAL</v>
      </c>
      <c r="O599" t="s">
        <v>2607</v>
      </c>
      <c r="P599" t="str">
        <f t="shared" ref="P599" si="4194">IF(O599=Q599,"IGUAL","DIFERENTE ")</f>
        <v>IGUAL</v>
      </c>
      <c r="Q599" t="s">
        <v>2607</v>
      </c>
      <c r="R599" t="str">
        <f t="shared" ref="R599" si="4195">IF(Q599=S599,"IGUAL","DIFERENTE ")</f>
        <v>IGUAL</v>
      </c>
      <c r="S599" t="s">
        <v>2607</v>
      </c>
    </row>
    <row r="600" spans="1:19" x14ac:dyDescent="0.25">
      <c r="A600" t="s">
        <v>2608</v>
      </c>
      <c r="B600" t="str">
        <f t="shared" si="4041"/>
        <v>IGUAL</v>
      </c>
      <c r="C600" t="s">
        <v>2608</v>
      </c>
      <c r="D600" t="str">
        <f t="shared" si="4041"/>
        <v>IGUAL</v>
      </c>
      <c r="E600" t="s">
        <v>2608</v>
      </c>
      <c r="F600" t="str">
        <f t="shared" ref="F600" si="4196">IF(E600=G600,"IGUAL","DIFERENTE ")</f>
        <v>IGUAL</v>
      </c>
      <c r="G600" t="s">
        <v>2608</v>
      </c>
      <c r="H600" t="str">
        <f t="shared" ref="H600" si="4197">IF(G600=I600,"IGUAL","DIFERENTE ")</f>
        <v>IGUAL</v>
      </c>
      <c r="I600" t="s">
        <v>2608</v>
      </c>
      <c r="J600" t="str">
        <f t="shared" ref="J600" si="4198">IF(I600=K600,"IGUAL","DIFERENTE ")</f>
        <v>IGUAL</v>
      </c>
      <c r="K600" t="s">
        <v>2608</v>
      </c>
      <c r="L600" t="str">
        <f t="shared" ref="L600" si="4199">IF(K600=M600,"IGUAL","DIFERENTE ")</f>
        <v>IGUAL</v>
      </c>
      <c r="M600" t="s">
        <v>2608</v>
      </c>
      <c r="N600" t="str">
        <f t="shared" ref="N600" si="4200">IF(M600=O600,"IGUAL","DIFERENTE ")</f>
        <v>IGUAL</v>
      </c>
      <c r="O600" t="s">
        <v>2608</v>
      </c>
      <c r="P600" t="str">
        <f t="shared" ref="P600" si="4201">IF(O600=Q600,"IGUAL","DIFERENTE ")</f>
        <v>IGUAL</v>
      </c>
      <c r="Q600" t="s">
        <v>2608</v>
      </c>
      <c r="R600" t="str">
        <f t="shared" ref="R600" si="4202">IF(Q600=S600,"IGUAL","DIFERENTE ")</f>
        <v>IGUAL</v>
      </c>
      <c r="S600" t="s">
        <v>2608</v>
      </c>
    </row>
    <row r="601" spans="1:19" x14ac:dyDescent="0.25">
      <c r="A601" t="s">
        <v>2609</v>
      </c>
      <c r="B601" t="str">
        <f t="shared" si="4041"/>
        <v>IGUAL</v>
      </c>
      <c r="C601" t="s">
        <v>2609</v>
      </c>
      <c r="D601" t="str">
        <f t="shared" si="4041"/>
        <v>IGUAL</v>
      </c>
      <c r="E601" t="s">
        <v>2609</v>
      </c>
      <c r="F601" t="str">
        <f t="shared" ref="F601" si="4203">IF(E601=G601,"IGUAL","DIFERENTE ")</f>
        <v>IGUAL</v>
      </c>
      <c r="G601" t="s">
        <v>2609</v>
      </c>
      <c r="H601" t="str">
        <f t="shared" ref="H601" si="4204">IF(G601=I601,"IGUAL","DIFERENTE ")</f>
        <v>IGUAL</v>
      </c>
      <c r="I601" t="s">
        <v>2609</v>
      </c>
      <c r="J601" t="str">
        <f t="shared" ref="J601" si="4205">IF(I601=K601,"IGUAL","DIFERENTE ")</f>
        <v>IGUAL</v>
      </c>
      <c r="K601" t="s">
        <v>2609</v>
      </c>
      <c r="L601" t="str">
        <f t="shared" ref="L601" si="4206">IF(K601=M601,"IGUAL","DIFERENTE ")</f>
        <v>IGUAL</v>
      </c>
      <c r="M601" t="s">
        <v>2609</v>
      </c>
      <c r="N601" t="str">
        <f t="shared" ref="N601" si="4207">IF(M601=O601,"IGUAL","DIFERENTE ")</f>
        <v>IGUAL</v>
      </c>
      <c r="O601" t="s">
        <v>2609</v>
      </c>
      <c r="P601" t="str">
        <f t="shared" ref="P601" si="4208">IF(O601=Q601,"IGUAL","DIFERENTE ")</f>
        <v>IGUAL</v>
      </c>
      <c r="Q601" t="s">
        <v>2609</v>
      </c>
      <c r="R601" t="str">
        <f t="shared" ref="R601" si="4209">IF(Q601=S601,"IGUAL","DIFERENTE ")</f>
        <v>IGUAL</v>
      </c>
      <c r="S601" t="s">
        <v>2609</v>
      </c>
    </row>
    <row r="602" spans="1:19" x14ac:dyDescent="0.25">
      <c r="A602" t="s">
        <v>2610</v>
      </c>
      <c r="B602" t="str">
        <f t="shared" si="4041"/>
        <v>IGUAL</v>
      </c>
      <c r="C602" t="s">
        <v>2610</v>
      </c>
      <c r="D602" t="str">
        <f t="shared" si="4041"/>
        <v>IGUAL</v>
      </c>
      <c r="E602" t="s">
        <v>2610</v>
      </c>
      <c r="F602" t="str">
        <f t="shared" ref="F602" si="4210">IF(E602=G602,"IGUAL","DIFERENTE ")</f>
        <v>IGUAL</v>
      </c>
      <c r="G602" t="s">
        <v>2610</v>
      </c>
      <c r="H602" t="str">
        <f t="shared" ref="H602" si="4211">IF(G602=I602,"IGUAL","DIFERENTE ")</f>
        <v>IGUAL</v>
      </c>
      <c r="I602" t="s">
        <v>2610</v>
      </c>
      <c r="J602" t="str">
        <f t="shared" ref="J602" si="4212">IF(I602=K602,"IGUAL","DIFERENTE ")</f>
        <v>IGUAL</v>
      </c>
      <c r="K602" t="s">
        <v>2610</v>
      </c>
      <c r="L602" t="str">
        <f t="shared" ref="L602" si="4213">IF(K602=M602,"IGUAL","DIFERENTE ")</f>
        <v>IGUAL</v>
      </c>
      <c r="M602" t="s">
        <v>2610</v>
      </c>
      <c r="N602" t="str">
        <f t="shared" ref="N602" si="4214">IF(M602=O602,"IGUAL","DIFERENTE ")</f>
        <v>IGUAL</v>
      </c>
      <c r="O602" t="s">
        <v>2610</v>
      </c>
      <c r="P602" t="str">
        <f t="shared" ref="P602" si="4215">IF(O602=Q602,"IGUAL","DIFERENTE ")</f>
        <v>IGUAL</v>
      </c>
      <c r="Q602" t="s">
        <v>2610</v>
      </c>
      <c r="R602" t="str">
        <f t="shared" ref="R602" si="4216">IF(Q602=S602,"IGUAL","DIFERENTE ")</f>
        <v>IGUAL</v>
      </c>
      <c r="S602" t="s">
        <v>2610</v>
      </c>
    </row>
    <row r="603" spans="1:19" x14ac:dyDescent="0.25">
      <c r="A603" t="s">
        <v>2611</v>
      </c>
      <c r="B603" t="str">
        <f t="shared" si="4041"/>
        <v>IGUAL</v>
      </c>
      <c r="C603" t="s">
        <v>2611</v>
      </c>
      <c r="D603" t="str">
        <f t="shared" si="4041"/>
        <v>IGUAL</v>
      </c>
      <c r="E603" t="s">
        <v>2611</v>
      </c>
      <c r="F603" t="str">
        <f t="shared" ref="F603" si="4217">IF(E603=G603,"IGUAL","DIFERENTE ")</f>
        <v>IGUAL</v>
      </c>
      <c r="G603" t="s">
        <v>2611</v>
      </c>
      <c r="H603" t="str">
        <f t="shared" ref="H603" si="4218">IF(G603=I603,"IGUAL","DIFERENTE ")</f>
        <v>IGUAL</v>
      </c>
      <c r="I603" t="s">
        <v>2611</v>
      </c>
      <c r="J603" t="str">
        <f t="shared" ref="J603" si="4219">IF(I603=K603,"IGUAL","DIFERENTE ")</f>
        <v>IGUAL</v>
      </c>
      <c r="K603" t="s">
        <v>2611</v>
      </c>
      <c r="L603" t="str">
        <f t="shared" ref="L603" si="4220">IF(K603=M603,"IGUAL","DIFERENTE ")</f>
        <v>IGUAL</v>
      </c>
      <c r="M603" t="s">
        <v>2611</v>
      </c>
      <c r="N603" t="str">
        <f t="shared" ref="N603" si="4221">IF(M603=O603,"IGUAL","DIFERENTE ")</f>
        <v>IGUAL</v>
      </c>
      <c r="O603" t="s">
        <v>2611</v>
      </c>
      <c r="P603" t="str">
        <f t="shared" ref="P603" si="4222">IF(O603=Q603,"IGUAL","DIFERENTE ")</f>
        <v>IGUAL</v>
      </c>
      <c r="Q603" t="s">
        <v>2611</v>
      </c>
      <c r="R603" t="str">
        <f t="shared" ref="R603" si="4223">IF(Q603=S603,"IGUAL","DIFERENTE ")</f>
        <v>IGUAL</v>
      </c>
      <c r="S603" t="s">
        <v>2611</v>
      </c>
    </row>
    <row r="604" spans="1:19" x14ac:dyDescent="0.25">
      <c r="A604" t="s">
        <v>2612</v>
      </c>
      <c r="B604" t="str">
        <f t="shared" si="4041"/>
        <v>IGUAL</v>
      </c>
      <c r="C604" t="s">
        <v>2612</v>
      </c>
      <c r="D604" t="str">
        <f t="shared" si="4041"/>
        <v>IGUAL</v>
      </c>
      <c r="E604" t="s">
        <v>2612</v>
      </c>
      <c r="F604" t="str">
        <f t="shared" ref="F604" si="4224">IF(E604=G604,"IGUAL","DIFERENTE ")</f>
        <v>IGUAL</v>
      </c>
      <c r="G604" t="s">
        <v>2612</v>
      </c>
      <c r="H604" t="str">
        <f t="shared" ref="H604" si="4225">IF(G604=I604,"IGUAL","DIFERENTE ")</f>
        <v>IGUAL</v>
      </c>
      <c r="I604" t="s">
        <v>2612</v>
      </c>
      <c r="J604" t="str">
        <f t="shared" ref="J604" si="4226">IF(I604=K604,"IGUAL","DIFERENTE ")</f>
        <v>IGUAL</v>
      </c>
      <c r="K604" t="s">
        <v>2612</v>
      </c>
      <c r="L604" t="str">
        <f t="shared" ref="L604" si="4227">IF(K604=M604,"IGUAL","DIFERENTE ")</f>
        <v>IGUAL</v>
      </c>
      <c r="M604" t="s">
        <v>2612</v>
      </c>
      <c r="N604" t="str">
        <f t="shared" ref="N604" si="4228">IF(M604=O604,"IGUAL","DIFERENTE ")</f>
        <v>IGUAL</v>
      </c>
      <c r="O604" t="s">
        <v>2612</v>
      </c>
      <c r="P604" t="str">
        <f t="shared" ref="P604" si="4229">IF(O604=Q604,"IGUAL","DIFERENTE ")</f>
        <v>IGUAL</v>
      </c>
      <c r="Q604" t="s">
        <v>2612</v>
      </c>
      <c r="R604" t="str">
        <f t="shared" ref="R604" si="4230">IF(Q604=S604,"IGUAL","DIFERENTE ")</f>
        <v>IGUAL</v>
      </c>
      <c r="S604" t="s">
        <v>2612</v>
      </c>
    </row>
    <row r="605" spans="1:19" x14ac:dyDescent="0.25">
      <c r="A605" t="s">
        <v>2613</v>
      </c>
      <c r="B605" t="str">
        <f t="shared" si="4041"/>
        <v>IGUAL</v>
      </c>
      <c r="C605" t="s">
        <v>2613</v>
      </c>
      <c r="D605" t="str">
        <f t="shared" si="4041"/>
        <v>IGUAL</v>
      </c>
      <c r="E605" t="s">
        <v>2613</v>
      </c>
      <c r="F605" t="str">
        <f t="shared" ref="F605" si="4231">IF(E605=G605,"IGUAL","DIFERENTE ")</f>
        <v>IGUAL</v>
      </c>
      <c r="G605" t="s">
        <v>2613</v>
      </c>
      <c r="H605" t="str">
        <f t="shared" ref="H605" si="4232">IF(G605=I605,"IGUAL","DIFERENTE ")</f>
        <v>IGUAL</v>
      </c>
      <c r="I605" t="s">
        <v>2613</v>
      </c>
      <c r="J605" t="str">
        <f t="shared" ref="J605" si="4233">IF(I605=K605,"IGUAL","DIFERENTE ")</f>
        <v>IGUAL</v>
      </c>
      <c r="K605" t="s">
        <v>2613</v>
      </c>
      <c r="L605" t="str">
        <f t="shared" ref="L605" si="4234">IF(K605=M605,"IGUAL","DIFERENTE ")</f>
        <v>IGUAL</v>
      </c>
      <c r="M605" t="s">
        <v>2613</v>
      </c>
      <c r="N605" t="str">
        <f t="shared" ref="N605" si="4235">IF(M605=O605,"IGUAL","DIFERENTE ")</f>
        <v>IGUAL</v>
      </c>
      <c r="O605" t="s">
        <v>2613</v>
      </c>
      <c r="P605" t="str">
        <f t="shared" ref="P605" si="4236">IF(O605=Q605,"IGUAL","DIFERENTE ")</f>
        <v>IGUAL</v>
      </c>
      <c r="Q605" t="s">
        <v>2613</v>
      </c>
      <c r="R605" t="str">
        <f t="shared" ref="R605" si="4237">IF(Q605=S605,"IGUAL","DIFERENTE ")</f>
        <v>IGUAL</v>
      </c>
      <c r="S605" t="s">
        <v>2613</v>
      </c>
    </row>
    <row r="606" spans="1:19" x14ac:dyDescent="0.25">
      <c r="A606" t="s">
        <v>2614</v>
      </c>
      <c r="B606" t="str">
        <f t="shared" si="4041"/>
        <v>IGUAL</v>
      </c>
      <c r="C606" t="s">
        <v>2614</v>
      </c>
      <c r="D606" t="str">
        <f t="shared" si="4041"/>
        <v>IGUAL</v>
      </c>
      <c r="E606" t="s">
        <v>2614</v>
      </c>
      <c r="F606" t="str">
        <f t="shared" ref="F606" si="4238">IF(E606=G606,"IGUAL","DIFERENTE ")</f>
        <v>IGUAL</v>
      </c>
      <c r="G606" t="s">
        <v>2614</v>
      </c>
      <c r="H606" t="str">
        <f t="shared" ref="H606" si="4239">IF(G606=I606,"IGUAL","DIFERENTE ")</f>
        <v>IGUAL</v>
      </c>
      <c r="I606" t="s">
        <v>2614</v>
      </c>
      <c r="J606" t="str">
        <f t="shared" ref="J606" si="4240">IF(I606=K606,"IGUAL","DIFERENTE ")</f>
        <v>IGUAL</v>
      </c>
      <c r="K606" t="s">
        <v>2614</v>
      </c>
      <c r="L606" t="str">
        <f t="shared" ref="L606" si="4241">IF(K606=M606,"IGUAL","DIFERENTE ")</f>
        <v>IGUAL</v>
      </c>
      <c r="M606" t="s">
        <v>2614</v>
      </c>
      <c r="N606" t="str">
        <f t="shared" ref="N606" si="4242">IF(M606=O606,"IGUAL","DIFERENTE ")</f>
        <v>IGUAL</v>
      </c>
      <c r="O606" t="s">
        <v>2614</v>
      </c>
      <c r="P606" t="str">
        <f t="shared" ref="P606" si="4243">IF(O606=Q606,"IGUAL","DIFERENTE ")</f>
        <v>IGUAL</v>
      </c>
      <c r="Q606" t="s">
        <v>2614</v>
      </c>
      <c r="R606" t="str">
        <f t="shared" ref="R606" si="4244">IF(Q606=S606,"IGUAL","DIFERENTE ")</f>
        <v>IGUAL</v>
      </c>
      <c r="S606" t="s">
        <v>2614</v>
      </c>
    </row>
    <row r="607" spans="1:19" x14ac:dyDescent="0.25">
      <c r="A607" t="s">
        <v>2615</v>
      </c>
      <c r="B607" t="str">
        <f t="shared" si="4041"/>
        <v>IGUAL</v>
      </c>
      <c r="C607" t="s">
        <v>2615</v>
      </c>
      <c r="D607" t="str">
        <f t="shared" si="4041"/>
        <v>IGUAL</v>
      </c>
      <c r="E607" t="s">
        <v>2615</v>
      </c>
      <c r="F607" t="str">
        <f t="shared" ref="F607" si="4245">IF(E607=G607,"IGUAL","DIFERENTE ")</f>
        <v>IGUAL</v>
      </c>
      <c r="G607" t="s">
        <v>2615</v>
      </c>
      <c r="H607" t="str">
        <f t="shared" ref="H607" si="4246">IF(G607=I607,"IGUAL","DIFERENTE ")</f>
        <v>IGUAL</v>
      </c>
      <c r="I607" t="s">
        <v>2615</v>
      </c>
      <c r="J607" t="str">
        <f t="shared" ref="J607" si="4247">IF(I607=K607,"IGUAL","DIFERENTE ")</f>
        <v>IGUAL</v>
      </c>
      <c r="K607" t="s">
        <v>2615</v>
      </c>
      <c r="L607" t="str">
        <f t="shared" ref="L607" si="4248">IF(K607=M607,"IGUAL","DIFERENTE ")</f>
        <v>IGUAL</v>
      </c>
      <c r="M607" t="s">
        <v>2615</v>
      </c>
      <c r="N607" t="str">
        <f t="shared" ref="N607" si="4249">IF(M607=O607,"IGUAL","DIFERENTE ")</f>
        <v>IGUAL</v>
      </c>
      <c r="O607" t="s">
        <v>2615</v>
      </c>
      <c r="P607" t="str">
        <f t="shared" ref="P607" si="4250">IF(O607=Q607,"IGUAL","DIFERENTE ")</f>
        <v>IGUAL</v>
      </c>
      <c r="Q607" t="s">
        <v>2615</v>
      </c>
      <c r="R607" t="str">
        <f t="shared" ref="R607" si="4251">IF(Q607=S607,"IGUAL","DIFERENTE ")</f>
        <v>IGUAL</v>
      </c>
      <c r="S607" t="s">
        <v>2615</v>
      </c>
    </row>
    <row r="608" spans="1:19" x14ac:dyDescent="0.25">
      <c r="A608" t="s">
        <v>2616</v>
      </c>
      <c r="B608" t="str">
        <f t="shared" si="4041"/>
        <v>IGUAL</v>
      </c>
      <c r="C608" t="s">
        <v>2616</v>
      </c>
      <c r="D608" t="str">
        <f t="shared" si="4041"/>
        <v>IGUAL</v>
      </c>
      <c r="E608" t="s">
        <v>2616</v>
      </c>
      <c r="F608" t="str">
        <f t="shared" ref="F608" si="4252">IF(E608=G608,"IGUAL","DIFERENTE ")</f>
        <v>IGUAL</v>
      </c>
      <c r="G608" t="s">
        <v>2616</v>
      </c>
      <c r="H608" t="str">
        <f t="shared" ref="H608" si="4253">IF(G608=I608,"IGUAL","DIFERENTE ")</f>
        <v>IGUAL</v>
      </c>
      <c r="I608" t="s">
        <v>2616</v>
      </c>
      <c r="J608" t="str">
        <f t="shared" ref="J608" si="4254">IF(I608=K608,"IGUAL","DIFERENTE ")</f>
        <v>IGUAL</v>
      </c>
      <c r="K608" t="s">
        <v>2616</v>
      </c>
      <c r="L608" t="str">
        <f t="shared" ref="L608" si="4255">IF(K608=M608,"IGUAL","DIFERENTE ")</f>
        <v>IGUAL</v>
      </c>
      <c r="M608" t="s">
        <v>2616</v>
      </c>
      <c r="N608" t="str">
        <f t="shared" ref="N608" si="4256">IF(M608=O608,"IGUAL","DIFERENTE ")</f>
        <v>IGUAL</v>
      </c>
      <c r="O608" t="s">
        <v>2616</v>
      </c>
      <c r="P608" t="str">
        <f t="shared" ref="P608" si="4257">IF(O608=Q608,"IGUAL","DIFERENTE ")</f>
        <v>IGUAL</v>
      </c>
      <c r="Q608" t="s">
        <v>2616</v>
      </c>
      <c r="R608" t="str">
        <f t="shared" ref="R608" si="4258">IF(Q608=S608,"IGUAL","DIFERENTE ")</f>
        <v>IGUAL</v>
      </c>
      <c r="S608" t="s">
        <v>2616</v>
      </c>
    </row>
    <row r="609" spans="1:19" x14ac:dyDescent="0.25">
      <c r="A609" t="s">
        <v>2617</v>
      </c>
      <c r="B609" t="str">
        <f t="shared" si="4041"/>
        <v>IGUAL</v>
      </c>
      <c r="C609" t="s">
        <v>2617</v>
      </c>
      <c r="D609" t="str">
        <f t="shared" si="4041"/>
        <v>IGUAL</v>
      </c>
      <c r="E609" t="s">
        <v>2617</v>
      </c>
      <c r="F609" t="str">
        <f t="shared" ref="F609" si="4259">IF(E609=G609,"IGUAL","DIFERENTE ")</f>
        <v>IGUAL</v>
      </c>
      <c r="G609" t="s">
        <v>2617</v>
      </c>
      <c r="H609" t="str">
        <f t="shared" ref="H609" si="4260">IF(G609=I609,"IGUAL","DIFERENTE ")</f>
        <v>IGUAL</v>
      </c>
      <c r="I609" t="s">
        <v>2617</v>
      </c>
      <c r="J609" t="str">
        <f t="shared" ref="J609" si="4261">IF(I609=K609,"IGUAL","DIFERENTE ")</f>
        <v>IGUAL</v>
      </c>
      <c r="K609" t="s">
        <v>2617</v>
      </c>
      <c r="L609" t="str">
        <f t="shared" ref="L609" si="4262">IF(K609=M609,"IGUAL","DIFERENTE ")</f>
        <v>IGUAL</v>
      </c>
      <c r="M609" t="s">
        <v>2617</v>
      </c>
      <c r="N609" t="str">
        <f t="shared" ref="N609" si="4263">IF(M609=O609,"IGUAL","DIFERENTE ")</f>
        <v>IGUAL</v>
      </c>
      <c r="O609" t="s">
        <v>2617</v>
      </c>
      <c r="P609" t="str">
        <f t="shared" ref="P609" si="4264">IF(O609=Q609,"IGUAL","DIFERENTE ")</f>
        <v>IGUAL</v>
      </c>
      <c r="Q609" t="s">
        <v>2617</v>
      </c>
      <c r="R609" t="str">
        <f t="shared" ref="R609" si="4265">IF(Q609=S609,"IGUAL","DIFERENTE ")</f>
        <v>IGUAL</v>
      </c>
      <c r="S609" t="s">
        <v>2617</v>
      </c>
    </row>
    <row r="610" spans="1:19" x14ac:dyDescent="0.25">
      <c r="A610" t="s">
        <v>2618</v>
      </c>
      <c r="B610" t="str">
        <f t="shared" si="4041"/>
        <v>IGUAL</v>
      </c>
      <c r="C610" t="s">
        <v>2618</v>
      </c>
      <c r="D610" t="str">
        <f t="shared" si="4041"/>
        <v>IGUAL</v>
      </c>
      <c r="E610" t="s">
        <v>2618</v>
      </c>
      <c r="F610" t="str">
        <f t="shared" ref="F610" si="4266">IF(E610=G610,"IGUAL","DIFERENTE ")</f>
        <v>IGUAL</v>
      </c>
      <c r="G610" t="s">
        <v>2618</v>
      </c>
      <c r="H610" t="str">
        <f t="shared" ref="H610" si="4267">IF(G610=I610,"IGUAL","DIFERENTE ")</f>
        <v>IGUAL</v>
      </c>
      <c r="I610" t="s">
        <v>2618</v>
      </c>
      <c r="J610" t="str">
        <f t="shared" ref="J610" si="4268">IF(I610=K610,"IGUAL","DIFERENTE ")</f>
        <v>IGUAL</v>
      </c>
      <c r="K610" t="s">
        <v>2618</v>
      </c>
      <c r="L610" t="str">
        <f t="shared" ref="L610" si="4269">IF(K610=M610,"IGUAL","DIFERENTE ")</f>
        <v>IGUAL</v>
      </c>
      <c r="M610" t="s">
        <v>2618</v>
      </c>
      <c r="N610" t="str">
        <f t="shared" ref="N610" si="4270">IF(M610=O610,"IGUAL","DIFERENTE ")</f>
        <v>IGUAL</v>
      </c>
      <c r="O610" t="s">
        <v>2618</v>
      </c>
      <c r="P610" t="str">
        <f t="shared" ref="P610" si="4271">IF(O610=Q610,"IGUAL","DIFERENTE ")</f>
        <v>IGUAL</v>
      </c>
      <c r="Q610" t="s">
        <v>2618</v>
      </c>
      <c r="R610" t="str">
        <f t="shared" ref="R610" si="4272">IF(Q610=S610,"IGUAL","DIFERENTE ")</f>
        <v>IGUAL</v>
      </c>
      <c r="S610" t="s">
        <v>2618</v>
      </c>
    </row>
    <row r="611" spans="1:19" x14ac:dyDescent="0.25">
      <c r="A611" t="s">
        <v>2619</v>
      </c>
      <c r="B611" t="str">
        <f t="shared" si="4041"/>
        <v>IGUAL</v>
      </c>
      <c r="C611" t="s">
        <v>2619</v>
      </c>
      <c r="D611" t="str">
        <f t="shared" si="4041"/>
        <v>IGUAL</v>
      </c>
      <c r="E611" t="s">
        <v>2619</v>
      </c>
      <c r="F611" t="str">
        <f t="shared" ref="F611" si="4273">IF(E611=G611,"IGUAL","DIFERENTE ")</f>
        <v>IGUAL</v>
      </c>
      <c r="G611" t="s">
        <v>2619</v>
      </c>
      <c r="H611" t="str">
        <f t="shared" ref="H611" si="4274">IF(G611=I611,"IGUAL","DIFERENTE ")</f>
        <v>IGUAL</v>
      </c>
      <c r="I611" t="s">
        <v>2619</v>
      </c>
      <c r="J611" t="str">
        <f t="shared" ref="J611" si="4275">IF(I611=K611,"IGUAL","DIFERENTE ")</f>
        <v>IGUAL</v>
      </c>
      <c r="K611" t="s">
        <v>2619</v>
      </c>
      <c r="L611" t="str">
        <f t="shared" ref="L611" si="4276">IF(K611=M611,"IGUAL","DIFERENTE ")</f>
        <v>IGUAL</v>
      </c>
      <c r="M611" t="s">
        <v>2619</v>
      </c>
      <c r="N611" t="str">
        <f t="shared" ref="N611" si="4277">IF(M611=O611,"IGUAL","DIFERENTE ")</f>
        <v>IGUAL</v>
      </c>
      <c r="O611" t="s">
        <v>2619</v>
      </c>
      <c r="P611" t="str">
        <f t="shared" ref="P611" si="4278">IF(O611=Q611,"IGUAL","DIFERENTE ")</f>
        <v>IGUAL</v>
      </c>
      <c r="Q611" t="s">
        <v>2619</v>
      </c>
      <c r="R611" t="str">
        <f t="shared" ref="R611" si="4279">IF(Q611=S611,"IGUAL","DIFERENTE ")</f>
        <v>IGUAL</v>
      </c>
      <c r="S611" t="s">
        <v>2619</v>
      </c>
    </row>
    <row r="612" spans="1:19" x14ac:dyDescent="0.25">
      <c r="A612" t="s">
        <v>2620</v>
      </c>
      <c r="B612" t="str">
        <f t="shared" si="4041"/>
        <v>IGUAL</v>
      </c>
      <c r="C612" t="s">
        <v>2620</v>
      </c>
      <c r="D612" t="str">
        <f t="shared" si="4041"/>
        <v>IGUAL</v>
      </c>
      <c r="E612" t="s">
        <v>2620</v>
      </c>
      <c r="F612" t="str">
        <f t="shared" ref="F612" si="4280">IF(E612=G612,"IGUAL","DIFERENTE ")</f>
        <v>IGUAL</v>
      </c>
      <c r="G612" t="s">
        <v>2620</v>
      </c>
      <c r="H612" t="str">
        <f t="shared" ref="H612" si="4281">IF(G612=I612,"IGUAL","DIFERENTE ")</f>
        <v>IGUAL</v>
      </c>
      <c r="I612" t="s">
        <v>2620</v>
      </c>
      <c r="J612" t="str">
        <f t="shared" ref="J612" si="4282">IF(I612=K612,"IGUAL","DIFERENTE ")</f>
        <v>IGUAL</v>
      </c>
      <c r="K612" t="s">
        <v>2620</v>
      </c>
      <c r="L612" t="str">
        <f t="shared" ref="L612" si="4283">IF(K612=M612,"IGUAL","DIFERENTE ")</f>
        <v>IGUAL</v>
      </c>
      <c r="M612" t="s">
        <v>2620</v>
      </c>
      <c r="N612" t="str">
        <f t="shared" ref="N612" si="4284">IF(M612=O612,"IGUAL","DIFERENTE ")</f>
        <v>IGUAL</v>
      </c>
      <c r="O612" t="s">
        <v>2620</v>
      </c>
      <c r="P612" t="str">
        <f t="shared" ref="P612" si="4285">IF(O612=Q612,"IGUAL","DIFERENTE ")</f>
        <v>IGUAL</v>
      </c>
      <c r="Q612" t="s">
        <v>2620</v>
      </c>
      <c r="R612" t="str">
        <f t="shared" ref="R612" si="4286">IF(Q612=S612,"IGUAL","DIFERENTE ")</f>
        <v>IGUAL</v>
      </c>
      <c r="S612" t="s">
        <v>2620</v>
      </c>
    </row>
    <row r="613" spans="1:19" x14ac:dyDescent="0.25">
      <c r="A613" t="s">
        <v>2621</v>
      </c>
      <c r="B613" t="str">
        <f t="shared" si="4041"/>
        <v>IGUAL</v>
      </c>
      <c r="C613" t="s">
        <v>2621</v>
      </c>
      <c r="D613" t="str">
        <f t="shared" si="4041"/>
        <v>IGUAL</v>
      </c>
      <c r="E613" t="s">
        <v>2621</v>
      </c>
      <c r="F613" t="str">
        <f t="shared" ref="F613" si="4287">IF(E613=G613,"IGUAL","DIFERENTE ")</f>
        <v>IGUAL</v>
      </c>
      <c r="G613" t="s">
        <v>2621</v>
      </c>
      <c r="H613" t="str">
        <f t="shared" ref="H613" si="4288">IF(G613=I613,"IGUAL","DIFERENTE ")</f>
        <v>IGUAL</v>
      </c>
      <c r="I613" t="s">
        <v>2621</v>
      </c>
      <c r="J613" t="str">
        <f t="shared" ref="J613" si="4289">IF(I613=K613,"IGUAL","DIFERENTE ")</f>
        <v>IGUAL</v>
      </c>
      <c r="K613" t="s">
        <v>2621</v>
      </c>
      <c r="L613" t="str">
        <f t="shared" ref="L613" si="4290">IF(K613=M613,"IGUAL","DIFERENTE ")</f>
        <v>IGUAL</v>
      </c>
      <c r="M613" t="s">
        <v>2621</v>
      </c>
      <c r="N613" t="str">
        <f t="shared" ref="N613" si="4291">IF(M613=O613,"IGUAL","DIFERENTE ")</f>
        <v>IGUAL</v>
      </c>
      <c r="O613" t="s">
        <v>2621</v>
      </c>
      <c r="P613" t="str">
        <f t="shared" ref="P613" si="4292">IF(O613=Q613,"IGUAL","DIFERENTE ")</f>
        <v>IGUAL</v>
      </c>
      <c r="Q613" t="s">
        <v>2621</v>
      </c>
      <c r="R613" t="str">
        <f t="shared" ref="R613" si="4293">IF(Q613=S613,"IGUAL","DIFERENTE ")</f>
        <v>IGUAL</v>
      </c>
      <c r="S613" t="s">
        <v>2621</v>
      </c>
    </row>
    <row r="614" spans="1:19" x14ac:dyDescent="0.25">
      <c r="A614" t="s">
        <v>2622</v>
      </c>
      <c r="B614" t="str">
        <f t="shared" si="4041"/>
        <v>IGUAL</v>
      </c>
      <c r="C614" t="s">
        <v>2622</v>
      </c>
      <c r="D614" t="str">
        <f t="shared" si="4041"/>
        <v>IGUAL</v>
      </c>
      <c r="E614" t="s">
        <v>2622</v>
      </c>
      <c r="F614" t="str">
        <f t="shared" ref="F614" si="4294">IF(E614=G614,"IGUAL","DIFERENTE ")</f>
        <v>IGUAL</v>
      </c>
      <c r="G614" t="s">
        <v>2622</v>
      </c>
      <c r="H614" t="str">
        <f t="shared" ref="H614" si="4295">IF(G614=I614,"IGUAL","DIFERENTE ")</f>
        <v>IGUAL</v>
      </c>
      <c r="I614" t="s">
        <v>2622</v>
      </c>
      <c r="J614" t="str">
        <f t="shared" ref="J614" si="4296">IF(I614=K614,"IGUAL","DIFERENTE ")</f>
        <v>IGUAL</v>
      </c>
      <c r="K614" t="s">
        <v>2622</v>
      </c>
      <c r="L614" t="str">
        <f t="shared" ref="L614" si="4297">IF(K614=M614,"IGUAL","DIFERENTE ")</f>
        <v>IGUAL</v>
      </c>
      <c r="M614" t="s">
        <v>2622</v>
      </c>
      <c r="N614" t="str">
        <f t="shared" ref="N614" si="4298">IF(M614=O614,"IGUAL","DIFERENTE ")</f>
        <v>IGUAL</v>
      </c>
      <c r="O614" t="s">
        <v>2622</v>
      </c>
      <c r="P614" t="str">
        <f t="shared" ref="P614" si="4299">IF(O614=Q614,"IGUAL","DIFERENTE ")</f>
        <v>IGUAL</v>
      </c>
      <c r="Q614" t="s">
        <v>2622</v>
      </c>
      <c r="R614" t="str">
        <f t="shared" ref="R614" si="4300">IF(Q614=S614,"IGUAL","DIFERENTE ")</f>
        <v>IGUAL</v>
      </c>
      <c r="S614" t="s">
        <v>2622</v>
      </c>
    </row>
    <row r="615" spans="1:19" x14ac:dyDescent="0.25">
      <c r="A615" t="s">
        <v>2623</v>
      </c>
      <c r="B615" t="str">
        <f t="shared" si="4041"/>
        <v>IGUAL</v>
      </c>
      <c r="C615" t="s">
        <v>2623</v>
      </c>
      <c r="D615" t="str">
        <f t="shared" si="4041"/>
        <v>IGUAL</v>
      </c>
      <c r="E615" t="s">
        <v>2623</v>
      </c>
      <c r="F615" t="str">
        <f t="shared" ref="F615" si="4301">IF(E615=G615,"IGUAL","DIFERENTE ")</f>
        <v>IGUAL</v>
      </c>
      <c r="G615" t="s">
        <v>2623</v>
      </c>
      <c r="H615" t="str">
        <f t="shared" ref="H615" si="4302">IF(G615=I615,"IGUAL","DIFERENTE ")</f>
        <v>IGUAL</v>
      </c>
      <c r="I615" t="s">
        <v>2623</v>
      </c>
      <c r="J615" t="str">
        <f t="shared" ref="J615" si="4303">IF(I615=K615,"IGUAL","DIFERENTE ")</f>
        <v>IGUAL</v>
      </c>
      <c r="K615" t="s">
        <v>2623</v>
      </c>
      <c r="L615" t="str">
        <f t="shared" ref="L615" si="4304">IF(K615=M615,"IGUAL","DIFERENTE ")</f>
        <v>IGUAL</v>
      </c>
      <c r="M615" t="s">
        <v>2623</v>
      </c>
      <c r="N615" t="str">
        <f t="shared" ref="N615" si="4305">IF(M615=O615,"IGUAL","DIFERENTE ")</f>
        <v>IGUAL</v>
      </c>
      <c r="O615" t="s">
        <v>2623</v>
      </c>
      <c r="P615" t="str">
        <f t="shared" ref="P615" si="4306">IF(O615=Q615,"IGUAL","DIFERENTE ")</f>
        <v>IGUAL</v>
      </c>
      <c r="Q615" t="s">
        <v>2623</v>
      </c>
      <c r="R615" t="str">
        <f t="shared" ref="R615" si="4307">IF(Q615=S615,"IGUAL","DIFERENTE ")</f>
        <v>IGUAL</v>
      </c>
      <c r="S615" t="s">
        <v>2623</v>
      </c>
    </row>
    <row r="616" spans="1:19" x14ac:dyDescent="0.25">
      <c r="A616" t="s">
        <v>2624</v>
      </c>
      <c r="B616" t="str">
        <f t="shared" si="4041"/>
        <v>IGUAL</v>
      </c>
      <c r="C616" t="s">
        <v>2624</v>
      </c>
      <c r="D616" t="str">
        <f t="shared" si="4041"/>
        <v>IGUAL</v>
      </c>
      <c r="E616" t="s">
        <v>2624</v>
      </c>
      <c r="F616" t="str">
        <f t="shared" ref="F616" si="4308">IF(E616=G616,"IGUAL","DIFERENTE ")</f>
        <v>IGUAL</v>
      </c>
      <c r="G616" t="s">
        <v>2624</v>
      </c>
      <c r="H616" t="str">
        <f t="shared" ref="H616" si="4309">IF(G616=I616,"IGUAL","DIFERENTE ")</f>
        <v>IGUAL</v>
      </c>
      <c r="I616" t="s">
        <v>2624</v>
      </c>
      <c r="J616" t="str">
        <f t="shared" ref="J616" si="4310">IF(I616=K616,"IGUAL","DIFERENTE ")</f>
        <v>IGUAL</v>
      </c>
      <c r="K616" t="s">
        <v>2624</v>
      </c>
      <c r="L616" t="str">
        <f t="shared" ref="L616" si="4311">IF(K616=M616,"IGUAL","DIFERENTE ")</f>
        <v>IGUAL</v>
      </c>
      <c r="M616" t="s">
        <v>2624</v>
      </c>
      <c r="N616" t="str">
        <f t="shared" ref="N616" si="4312">IF(M616=O616,"IGUAL","DIFERENTE ")</f>
        <v>IGUAL</v>
      </c>
      <c r="O616" t="s">
        <v>2624</v>
      </c>
      <c r="P616" t="str">
        <f t="shared" ref="P616" si="4313">IF(O616=Q616,"IGUAL","DIFERENTE ")</f>
        <v>IGUAL</v>
      </c>
      <c r="Q616" t="s">
        <v>2624</v>
      </c>
      <c r="R616" t="str">
        <f t="shared" ref="R616" si="4314">IF(Q616=S616,"IGUAL","DIFERENTE ")</f>
        <v>IGUAL</v>
      </c>
      <c r="S616" t="s">
        <v>2624</v>
      </c>
    </row>
    <row r="617" spans="1:19" x14ac:dyDescent="0.25">
      <c r="A617" t="s">
        <v>2625</v>
      </c>
      <c r="B617" t="str">
        <f t="shared" si="4041"/>
        <v>IGUAL</v>
      </c>
      <c r="C617" t="s">
        <v>2625</v>
      </c>
      <c r="D617" t="str">
        <f t="shared" si="4041"/>
        <v>IGUAL</v>
      </c>
      <c r="E617" t="s">
        <v>2625</v>
      </c>
      <c r="F617" t="str">
        <f t="shared" ref="F617" si="4315">IF(E617=G617,"IGUAL","DIFERENTE ")</f>
        <v>IGUAL</v>
      </c>
      <c r="G617" t="s">
        <v>2625</v>
      </c>
      <c r="H617" t="str">
        <f t="shared" ref="H617" si="4316">IF(G617=I617,"IGUAL","DIFERENTE ")</f>
        <v>IGUAL</v>
      </c>
      <c r="I617" t="s">
        <v>2625</v>
      </c>
      <c r="J617" t="str">
        <f t="shared" ref="J617" si="4317">IF(I617=K617,"IGUAL","DIFERENTE ")</f>
        <v>IGUAL</v>
      </c>
      <c r="K617" t="s">
        <v>2625</v>
      </c>
      <c r="L617" t="str">
        <f t="shared" ref="L617" si="4318">IF(K617=M617,"IGUAL","DIFERENTE ")</f>
        <v>IGUAL</v>
      </c>
      <c r="M617" t="s">
        <v>2625</v>
      </c>
      <c r="N617" t="str">
        <f t="shared" ref="N617" si="4319">IF(M617=O617,"IGUAL","DIFERENTE ")</f>
        <v>IGUAL</v>
      </c>
      <c r="O617" t="s">
        <v>2625</v>
      </c>
      <c r="P617" t="str">
        <f t="shared" ref="P617" si="4320">IF(O617=Q617,"IGUAL","DIFERENTE ")</f>
        <v>IGUAL</v>
      </c>
      <c r="Q617" t="s">
        <v>2625</v>
      </c>
      <c r="R617" t="str">
        <f t="shared" ref="R617" si="4321">IF(Q617=S617,"IGUAL","DIFERENTE ")</f>
        <v>IGUAL</v>
      </c>
      <c r="S617" t="s">
        <v>2625</v>
      </c>
    </row>
    <row r="618" spans="1:19" x14ac:dyDescent="0.25">
      <c r="A618" t="s">
        <v>2626</v>
      </c>
      <c r="B618" t="str">
        <f t="shared" si="4041"/>
        <v>IGUAL</v>
      </c>
      <c r="C618" t="s">
        <v>2626</v>
      </c>
      <c r="D618" t="str">
        <f t="shared" si="4041"/>
        <v>IGUAL</v>
      </c>
      <c r="E618" t="s">
        <v>2626</v>
      </c>
      <c r="F618" t="str">
        <f t="shared" ref="F618" si="4322">IF(E618=G618,"IGUAL","DIFERENTE ")</f>
        <v>IGUAL</v>
      </c>
      <c r="G618" t="s">
        <v>2626</v>
      </c>
      <c r="H618" t="str">
        <f t="shared" ref="H618" si="4323">IF(G618=I618,"IGUAL","DIFERENTE ")</f>
        <v>IGUAL</v>
      </c>
      <c r="I618" t="s">
        <v>2626</v>
      </c>
      <c r="J618" t="str">
        <f t="shared" ref="J618" si="4324">IF(I618=K618,"IGUAL","DIFERENTE ")</f>
        <v>IGUAL</v>
      </c>
      <c r="K618" t="s">
        <v>2626</v>
      </c>
      <c r="L618" t="str">
        <f t="shared" ref="L618" si="4325">IF(K618=M618,"IGUAL","DIFERENTE ")</f>
        <v>IGUAL</v>
      </c>
      <c r="M618" t="s">
        <v>2626</v>
      </c>
      <c r="N618" t="str">
        <f t="shared" ref="N618" si="4326">IF(M618=O618,"IGUAL","DIFERENTE ")</f>
        <v>IGUAL</v>
      </c>
      <c r="O618" t="s">
        <v>2626</v>
      </c>
      <c r="P618" t="str">
        <f t="shared" ref="P618" si="4327">IF(O618=Q618,"IGUAL","DIFERENTE ")</f>
        <v>IGUAL</v>
      </c>
      <c r="Q618" t="s">
        <v>2626</v>
      </c>
      <c r="R618" t="str">
        <f t="shared" ref="R618" si="4328">IF(Q618=S618,"IGUAL","DIFERENTE ")</f>
        <v>IGUAL</v>
      </c>
      <c r="S618" t="s">
        <v>2626</v>
      </c>
    </row>
    <row r="619" spans="1:19" x14ac:dyDescent="0.25">
      <c r="A619" t="s">
        <v>2627</v>
      </c>
      <c r="B619" t="str">
        <f t="shared" si="4041"/>
        <v>IGUAL</v>
      </c>
      <c r="C619" t="s">
        <v>2627</v>
      </c>
      <c r="D619" t="str">
        <f t="shared" si="4041"/>
        <v>IGUAL</v>
      </c>
      <c r="E619" t="s">
        <v>2627</v>
      </c>
      <c r="F619" t="str">
        <f t="shared" ref="F619" si="4329">IF(E619=G619,"IGUAL","DIFERENTE ")</f>
        <v>IGUAL</v>
      </c>
      <c r="G619" t="s">
        <v>2627</v>
      </c>
      <c r="H619" t="str">
        <f t="shared" ref="H619" si="4330">IF(G619=I619,"IGUAL","DIFERENTE ")</f>
        <v>IGUAL</v>
      </c>
      <c r="I619" t="s">
        <v>2627</v>
      </c>
      <c r="J619" t="str">
        <f t="shared" ref="J619" si="4331">IF(I619=K619,"IGUAL","DIFERENTE ")</f>
        <v>IGUAL</v>
      </c>
      <c r="K619" t="s">
        <v>2627</v>
      </c>
      <c r="L619" t="str">
        <f t="shared" ref="L619" si="4332">IF(K619=M619,"IGUAL","DIFERENTE ")</f>
        <v>IGUAL</v>
      </c>
      <c r="M619" t="s">
        <v>2627</v>
      </c>
      <c r="N619" t="str">
        <f t="shared" ref="N619" si="4333">IF(M619=O619,"IGUAL","DIFERENTE ")</f>
        <v>IGUAL</v>
      </c>
      <c r="O619" t="s">
        <v>2627</v>
      </c>
      <c r="P619" t="str">
        <f t="shared" ref="P619" si="4334">IF(O619=Q619,"IGUAL","DIFERENTE ")</f>
        <v>IGUAL</v>
      </c>
      <c r="Q619" t="s">
        <v>2627</v>
      </c>
      <c r="R619" t="str">
        <f t="shared" ref="R619" si="4335">IF(Q619=S619,"IGUAL","DIFERENTE ")</f>
        <v>IGUAL</v>
      </c>
      <c r="S619" t="s">
        <v>2627</v>
      </c>
    </row>
    <row r="620" spans="1:19" x14ac:dyDescent="0.25">
      <c r="A620" t="s">
        <v>2628</v>
      </c>
      <c r="B620" t="str">
        <f t="shared" si="4041"/>
        <v>IGUAL</v>
      </c>
      <c r="C620" t="s">
        <v>2628</v>
      </c>
      <c r="D620" t="str">
        <f t="shared" si="4041"/>
        <v>IGUAL</v>
      </c>
      <c r="E620" t="s">
        <v>2628</v>
      </c>
      <c r="F620" t="str">
        <f t="shared" ref="F620" si="4336">IF(E620=G620,"IGUAL","DIFERENTE ")</f>
        <v>IGUAL</v>
      </c>
      <c r="G620" t="s">
        <v>2628</v>
      </c>
      <c r="H620" t="str">
        <f t="shared" ref="H620" si="4337">IF(G620=I620,"IGUAL","DIFERENTE ")</f>
        <v>IGUAL</v>
      </c>
      <c r="I620" t="s">
        <v>2628</v>
      </c>
      <c r="J620" t="str">
        <f t="shared" ref="J620" si="4338">IF(I620=K620,"IGUAL","DIFERENTE ")</f>
        <v>IGUAL</v>
      </c>
      <c r="K620" t="s">
        <v>2628</v>
      </c>
      <c r="L620" t="str">
        <f t="shared" ref="L620" si="4339">IF(K620=M620,"IGUAL","DIFERENTE ")</f>
        <v>IGUAL</v>
      </c>
      <c r="M620" t="s">
        <v>2628</v>
      </c>
      <c r="N620" t="str">
        <f t="shared" ref="N620" si="4340">IF(M620=O620,"IGUAL","DIFERENTE ")</f>
        <v>IGUAL</v>
      </c>
      <c r="O620" t="s">
        <v>2628</v>
      </c>
      <c r="P620" t="str">
        <f t="shared" ref="P620" si="4341">IF(O620=Q620,"IGUAL","DIFERENTE ")</f>
        <v>IGUAL</v>
      </c>
      <c r="Q620" t="s">
        <v>2628</v>
      </c>
      <c r="R620" t="str">
        <f t="shared" ref="R620" si="4342">IF(Q620=S620,"IGUAL","DIFERENTE ")</f>
        <v>IGUAL</v>
      </c>
      <c r="S620" t="s">
        <v>2628</v>
      </c>
    </row>
    <row r="621" spans="1:19" x14ac:dyDescent="0.25">
      <c r="A621" t="s">
        <v>2629</v>
      </c>
      <c r="B621" t="str">
        <f t="shared" si="4041"/>
        <v>IGUAL</v>
      </c>
      <c r="C621" t="s">
        <v>2629</v>
      </c>
      <c r="D621" t="str">
        <f t="shared" si="4041"/>
        <v>IGUAL</v>
      </c>
      <c r="E621" t="s">
        <v>2629</v>
      </c>
      <c r="F621" t="str">
        <f t="shared" ref="F621" si="4343">IF(E621=G621,"IGUAL","DIFERENTE ")</f>
        <v>IGUAL</v>
      </c>
      <c r="G621" t="s">
        <v>2629</v>
      </c>
      <c r="H621" t="str">
        <f t="shared" ref="H621" si="4344">IF(G621=I621,"IGUAL","DIFERENTE ")</f>
        <v>IGUAL</v>
      </c>
      <c r="I621" t="s">
        <v>2629</v>
      </c>
      <c r="J621" t="str">
        <f t="shared" ref="J621" si="4345">IF(I621=K621,"IGUAL","DIFERENTE ")</f>
        <v>IGUAL</v>
      </c>
      <c r="K621" t="s">
        <v>2629</v>
      </c>
      <c r="L621" t="str">
        <f t="shared" ref="L621" si="4346">IF(K621=M621,"IGUAL","DIFERENTE ")</f>
        <v>IGUAL</v>
      </c>
      <c r="M621" t="s">
        <v>2629</v>
      </c>
      <c r="N621" t="str">
        <f t="shared" ref="N621" si="4347">IF(M621=O621,"IGUAL","DIFERENTE ")</f>
        <v>IGUAL</v>
      </c>
      <c r="O621" t="s">
        <v>2629</v>
      </c>
      <c r="P621" t="str">
        <f t="shared" ref="P621" si="4348">IF(O621=Q621,"IGUAL","DIFERENTE ")</f>
        <v>IGUAL</v>
      </c>
      <c r="Q621" t="s">
        <v>2629</v>
      </c>
      <c r="R621" t="str">
        <f t="shared" ref="R621" si="4349">IF(Q621=S621,"IGUAL","DIFERENTE ")</f>
        <v>IGUAL</v>
      </c>
      <c r="S621" t="s">
        <v>2629</v>
      </c>
    </row>
    <row r="622" spans="1:19" x14ac:dyDescent="0.25">
      <c r="A622" t="s">
        <v>2630</v>
      </c>
      <c r="B622" t="str">
        <f t="shared" si="4041"/>
        <v>IGUAL</v>
      </c>
      <c r="C622" t="s">
        <v>2630</v>
      </c>
      <c r="D622" t="str">
        <f t="shared" si="4041"/>
        <v>IGUAL</v>
      </c>
      <c r="E622" t="s">
        <v>2630</v>
      </c>
      <c r="F622" t="str">
        <f t="shared" ref="F622" si="4350">IF(E622=G622,"IGUAL","DIFERENTE ")</f>
        <v>IGUAL</v>
      </c>
      <c r="G622" t="s">
        <v>2630</v>
      </c>
      <c r="H622" t="str">
        <f t="shared" ref="H622" si="4351">IF(G622=I622,"IGUAL","DIFERENTE ")</f>
        <v>IGUAL</v>
      </c>
      <c r="I622" t="s">
        <v>2630</v>
      </c>
      <c r="J622" t="str">
        <f t="shared" ref="J622" si="4352">IF(I622=K622,"IGUAL","DIFERENTE ")</f>
        <v>IGUAL</v>
      </c>
      <c r="K622" t="s">
        <v>2630</v>
      </c>
      <c r="L622" t="str">
        <f t="shared" ref="L622" si="4353">IF(K622=M622,"IGUAL","DIFERENTE ")</f>
        <v>IGUAL</v>
      </c>
      <c r="M622" t="s">
        <v>2630</v>
      </c>
      <c r="N622" t="str">
        <f t="shared" ref="N622" si="4354">IF(M622=O622,"IGUAL","DIFERENTE ")</f>
        <v>IGUAL</v>
      </c>
      <c r="O622" t="s">
        <v>2630</v>
      </c>
      <c r="P622" t="str">
        <f t="shared" ref="P622" si="4355">IF(O622=Q622,"IGUAL","DIFERENTE ")</f>
        <v>IGUAL</v>
      </c>
      <c r="Q622" t="s">
        <v>2630</v>
      </c>
      <c r="R622" t="str">
        <f t="shared" ref="R622" si="4356">IF(Q622=S622,"IGUAL","DIFERENTE ")</f>
        <v>IGUAL</v>
      </c>
      <c r="S622" t="s">
        <v>2630</v>
      </c>
    </row>
    <row r="623" spans="1:19" x14ac:dyDescent="0.25">
      <c r="A623" t="s">
        <v>2631</v>
      </c>
      <c r="B623" t="str">
        <f t="shared" si="4041"/>
        <v>IGUAL</v>
      </c>
      <c r="C623" t="s">
        <v>2631</v>
      </c>
      <c r="D623" t="str">
        <f t="shared" si="4041"/>
        <v>IGUAL</v>
      </c>
      <c r="E623" t="s">
        <v>2631</v>
      </c>
      <c r="F623" t="str">
        <f t="shared" ref="F623" si="4357">IF(E623=G623,"IGUAL","DIFERENTE ")</f>
        <v>IGUAL</v>
      </c>
      <c r="G623" t="s">
        <v>2631</v>
      </c>
      <c r="H623" t="str">
        <f t="shared" ref="H623" si="4358">IF(G623=I623,"IGUAL","DIFERENTE ")</f>
        <v>IGUAL</v>
      </c>
      <c r="I623" t="s">
        <v>2631</v>
      </c>
      <c r="J623" t="str">
        <f t="shared" ref="J623" si="4359">IF(I623=K623,"IGUAL","DIFERENTE ")</f>
        <v>IGUAL</v>
      </c>
      <c r="K623" t="s">
        <v>2631</v>
      </c>
      <c r="L623" t="str">
        <f t="shared" ref="L623" si="4360">IF(K623=M623,"IGUAL","DIFERENTE ")</f>
        <v>IGUAL</v>
      </c>
      <c r="M623" t="s">
        <v>2631</v>
      </c>
      <c r="N623" t="str">
        <f t="shared" ref="N623" si="4361">IF(M623=O623,"IGUAL","DIFERENTE ")</f>
        <v>IGUAL</v>
      </c>
      <c r="O623" t="s">
        <v>2631</v>
      </c>
      <c r="P623" t="str">
        <f t="shared" ref="P623" si="4362">IF(O623=Q623,"IGUAL","DIFERENTE ")</f>
        <v>IGUAL</v>
      </c>
      <c r="Q623" t="s">
        <v>2631</v>
      </c>
      <c r="R623" t="str">
        <f t="shared" ref="R623" si="4363">IF(Q623=S623,"IGUAL","DIFERENTE ")</f>
        <v>IGUAL</v>
      </c>
      <c r="S623" t="s">
        <v>2631</v>
      </c>
    </row>
    <row r="624" spans="1:19" x14ac:dyDescent="0.25">
      <c r="A624" t="s">
        <v>2632</v>
      </c>
      <c r="B624" t="str">
        <f t="shared" si="4041"/>
        <v>IGUAL</v>
      </c>
      <c r="C624" t="s">
        <v>2632</v>
      </c>
      <c r="D624" t="str">
        <f t="shared" si="4041"/>
        <v>IGUAL</v>
      </c>
      <c r="E624" t="s">
        <v>2632</v>
      </c>
      <c r="F624" t="str">
        <f t="shared" ref="F624" si="4364">IF(E624=G624,"IGUAL","DIFERENTE ")</f>
        <v>IGUAL</v>
      </c>
      <c r="G624" t="s">
        <v>2632</v>
      </c>
      <c r="H624" t="str">
        <f t="shared" ref="H624" si="4365">IF(G624=I624,"IGUAL","DIFERENTE ")</f>
        <v>IGUAL</v>
      </c>
      <c r="I624" t="s">
        <v>2632</v>
      </c>
      <c r="J624" t="str">
        <f t="shared" ref="J624" si="4366">IF(I624=K624,"IGUAL","DIFERENTE ")</f>
        <v>IGUAL</v>
      </c>
      <c r="K624" t="s">
        <v>2632</v>
      </c>
      <c r="L624" t="str">
        <f t="shared" ref="L624" si="4367">IF(K624=M624,"IGUAL","DIFERENTE ")</f>
        <v>IGUAL</v>
      </c>
      <c r="M624" t="s">
        <v>2632</v>
      </c>
      <c r="N624" t="str">
        <f t="shared" ref="N624" si="4368">IF(M624=O624,"IGUAL","DIFERENTE ")</f>
        <v>IGUAL</v>
      </c>
      <c r="O624" t="s">
        <v>2632</v>
      </c>
      <c r="P624" t="str">
        <f t="shared" ref="P624" si="4369">IF(O624=Q624,"IGUAL","DIFERENTE ")</f>
        <v>IGUAL</v>
      </c>
      <c r="Q624" t="s">
        <v>2632</v>
      </c>
      <c r="R624" t="str">
        <f t="shared" ref="R624" si="4370">IF(Q624=S624,"IGUAL","DIFERENTE ")</f>
        <v>IGUAL</v>
      </c>
      <c r="S624" t="s">
        <v>2632</v>
      </c>
    </row>
    <row r="625" spans="1:19" x14ac:dyDescent="0.25">
      <c r="A625" t="s">
        <v>2633</v>
      </c>
      <c r="B625" t="str">
        <f t="shared" si="4041"/>
        <v>IGUAL</v>
      </c>
      <c r="C625" t="s">
        <v>2633</v>
      </c>
      <c r="D625" t="str">
        <f t="shared" si="4041"/>
        <v>IGUAL</v>
      </c>
      <c r="E625" t="s">
        <v>2633</v>
      </c>
      <c r="F625" t="str">
        <f t="shared" ref="F625" si="4371">IF(E625=G625,"IGUAL","DIFERENTE ")</f>
        <v>IGUAL</v>
      </c>
      <c r="G625" t="s">
        <v>2633</v>
      </c>
      <c r="H625" t="str">
        <f t="shared" ref="H625" si="4372">IF(G625=I625,"IGUAL","DIFERENTE ")</f>
        <v>IGUAL</v>
      </c>
      <c r="I625" t="s">
        <v>2633</v>
      </c>
      <c r="J625" t="str">
        <f t="shared" ref="J625" si="4373">IF(I625=K625,"IGUAL","DIFERENTE ")</f>
        <v>IGUAL</v>
      </c>
      <c r="K625" t="s">
        <v>2633</v>
      </c>
      <c r="L625" t="str">
        <f t="shared" ref="L625" si="4374">IF(K625=M625,"IGUAL","DIFERENTE ")</f>
        <v>IGUAL</v>
      </c>
      <c r="M625" t="s">
        <v>2633</v>
      </c>
      <c r="N625" t="str">
        <f t="shared" ref="N625" si="4375">IF(M625=O625,"IGUAL","DIFERENTE ")</f>
        <v>IGUAL</v>
      </c>
      <c r="O625" t="s">
        <v>2633</v>
      </c>
      <c r="P625" t="str">
        <f t="shared" ref="P625" si="4376">IF(O625=Q625,"IGUAL","DIFERENTE ")</f>
        <v>IGUAL</v>
      </c>
      <c r="Q625" t="s">
        <v>2633</v>
      </c>
      <c r="R625" t="str">
        <f t="shared" ref="R625" si="4377">IF(Q625=S625,"IGUAL","DIFERENTE ")</f>
        <v>IGUAL</v>
      </c>
      <c r="S625" t="s">
        <v>2633</v>
      </c>
    </row>
    <row r="626" spans="1:19" x14ac:dyDescent="0.25">
      <c r="A626" t="s">
        <v>2634</v>
      </c>
      <c r="B626" t="str">
        <f t="shared" si="4041"/>
        <v>IGUAL</v>
      </c>
      <c r="C626" t="s">
        <v>2634</v>
      </c>
      <c r="D626" t="str">
        <f t="shared" si="4041"/>
        <v>IGUAL</v>
      </c>
      <c r="E626" t="s">
        <v>2634</v>
      </c>
      <c r="F626" t="str">
        <f t="shared" ref="F626" si="4378">IF(E626=G626,"IGUAL","DIFERENTE ")</f>
        <v>IGUAL</v>
      </c>
      <c r="G626" t="s">
        <v>2634</v>
      </c>
      <c r="H626" t="str">
        <f t="shared" ref="H626" si="4379">IF(G626=I626,"IGUAL","DIFERENTE ")</f>
        <v>IGUAL</v>
      </c>
      <c r="I626" t="s">
        <v>2634</v>
      </c>
      <c r="J626" t="str">
        <f t="shared" ref="J626" si="4380">IF(I626=K626,"IGUAL","DIFERENTE ")</f>
        <v>IGUAL</v>
      </c>
      <c r="K626" t="s">
        <v>2634</v>
      </c>
      <c r="L626" t="str">
        <f t="shared" ref="L626" si="4381">IF(K626=M626,"IGUAL","DIFERENTE ")</f>
        <v>IGUAL</v>
      </c>
      <c r="M626" t="s">
        <v>2634</v>
      </c>
      <c r="N626" t="str">
        <f t="shared" ref="N626" si="4382">IF(M626=O626,"IGUAL","DIFERENTE ")</f>
        <v>IGUAL</v>
      </c>
      <c r="O626" t="s">
        <v>2634</v>
      </c>
      <c r="P626" t="str">
        <f t="shared" ref="P626" si="4383">IF(O626=Q626,"IGUAL","DIFERENTE ")</f>
        <v>IGUAL</v>
      </c>
      <c r="Q626" t="s">
        <v>2634</v>
      </c>
      <c r="R626" t="str">
        <f t="shared" ref="R626" si="4384">IF(Q626=S626,"IGUAL","DIFERENTE ")</f>
        <v>IGUAL</v>
      </c>
      <c r="S626" t="s">
        <v>2634</v>
      </c>
    </row>
    <row r="627" spans="1:19" x14ac:dyDescent="0.25">
      <c r="A627" t="s">
        <v>2635</v>
      </c>
      <c r="B627" t="str">
        <f t="shared" si="4041"/>
        <v>IGUAL</v>
      </c>
      <c r="C627" t="s">
        <v>2635</v>
      </c>
      <c r="D627" t="str">
        <f t="shared" si="4041"/>
        <v>IGUAL</v>
      </c>
      <c r="E627" t="s">
        <v>2635</v>
      </c>
      <c r="F627" t="str">
        <f t="shared" ref="F627" si="4385">IF(E627=G627,"IGUAL","DIFERENTE ")</f>
        <v>IGUAL</v>
      </c>
      <c r="G627" t="s">
        <v>2635</v>
      </c>
      <c r="H627" t="str">
        <f t="shared" ref="H627" si="4386">IF(G627=I627,"IGUAL","DIFERENTE ")</f>
        <v>IGUAL</v>
      </c>
      <c r="I627" t="s">
        <v>2635</v>
      </c>
      <c r="J627" t="str">
        <f t="shared" ref="J627" si="4387">IF(I627=K627,"IGUAL","DIFERENTE ")</f>
        <v>IGUAL</v>
      </c>
      <c r="K627" t="s">
        <v>2635</v>
      </c>
      <c r="L627" t="str">
        <f t="shared" ref="L627" si="4388">IF(K627=M627,"IGUAL","DIFERENTE ")</f>
        <v>IGUAL</v>
      </c>
      <c r="M627" t="s">
        <v>2635</v>
      </c>
      <c r="N627" t="str">
        <f t="shared" ref="N627" si="4389">IF(M627=O627,"IGUAL","DIFERENTE ")</f>
        <v>IGUAL</v>
      </c>
      <c r="O627" t="s">
        <v>2635</v>
      </c>
      <c r="P627" t="str">
        <f t="shared" ref="P627" si="4390">IF(O627=Q627,"IGUAL","DIFERENTE ")</f>
        <v>IGUAL</v>
      </c>
      <c r="Q627" t="s">
        <v>2635</v>
      </c>
      <c r="R627" t="str">
        <f t="shared" ref="R627" si="4391">IF(Q627=S627,"IGUAL","DIFERENTE ")</f>
        <v>IGUAL</v>
      </c>
      <c r="S627" t="s">
        <v>2635</v>
      </c>
    </row>
    <row r="628" spans="1:19" x14ac:dyDescent="0.25">
      <c r="A628" t="s">
        <v>2636</v>
      </c>
      <c r="B628" t="str">
        <f t="shared" si="4041"/>
        <v>IGUAL</v>
      </c>
      <c r="C628" t="s">
        <v>2636</v>
      </c>
      <c r="D628" t="str">
        <f t="shared" si="4041"/>
        <v>IGUAL</v>
      </c>
      <c r="E628" t="s">
        <v>2636</v>
      </c>
      <c r="F628" t="str">
        <f t="shared" ref="F628" si="4392">IF(E628=G628,"IGUAL","DIFERENTE ")</f>
        <v>IGUAL</v>
      </c>
      <c r="G628" t="s">
        <v>2636</v>
      </c>
      <c r="H628" t="str">
        <f t="shared" ref="H628" si="4393">IF(G628=I628,"IGUAL","DIFERENTE ")</f>
        <v>IGUAL</v>
      </c>
      <c r="I628" t="s">
        <v>2636</v>
      </c>
      <c r="J628" t="str">
        <f t="shared" ref="J628" si="4394">IF(I628=K628,"IGUAL","DIFERENTE ")</f>
        <v>IGUAL</v>
      </c>
      <c r="K628" t="s">
        <v>2636</v>
      </c>
      <c r="L628" t="str">
        <f t="shared" ref="L628" si="4395">IF(K628=M628,"IGUAL","DIFERENTE ")</f>
        <v>IGUAL</v>
      </c>
      <c r="M628" t="s">
        <v>2636</v>
      </c>
      <c r="N628" t="str">
        <f t="shared" ref="N628" si="4396">IF(M628=O628,"IGUAL","DIFERENTE ")</f>
        <v>IGUAL</v>
      </c>
      <c r="O628" t="s">
        <v>2636</v>
      </c>
      <c r="P628" t="str">
        <f t="shared" ref="P628" si="4397">IF(O628=Q628,"IGUAL","DIFERENTE ")</f>
        <v>IGUAL</v>
      </c>
      <c r="Q628" t="s">
        <v>2636</v>
      </c>
      <c r="R628" t="str">
        <f t="shared" ref="R628" si="4398">IF(Q628=S628,"IGUAL","DIFERENTE ")</f>
        <v>IGUAL</v>
      </c>
      <c r="S628" t="s">
        <v>2636</v>
      </c>
    </row>
    <row r="629" spans="1:19" x14ac:dyDescent="0.25">
      <c r="A629" t="s">
        <v>2637</v>
      </c>
      <c r="B629" t="str">
        <f t="shared" si="4041"/>
        <v>IGUAL</v>
      </c>
      <c r="C629" t="s">
        <v>2637</v>
      </c>
      <c r="D629" t="str">
        <f t="shared" si="4041"/>
        <v>IGUAL</v>
      </c>
      <c r="E629" t="s">
        <v>2637</v>
      </c>
      <c r="F629" t="str">
        <f t="shared" ref="F629" si="4399">IF(E629=G629,"IGUAL","DIFERENTE ")</f>
        <v>IGUAL</v>
      </c>
      <c r="G629" t="s">
        <v>2637</v>
      </c>
      <c r="H629" t="str">
        <f t="shared" ref="H629" si="4400">IF(G629=I629,"IGUAL","DIFERENTE ")</f>
        <v>IGUAL</v>
      </c>
      <c r="I629" t="s">
        <v>2637</v>
      </c>
      <c r="J629" t="str">
        <f t="shared" ref="J629" si="4401">IF(I629=K629,"IGUAL","DIFERENTE ")</f>
        <v>IGUAL</v>
      </c>
      <c r="K629" t="s">
        <v>2637</v>
      </c>
      <c r="L629" t="str">
        <f t="shared" ref="L629" si="4402">IF(K629=M629,"IGUAL","DIFERENTE ")</f>
        <v>IGUAL</v>
      </c>
      <c r="M629" t="s">
        <v>2637</v>
      </c>
      <c r="N629" t="str">
        <f t="shared" ref="N629" si="4403">IF(M629=O629,"IGUAL","DIFERENTE ")</f>
        <v>IGUAL</v>
      </c>
      <c r="O629" t="s">
        <v>2637</v>
      </c>
      <c r="P629" t="str">
        <f t="shared" ref="P629" si="4404">IF(O629=Q629,"IGUAL","DIFERENTE ")</f>
        <v>IGUAL</v>
      </c>
      <c r="Q629" t="s">
        <v>2637</v>
      </c>
      <c r="R629" t="str">
        <f t="shared" ref="R629" si="4405">IF(Q629=S629,"IGUAL","DIFERENTE ")</f>
        <v>IGUAL</v>
      </c>
      <c r="S629" t="s">
        <v>2637</v>
      </c>
    </row>
    <row r="630" spans="1:19" x14ac:dyDescent="0.25">
      <c r="A630" t="s">
        <v>2638</v>
      </c>
      <c r="B630" t="str">
        <f t="shared" si="4041"/>
        <v>IGUAL</v>
      </c>
      <c r="C630" t="s">
        <v>2638</v>
      </c>
      <c r="D630" t="str">
        <f t="shared" si="4041"/>
        <v>IGUAL</v>
      </c>
      <c r="E630" t="s">
        <v>2638</v>
      </c>
      <c r="F630" t="str">
        <f t="shared" ref="F630" si="4406">IF(E630=G630,"IGUAL","DIFERENTE ")</f>
        <v>IGUAL</v>
      </c>
      <c r="G630" t="s">
        <v>2638</v>
      </c>
      <c r="H630" t="str">
        <f t="shared" ref="H630" si="4407">IF(G630=I630,"IGUAL","DIFERENTE ")</f>
        <v>IGUAL</v>
      </c>
      <c r="I630" t="s">
        <v>2638</v>
      </c>
      <c r="J630" t="str">
        <f t="shared" ref="J630" si="4408">IF(I630=K630,"IGUAL","DIFERENTE ")</f>
        <v>IGUAL</v>
      </c>
      <c r="K630" t="s">
        <v>2638</v>
      </c>
      <c r="L630" t="str">
        <f t="shared" ref="L630" si="4409">IF(K630=M630,"IGUAL","DIFERENTE ")</f>
        <v>IGUAL</v>
      </c>
      <c r="M630" t="s">
        <v>2638</v>
      </c>
      <c r="N630" t="str">
        <f t="shared" ref="N630" si="4410">IF(M630=O630,"IGUAL","DIFERENTE ")</f>
        <v>IGUAL</v>
      </c>
      <c r="O630" t="s">
        <v>2638</v>
      </c>
      <c r="P630" t="str">
        <f t="shared" ref="P630" si="4411">IF(O630=Q630,"IGUAL","DIFERENTE ")</f>
        <v>IGUAL</v>
      </c>
      <c r="Q630" t="s">
        <v>2638</v>
      </c>
      <c r="R630" t="str">
        <f t="shared" ref="R630" si="4412">IF(Q630=S630,"IGUAL","DIFERENTE ")</f>
        <v>IGUAL</v>
      </c>
      <c r="S630" t="s">
        <v>2638</v>
      </c>
    </row>
    <row r="631" spans="1:19" x14ac:dyDescent="0.25">
      <c r="A631" t="s">
        <v>2639</v>
      </c>
      <c r="B631" t="str">
        <f t="shared" si="4041"/>
        <v>IGUAL</v>
      </c>
      <c r="C631" t="s">
        <v>2639</v>
      </c>
      <c r="D631" t="str">
        <f t="shared" si="4041"/>
        <v>IGUAL</v>
      </c>
      <c r="E631" t="s">
        <v>2639</v>
      </c>
      <c r="F631" t="str">
        <f t="shared" ref="F631" si="4413">IF(E631=G631,"IGUAL","DIFERENTE ")</f>
        <v>IGUAL</v>
      </c>
      <c r="G631" t="s">
        <v>2639</v>
      </c>
      <c r="H631" t="str">
        <f t="shared" ref="H631" si="4414">IF(G631=I631,"IGUAL","DIFERENTE ")</f>
        <v>IGUAL</v>
      </c>
      <c r="I631" t="s">
        <v>2639</v>
      </c>
      <c r="J631" t="str">
        <f t="shared" ref="J631" si="4415">IF(I631=K631,"IGUAL","DIFERENTE ")</f>
        <v>IGUAL</v>
      </c>
      <c r="K631" t="s">
        <v>2639</v>
      </c>
      <c r="L631" t="str">
        <f t="shared" ref="L631" si="4416">IF(K631=M631,"IGUAL","DIFERENTE ")</f>
        <v>IGUAL</v>
      </c>
      <c r="M631" t="s">
        <v>2639</v>
      </c>
      <c r="N631" t="str">
        <f t="shared" ref="N631" si="4417">IF(M631=O631,"IGUAL","DIFERENTE ")</f>
        <v>IGUAL</v>
      </c>
      <c r="O631" t="s">
        <v>2639</v>
      </c>
      <c r="P631" t="str">
        <f t="shared" ref="P631" si="4418">IF(O631=Q631,"IGUAL","DIFERENTE ")</f>
        <v>IGUAL</v>
      </c>
      <c r="Q631" t="s">
        <v>2639</v>
      </c>
      <c r="R631" t="str">
        <f t="shared" ref="R631" si="4419">IF(Q631=S631,"IGUAL","DIFERENTE ")</f>
        <v>IGUAL</v>
      </c>
      <c r="S631" t="s">
        <v>2639</v>
      </c>
    </row>
    <row r="632" spans="1:19" x14ac:dyDescent="0.25">
      <c r="A632" t="s">
        <v>2640</v>
      </c>
      <c r="B632" t="str">
        <f t="shared" si="4041"/>
        <v>IGUAL</v>
      </c>
      <c r="C632" t="s">
        <v>2640</v>
      </c>
      <c r="D632" t="str">
        <f t="shared" si="4041"/>
        <v>IGUAL</v>
      </c>
      <c r="E632" t="s">
        <v>2640</v>
      </c>
      <c r="F632" t="str">
        <f t="shared" ref="F632" si="4420">IF(E632=G632,"IGUAL","DIFERENTE ")</f>
        <v>IGUAL</v>
      </c>
      <c r="G632" t="s">
        <v>2640</v>
      </c>
      <c r="H632" t="str">
        <f t="shared" ref="H632" si="4421">IF(G632=I632,"IGUAL","DIFERENTE ")</f>
        <v>IGUAL</v>
      </c>
      <c r="I632" t="s">
        <v>2640</v>
      </c>
      <c r="J632" t="str">
        <f t="shared" ref="J632" si="4422">IF(I632=K632,"IGUAL","DIFERENTE ")</f>
        <v>IGUAL</v>
      </c>
      <c r="K632" t="s">
        <v>2640</v>
      </c>
      <c r="L632" t="str">
        <f t="shared" ref="L632" si="4423">IF(K632=M632,"IGUAL","DIFERENTE ")</f>
        <v>IGUAL</v>
      </c>
      <c r="M632" t="s">
        <v>2640</v>
      </c>
      <c r="N632" t="str">
        <f t="shared" ref="N632" si="4424">IF(M632=O632,"IGUAL","DIFERENTE ")</f>
        <v>IGUAL</v>
      </c>
      <c r="O632" t="s">
        <v>2640</v>
      </c>
      <c r="P632" t="str">
        <f t="shared" ref="P632" si="4425">IF(O632=Q632,"IGUAL","DIFERENTE ")</f>
        <v>IGUAL</v>
      </c>
      <c r="Q632" t="s">
        <v>2640</v>
      </c>
      <c r="R632" t="str">
        <f t="shared" ref="R632" si="4426">IF(Q632=S632,"IGUAL","DIFERENTE ")</f>
        <v>IGUAL</v>
      </c>
      <c r="S632" t="s">
        <v>2640</v>
      </c>
    </row>
    <row r="633" spans="1:19" x14ac:dyDescent="0.25">
      <c r="A633" t="s">
        <v>2641</v>
      </c>
      <c r="B633" t="str">
        <f t="shared" si="4041"/>
        <v>IGUAL</v>
      </c>
      <c r="C633" t="s">
        <v>2641</v>
      </c>
      <c r="D633" t="str">
        <f t="shared" si="4041"/>
        <v>IGUAL</v>
      </c>
      <c r="E633" t="s">
        <v>2641</v>
      </c>
      <c r="F633" t="str">
        <f t="shared" ref="F633" si="4427">IF(E633=G633,"IGUAL","DIFERENTE ")</f>
        <v>IGUAL</v>
      </c>
      <c r="G633" t="s">
        <v>2641</v>
      </c>
      <c r="H633" t="str">
        <f t="shared" ref="H633" si="4428">IF(G633=I633,"IGUAL","DIFERENTE ")</f>
        <v>IGUAL</v>
      </c>
      <c r="I633" t="s">
        <v>2641</v>
      </c>
      <c r="J633" t="str">
        <f t="shared" ref="J633" si="4429">IF(I633=K633,"IGUAL","DIFERENTE ")</f>
        <v>IGUAL</v>
      </c>
      <c r="K633" t="s">
        <v>2641</v>
      </c>
      <c r="L633" t="str">
        <f t="shared" ref="L633" si="4430">IF(K633=M633,"IGUAL","DIFERENTE ")</f>
        <v>IGUAL</v>
      </c>
      <c r="M633" t="s">
        <v>2641</v>
      </c>
      <c r="N633" t="str">
        <f t="shared" ref="N633" si="4431">IF(M633=O633,"IGUAL","DIFERENTE ")</f>
        <v>IGUAL</v>
      </c>
      <c r="O633" t="s">
        <v>2641</v>
      </c>
      <c r="P633" t="str">
        <f t="shared" ref="P633" si="4432">IF(O633=Q633,"IGUAL","DIFERENTE ")</f>
        <v>IGUAL</v>
      </c>
      <c r="Q633" t="s">
        <v>2641</v>
      </c>
      <c r="R633" t="str">
        <f t="shared" ref="R633" si="4433">IF(Q633=S633,"IGUAL","DIFERENTE ")</f>
        <v>IGUAL</v>
      </c>
      <c r="S633" t="s">
        <v>2641</v>
      </c>
    </row>
    <row r="634" spans="1:19" x14ac:dyDescent="0.25">
      <c r="A634" t="s">
        <v>2642</v>
      </c>
      <c r="B634" t="str">
        <f t="shared" si="4041"/>
        <v>IGUAL</v>
      </c>
      <c r="C634" t="s">
        <v>2642</v>
      </c>
      <c r="D634" t="str">
        <f t="shared" si="4041"/>
        <v>IGUAL</v>
      </c>
      <c r="E634" t="s">
        <v>2642</v>
      </c>
      <c r="F634" t="str">
        <f t="shared" ref="F634" si="4434">IF(E634=G634,"IGUAL","DIFERENTE ")</f>
        <v>IGUAL</v>
      </c>
      <c r="G634" t="s">
        <v>2642</v>
      </c>
      <c r="H634" t="str">
        <f t="shared" ref="H634" si="4435">IF(G634=I634,"IGUAL","DIFERENTE ")</f>
        <v>IGUAL</v>
      </c>
      <c r="I634" t="s">
        <v>2642</v>
      </c>
      <c r="J634" t="str">
        <f t="shared" ref="J634" si="4436">IF(I634=K634,"IGUAL","DIFERENTE ")</f>
        <v>IGUAL</v>
      </c>
      <c r="K634" t="s">
        <v>2642</v>
      </c>
      <c r="L634" t="str">
        <f t="shared" ref="L634" si="4437">IF(K634=M634,"IGUAL","DIFERENTE ")</f>
        <v>IGUAL</v>
      </c>
      <c r="M634" t="s">
        <v>2642</v>
      </c>
      <c r="N634" t="str">
        <f t="shared" ref="N634" si="4438">IF(M634=O634,"IGUAL","DIFERENTE ")</f>
        <v>IGUAL</v>
      </c>
      <c r="O634" t="s">
        <v>2642</v>
      </c>
      <c r="P634" t="str">
        <f t="shared" ref="P634" si="4439">IF(O634=Q634,"IGUAL","DIFERENTE ")</f>
        <v>IGUAL</v>
      </c>
      <c r="Q634" t="s">
        <v>2642</v>
      </c>
      <c r="R634" t="str">
        <f t="shared" ref="R634" si="4440">IF(Q634=S634,"IGUAL","DIFERENTE ")</f>
        <v>IGUAL</v>
      </c>
      <c r="S634" t="s">
        <v>2642</v>
      </c>
    </row>
    <row r="635" spans="1:19" x14ac:dyDescent="0.25">
      <c r="A635" t="s">
        <v>2643</v>
      </c>
      <c r="B635" t="str">
        <f t="shared" si="4041"/>
        <v>IGUAL</v>
      </c>
      <c r="C635" t="s">
        <v>2643</v>
      </c>
      <c r="D635" t="str">
        <f t="shared" si="4041"/>
        <v>IGUAL</v>
      </c>
      <c r="E635" t="s">
        <v>2643</v>
      </c>
      <c r="F635" t="str">
        <f t="shared" ref="F635" si="4441">IF(E635=G635,"IGUAL","DIFERENTE ")</f>
        <v>IGUAL</v>
      </c>
      <c r="G635" t="s">
        <v>2643</v>
      </c>
      <c r="H635" t="str">
        <f t="shared" ref="H635" si="4442">IF(G635=I635,"IGUAL","DIFERENTE ")</f>
        <v>IGUAL</v>
      </c>
      <c r="I635" t="s">
        <v>2643</v>
      </c>
      <c r="J635" t="str">
        <f t="shared" ref="J635" si="4443">IF(I635=K635,"IGUAL","DIFERENTE ")</f>
        <v>IGUAL</v>
      </c>
      <c r="K635" t="s">
        <v>2643</v>
      </c>
      <c r="L635" t="str">
        <f t="shared" ref="L635" si="4444">IF(K635=M635,"IGUAL","DIFERENTE ")</f>
        <v>IGUAL</v>
      </c>
      <c r="M635" t="s">
        <v>2643</v>
      </c>
      <c r="N635" t="str">
        <f t="shared" ref="N635" si="4445">IF(M635=O635,"IGUAL","DIFERENTE ")</f>
        <v>IGUAL</v>
      </c>
      <c r="O635" t="s">
        <v>2643</v>
      </c>
      <c r="P635" t="str">
        <f t="shared" ref="P635" si="4446">IF(O635=Q635,"IGUAL","DIFERENTE ")</f>
        <v>IGUAL</v>
      </c>
      <c r="Q635" t="s">
        <v>2643</v>
      </c>
      <c r="R635" t="str">
        <f t="shared" ref="R635" si="4447">IF(Q635=S635,"IGUAL","DIFERENTE ")</f>
        <v>IGUAL</v>
      </c>
      <c r="S635" t="s">
        <v>2643</v>
      </c>
    </row>
    <row r="636" spans="1:19" x14ac:dyDescent="0.25">
      <c r="A636" t="s">
        <v>2644</v>
      </c>
      <c r="B636" t="str">
        <f t="shared" si="4041"/>
        <v>IGUAL</v>
      </c>
      <c r="C636" t="s">
        <v>2644</v>
      </c>
      <c r="D636" t="str">
        <f t="shared" si="4041"/>
        <v>IGUAL</v>
      </c>
      <c r="E636" t="s">
        <v>2644</v>
      </c>
      <c r="F636" t="str">
        <f t="shared" ref="F636" si="4448">IF(E636=G636,"IGUAL","DIFERENTE ")</f>
        <v>IGUAL</v>
      </c>
      <c r="G636" t="s">
        <v>2644</v>
      </c>
      <c r="H636" t="str">
        <f t="shared" ref="H636" si="4449">IF(G636=I636,"IGUAL","DIFERENTE ")</f>
        <v>IGUAL</v>
      </c>
      <c r="I636" t="s">
        <v>2644</v>
      </c>
      <c r="J636" t="str">
        <f t="shared" ref="J636" si="4450">IF(I636=K636,"IGUAL","DIFERENTE ")</f>
        <v>IGUAL</v>
      </c>
      <c r="K636" t="s">
        <v>2644</v>
      </c>
      <c r="L636" t="str">
        <f t="shared" ref="L636" si="4451">IF(K636=M636,"IGUAL","DIFERENTE ")</f>
        <v>IGUAL</v>
      </c>
      <c r="M636" t="s">
        <v>2644</v>
      </c>
      <c r="N636" t="str">
        <f t="shared" ref="N636" si="4452">IF(M636=O636,"IGUAL","DIFERENTE ")</f>
        <v>IGUAL</v>
      </c>
      <c r="O636" t="s">
        <v>2644</v>
      </c>
      <c r="P636" t="str">
        <f t="shared" ref="P636" si="4453">IF(O636=Q636,"IGUAL","DIFERENTE ")</f>
        <v>IGUAL</v>
      </c>
      <c r="Q636" t="s">
        <v>2644</v>
      </c>
      <c r="R636" t="str">
        <f t="shared" ref="R636" si="4454">IF(Q636=S636,"IGUAL","DIFERENTE ")</f>
        <v>IGUAL</v>
      </c>
      <c r="S636" t="s">
        <v>2644</v>
      </c>
    </row>
    <row r="637" spans="1:19" x14ac:dyDescent="0.25">
      <c r="A637" t="s">
        <v>2645</v>
      </c>
      <c r="B637" t="str">
        <f t="shared" si="4041"/>
        <v>IGUAL</v>
      </c>
      <c r="C637" t="s">
        <v>2645</v>
      </c>
      <c r="D637" t="str">
        <f t="shared" si="4041"/>
        <v>IGUAL</v>
      </c>
      <c r="E637" t="s">
        <v>2645</v>
      </c>
      <c r="F637" t="str">
        <f t="shared" ref="F637" si="4455">IF(E637=G637,"IGUAL","DIFERENTE ")</f>
        <v>IGUAL</v>
      </c>
      <c r="G637" t="s">
        <v>2645</v>
      </c>
      <c r="H637" t="str">
        <f t="shared" ref="H637" si="4456">IF(G637=I637,"IGUAL","DIFERENTE ")</f>
        <v>IGUAL</v>
      </c>
      <c r="I637" t="s">
        <v>2645</v>
      </c>
      <c r="J637" t="str">
        <f t="shared" ref="J637" si="4457">IF(I637=K637,"IGUAL","DIFERENTE ")</f>
        <v>IGUAL</v>
      </c>
      <c r="K637" t="s">
        <v>2645</v>
      </c>
      <c r="L637" t="str">
        <f t="shared" ref="L637" si="4458">IF(K637=M637,"IGUAL","DIFERENTE ")</f>
        <v>IGUAL</v>
      </c>
      <c r="M637" t="s">
        <v>2645</v>
      </c>
      <c r="N637" t="str">
        <f t="shared" ref="N637" si="4459">IF(M637=O637,"IGUAL","DIFERENTE ")</f>
        <v>IGUAL</v>
      </c>
      <c r="O637" t="s">
        <v>2645</v>
      </c>
      <c r="P637" t="str">
        <f t="shared" ref="P637" si="4460">IF(O637=Q637,"IGUAL","DIFERENTE ")</f>
        <v>IGUAL</v>
      </c>
      <c r="Q637" t="s">
        <v>2645</v>
      </c>
      <c r="R637" t="str">
        <f t="shared" ref="R637" si="4461">IF(Q637=S637,"IGUAL","DIFERENTE ")</f>
        <v>IGUAL</v>
      </c>
      <c r="S637" t="s">
        <v>2645</v>
      </c>
    </row>
    <row r="638" spans="1:19" x14ac:dyDescent="0.25">
      <c r="A638" t="s">
        <v>2646</v>
      </c>
      <c r="B638" t="str">
        <f t="shared" si="4041"/>
        <v>IGUAL</v>
      </c>
      <c r="C638" t="s">
        <v>2646</v>
      </c>
      <c r="D638" t="str">
        <f t="shared" si="4041"/>
        <v>IGUAL</v>
      </c>
      <c r="E638" t="s">
        <v>2646</v>
      </c>
      <c r="F638" t="str">
        <f t="shared" ref="F638" si="4462">IF(E638=G638,"IGUAL","DIFERENTE ")</f>
        <v>IGUAL</v>
      </c>
      <c r="G638" t="s">
        <v>2646</v>
      </c>
      <c r="H638" t="str">
        <f t="shared" ref="H638" si="4463">IF(G638=I638,"IGUAL","DIFERENTE ")</f>
        <v>IGUAL</v>
      </c>
      <c r="I638" t="s">
        <v>2646</v>
      </c>
      <c r="J638" t="str">
        <f t="shared" ref="J638" si="4464">IF(I638=K638,"IGUAL","DIFERENTE ")</f>
        <v>IGUAL</v>
      </c>
      <c r="K638" t="s">
        <v>2646</v>
      </c>
      <c r="L638" t="str">
        <f t="shared" ref="L638" si="4465">IF(K638=M638,"IGUAL","DIFERENTE ")</f>
        <v>IGUAL</v>
      </c>
      <c r="M638" t="s">
        <v>2646</v>
      </c>
      <c r="N638" t="str">
        <f t="shared" ref="N638" si="4466">IF(M638=O638,"IGUAL","DIFERENTE ")</f>
        <v>IGUAL</v>
      </c>
      <c r="O638" t="s">
        <v>2646</v>
      </c>
      <c r="P638" t="str">
        <f t="shared" ref="P638" si="4467">IF(O638=Q638,"IGUAL","DIFERENTE ")</f>
        <v>IGUAL</v>
      </c>
      <c r="Q638" t="s">
        <v>2646</v>
      </c>
      <c r="R638" t="str">
        <f t="shared" ref="R638" si="4468">IF(Q638=S638,"IGUAL","DIFERENTE ")</f>
        <v>IGUAL</v>
      </c>
      <c r="S638" t="s">
        <v>2646</v>
      </c>
    </row>
    <row r="639" spans="1:19" x14ac:dyDescent="0.25">
      <c r="A639" t="s">
        <v>2647</v>
      </c>
      <c r="B639" t="str">
        <f t="shared" si="4041"/>
        <v>IGUAL</v>
      </c>
      <c r="C639" t="s">
        <v>2647</v>
      </c>
      <c r="D639" t="str">
        <f t="shared" si="4041"/>
        <v>IGUAL</v>
      </c>
      <c r="E639" t="s">
        <v>2647</v>
      </c>
      <c r="F639" t="str">
        <f t="shared" ref="F639" si="4469">IF(E639=G639,"IGUAL","DIFERENTE ")</f>
        <v>IGUAL</v>
      </c>
      <c r="G639" t="s">
        <v>2647</v>
      </c>
      <c r="H639" t="str">
        <f t="shared" ref="H639" si="4470">IF(G639=I639,"IGUAL","DIFERENTE ")</f>
        <v>IGUAL</v>
      </c>
      <c r="I639" t="s">
        <v>2647</v>
      </c>
      <c r="J639" t="str">
        <f t="shared" ref="J639" si="4471">IF(I639=K639,"IGUAL","DIFERENTE ")</f>
        <v>IGUAL</v>
      </c>
      <c r="K639" t="s">
        <v>2647</v>
      </c>
      <c r="L639" t="str">
        <f t="shared" ref="L639" si="4472">IF(K639=M639,"IGUAL","DIFERENTE ")</f>
        <v>IGUAL</v>
      </c>
      <c r="M639" t="s">
        <v>2647</v>
      </c>
      <c r="N639" t="str">
        <f t="shared" ref="N639" si="4473">IF(M639=O639,"IGUAL","DIFERENTE ")</f>
        <v>IGUAL</v>
      </c>
      <c r="O639" t="s">
        <v>2647</v>
      </c>
      <c r="P639" t="str">
        <f t="shared" ref="P639" si="4474">IF(O639=Q639,"IGUAL","DIFERENTE ")</f>
        <v>IGUAL</v>
      </c>
      <c r="Q639" t="s">
        <v>2647</v>
      </c>
      <c r="R639" t="str">
        <f t="shared" ref="R639" si="4475">IF(Q639=S639,"IGUAL","DIFERENTE ")</f>
        <v>IGUAL</v>
      </c>
      <c r="S639" t="s">
        <v>2647</v>
      </c>
    </row>
    <row r="640" spans="1:19" x14ac:dyDescent="0.25">
      <c r="A640" t="s">
        <v>2648</v>
      </c>
      <c r="B640" t="str">
        <f t="shared" si="4041"/>
        <v>IGUAL</v>
      </c>
      <c r="C640" t="s">
        <v>2648</v>
      </c>
      <c r="D640" t="str">
        <f t="shared" si="4041"/>
        <v>IGUAL</v>
      </c>
      <c r="E640" t="s">
        <v>2648</v>
      </c>
      <c r="F640" t="str">
        <f t="shared" ref="F640" si="4476">IF(E640=G640,"IGUAL","DIFERENTE ")</f>
        <v>IGUAL</v>
      </c>
      <c r="G640" t="s">
        <v>2648</v>
      </c>
      <c r="H640" t="str">
        <f t="shared" ref="H640" si="4477">IF(G640=I640,"IGUAL","DIFERENTE ")</f>
        <v>IGUAL</v>
      </c>
      <c r="I640" t="s">
        <v>2648</v>
      </c>
      <c r="J640" t="str">
        <f t="shared" ref="J640" si="4478">IF(I640=K640,"IGUAL","DIFERENTE ")</f>
        <v>IGUAL</v>
      </c>
      <c r="K640" t="s">
        <v>2648</v>
      </c>
      <c r="L640" t="str">
        <f t="shared" ref="L640" si="4479">IF(K640=M640,"IGUAL","DIFERENTE ")</f>
        <v>IGUAL</v>
      </c>
      <c r="M640" t="s">
        <v>2648</v>
      </c>
      <c r="N640" t="str">
        <f t="shared" ref="N640" si="4480">IF(M640=O640,"IGUAL","DIFERENTE ")</f>
        <v>IGUAL</v>
      </c>
      <c r="O640" t="s">
        <v>2648</v>
      </c>
      <c r="P640" t="str">
        <f t="shared" ref="P640" si="4481">IF(O640=Q640,"IGUAL","DIFERENTE ")</f>
        <v>IGUAL</v>
      </c>
      <c r="Q640" t="s">
        <v>2648</v>
      </c>
      <c r="R640" t="str">
        <f t="shared" ref="R640" si="4482">IF(Q640=S640,"IGUAL","DIFERENTE ")</f>
        <v>IGUAL</v>
      </c>
      <c r="S640" t="s">
        <v>2648</v>
      </c>
    </row>
    <row r="641" spans="1:19" x14ac:dyDescent="0.25">
      <c r="A641" t="s">
        <v>2649</v>
      </c>
      <c r="B641" t="str">
        <f t="shared" si="4041"/>
        <v>IGUAL</v>
      </c>
      <c r="C641" t="s">
        <v>2649</v>
      </c>
      <c r="D641" t="str">
        <f t="shared" si="4041"/>
        <v>IGUAL</v>
      </c>
      <c r="E641" t="s">
        <v>2649</v>
      </c>
      <c r="F641" t="str">
        <f t="shared" ref="F641" si="4483">IF(E641=G641,"IGUAL","DIFERENTE ")</f>
        <v>IGUAL</v>
      </c>
      <c r="G641" t="s">
        <v>2649</v>
      </c>
      <c r="H641" t="str">
        <f t="shared" ref="H641" si="4484">IF(G641=I641,"IGUAL","DIFERENTE ")</f>
        <v>IGUAL</v>
      </c>
      <c r="I641" t="s">
        <v>2649</v>
      </c>
      <c r="J641" t="str">
        <f t="shared" ref="J641" si="4485">IF(I641=K641,"IGUAL","DIFERENTE ")</f>
        <v>IGUAL</v>
      </c>
      <c r="K641" t="s">
        <v>2649</v>
      </c>
      <c r="L641" t="str">
        <f t="shared" ref="L641" si="4486">IF(K641=M641,"IGUAL","DIFERENTE ")</f>
        <v>IGUAL</v>
      </c>
      <c r="M641" t="s">
        <v>2649</v>
      </c>
      <c r="N641" t="str">
        <f t="shared" ref="N641" si="4487">IF(M641=O641,"IGUAL","DIFERENTE ")</f>
        <v>IGUAL</v>
      </c>
      <c r="O641" t="s">
        <v>2649</v>
      </c>
      <c r="P641" t="str">
        <f t="shared" ref="P641" si="4488">IF(O641=Q641,"IGUAL","DIFERENTE ")</f>
        <v>IGUAL</v>
      </c>
      <c r="Q641" t="s">
        <v>2649</v>
      </c>
      <c r="R641" t="str">
        <f t="shared" ref="R641" si="4489">IF(Q641=S641,"IGUAL","DIFERENTE ")</f>
        <v>IGUAL</v>
      </c>
      <c r="S641" t="s">
        <v>2649</v>
      </c>
    </row>
    <row r="642" spans="1:19" x14ac:dyDescent="0.25">
      <c r="A642" t="s">
        <v>2650</v>
      </c>
      <c r="B642" t="str">
        <f t="shared" ref="B642:D705" si="4490">IF(A642=C642,"IGUAL","DIFERENTE ")</f>
        <v>IGUAL</v>
      </c>
      <c r="C642" t="s">
        <v>2650</v>
      </c>
      <c r="D642" t="str">
        <f t="shared" si="4490"/>
        <v>IGUAL</v>
      </c>
      <c r="E642" t="s">
        <v>2650</v>
      </c>
      <c r="F642" t="str">
        <f t="shared" ref="F642" si="4491">IF(E642=G642,"IGUAL","DIFERENTE ")</f>
        <v>IGUAL</v>
      </c>
      <c r="G642" t="s">
        <v>2650</v>
      </c>
      <c r="H642" t="str">
        <f t="shared" ref="H642" si="4492">IF(G642=I642,"IGUAL","DIFERENTE ")</f>
        <v>IGUAL</v>
      </c>
      <c r="I642" t="s">
        <v>2650</v>
      </c>
      <c r="J642" t="str">
        <f t="shared" ref="J642" si="4493">IF(I642=K642,"IGUAL","DIFERENTE ")</f>
        <v>IGUAL</v>
      </c>
      <c r="K642" t="s">
        <v>2650</v>
      </c>
      <c r="L642" t="str">
        <f t="shared" ref="L642" si="4494">IF(K642=M642,"IGUAL","DIFERENTE ")</f>
        <v>IGUAL</v>
      </c>
      <c r="M642" t="s">
        <v>2650</v>
      </c>
      <c r="N642" t="str">
        <f t="shared" ref="N642" si="4495">IF(M642=O642,"IGUAL","DIFERENTE ")</f>
        <v>IGUAL</v>
      </c>
      <c r="O642" t="s">
        <v>2650</v>
      </c>
      <c r="P642" t="str">
        <f t="shared" ref="P642" si="4496">IF(O642=Q642,"IGUAL","DIFERENTE ")</f>
        <v>IGUAL</v>
      </c>
      <c r="Q642" t="s">
        <v>2650</v>
      </c>
      <c r="R642" t="str">
        <f t="shared" ref="R642" si="4497">IF(Q642=S642,"IGUAL","DIFERENTE ")</f>
        <v>IGUAL</v>
      </c>
      <c r="S642" t="s">
        <v>2650</v>
      </c>
    </row>
    <row r="643" spans="1:19" x14ac:dyDescent="0.25">
      <c r="A643" t="s">
        <v>2651</v>
      </c>
      <c r="B643" t="str">
        <f t="shared" si="4490"/>
        <v>IGUAL</v>
      </c>
      <c r="C643" t="s">
        <v>2651</v>
      </c>
      <c r="D643" t="str">
        <f t="shared" si="4490"/>
        <v>IGUAL</v>
      </c>
      <c r="E643" t="s">
        <v>2651</v>
      </c>
      <c r="F643" t="str">
        <f t="shared" ref="F643" si="4498">IF(E643=G643,"IGUAL","DIFERENTE ")</f>
        <v>IGUAL</v>
      </c>
      <c r="G643" t="s">
        <v>2651</v>
      </c>
      <c r="H643" t="str">
        <f t="shared" ref="H643" si="4499">IF(G643=I643,"IGUAL","DIFERENTE ")</f>
        <v>IGUAL</v>
      </c>
      <c r="I643" t="s">
        <v>2651</v>
      </c>
      <c r="J643" t="str">
        <f t="shared" ref="J643" si="4500">IF(I643=K643,"IGUAL","DIFERENTE ")</f>
        <v>IGUAL</v>
      </c>
      <c r="K643" t="s">
        <v>2651</v>
      </c>
      <c r="L643" t="str">
        <f t="shared" ref="L643" si="4501">IF(K643=M643,"IGUAL","DIFERENTE ")</f>
        <v>IGUAL</v>
      </c>
      <c r="M643" t="s">
        <v>2651</v>
      </c>
      <c r="N643" t="str">
        <f t="shared" ref="N643" si="4502">IF(M643=O643,"IGUAL","DIFERENTE ")</f>
        <v>IGUAL</v>
      </c>
      <c r="O643" t="s">
        <v>2651</v>
      </c>
      <c r="P643" t="str">
        <f t="shared" ref="P643" si="4503">IF(O643=Q643,"IGUAL","DIFERENTE ")</f>
        <v>IGUAL</v>
      </c>
      <c r="Q643" t="s">
        <v>2651</v>
      </c>
      <c r="R643" t="str">
        <f t="shared" ref="R643" si="4504">IF(Q643=S643,"IGUAL","DIFERENTE ")</f>
        <v>IGUAL</v>
      </c>
      <c r="S643" t="s">
        <v>2651</v>
      </c>
    </row>
    <row r="644" spans="1:19" x14ac:dyDescent="0.25">
      <c r="A644" t="s">
        <v>2652</v>
      </c>
      <c r="B644" t="str">
        <f t="shared" si="4490"/>
        <v>IGUAL</v>
      </c>
      <c r="C644" t="s">
        <v>2652</v>
      </c>
      <c r="D644" t="str">
        <f t="shared" si="4490"/>
        <v>IGUAL</v>
      </c>
      <c r="E644" t="s">
        <v>2652</v>
      </c>
      <c r="F644" t="str">
        <f t="shared" ref="F644" si="4505">IF(E644=G644,"IGUAL","DIFERENTE ")</f>
        <v>IGUAL</v>
      </c>
      <c r="G644" t="s">
        <v>2652</v>
      </c>
      <c r="H644" t="str">
        <f t="shared" ref="H644" si="4506">IF(G644=I644,"IGUAL","DIFERENTE ")</f>
        <v>IGUAL</v>
      </c>
      <c r="I644" t="s">
        <v>2652</v>
      </c>
      <c r="J644" t="str">
        <f t="shared" ref="J644" si="4507">IF(I644=K644,"IGUAL","DIFERENTE ")</f>
        <v>IGUAL</v>
      </c>
      <c r="K644" t="s">
        <v>2652</v>
      </c>
      <c r="L644" t="str">
        <f t="shared" ref="L644" si="4508">IF(K644=M644,"IGUAL","DIFERENTE ")</f>
        <v>IGUAL</v>
      </c>
      <c r="M644" t="s">
        <v>2652</v>
      </c>
      <c r="N644" t="str">
        <f t="shared" ref="N644" si="4509">IF(M644=O644,"IGUAL","DIFERENTE ")</f>
        <v>IGUAL</v>
      </c>
      <c r="O644" t="s">
        <v>2652</v>
      </c>
      <c r="P644" t="str">
        <f t="shared" ref="P644" si="4510">IF(O644=Q644,"IGUAL","DIFERENTE ")</f>
        <v>IGUAL</v>
      </c>
      <c r="Q644" t="s">
        <v>2652</v>
      </c>
      <c r="R644" t="str">
        <f t="shared" ref="R644" si="4511">IF(Q644=S644,"IGUAL","DIFERENTE ")</f>
        <v>IGUAL</v>
      </c>
      <c r="S644" t="s">
        <v>2652</v>
      </c>
    </row>
    <row r="645" spans="1:19" x14ac:dyDescent="0.25">
      <c r="A645" t="s">
        <v>2653</v>
      </c>
      <c r="B645" t="str">
        <f t="shared" si="4490"/>
        <v>IGUAL</v>
      </c>
      <c r="C645" t="s">
        <v>2653</v>
      </c>
      <c r="D645" t="str">
        <f t="shared" si="4490"/>
        <v>IGUAL</v>
      </c>
      <c r="E645" t="s">
        <v>2653</v>
      </c>
      <c r="F645" t="str">
        <f t="shared" ref="F645" si="4512">IF(E645=G645,"IGUAL","DIFERENTE ")</f>
        <v>IGUAL</v>
      </c>
      <c r="G645" t="s">
        <v>2653</v>
      </c>
      <c r="H645" t="str">
        <f t="shared" ref="H645" si="4513">IF(G645=I645,"IGUAL","DIFERENTE ")</f>
        <v>IGUAL</v>
      </c>
      <c r="I645" t="s">
        <v>2653</v>
      </c>
      <c r="J645" t="str">
        <f t="shared" ref="J645" si="4514">IF(I645=K645,"IGUAL","DIFERENTE ")</f>
        <v>IGUAL</v>
      </c>
      <c r="K645" t="s">
        <v>2653</v>
      </c>
      <c r="L645" t="str">
        <f t="shared" ref="L645" si="4515">IF(K645=M645,"IGUAL","DIFERENTE ")</f>
        <v>IGUAL</v>
      </c>
      <c r="M645" t="s">
        <v>2653</v>
      </c>
      <c r="N645" t="str">
        <f t="shared" ref="N645" si="4516">IF(M645=O645,"IGUAL","DIFERENTE ")</f>
        <v>IGUAL</v>
      </c>
      <c r="O645" t="s">
        <v>2653</v>
      </c>
      <c r="P645" t="str">
        <f t="shared" ref="P645" si="4517">IF(O645=Q645,"IGUAL","DIFERENTE ")</f>
        <v>IGUAL</v>
      </c>
      <c r="Q645" t="s">
        <v>2653</v>
      </c>
      <c r="R645" t="str">
        <f t="shared" ref="R645" si="4518">IF(Q645=S645,"IGUAL","DIFERENTE ")</f>
        <v>IGUAL</v>
      </c>
      <c r="S645" t="s">
        <v>2653</v>
      </c>
    </row>
    <row r="646" spans="1:19" x14ac:dyDescent="0.25">
      <c r="A646" t="s">
        <v>2654</v>
      </c>
      <c r="B646" t="str">
        <f t="shared" si="4490"/>
        <v>IGUAL</v>
      </c>
      <c r="C646" t="s">
        <v>2654</v>
      </c>
      <c r="D646" t="str">
        <f t="shared" si="4490"/>
        <v>IGUAL</v>
      </c>
      <c r="E646" t="s">
        <v>2654</v>
      </c>
      <c r="F646" t="str">
        <f t="shared" ref="F646" si="4519">IF(E646=G646,"IGUAL","DIFERENTE ")</f>
        <v>IGUAL</v>
      </c>
      <c r="G646" t="s">
        <v>2654</v>
      </c>
      <c r="H646" t="str">
        <f t="shared" ref="H646" si="4520">IF(G646=I646,"IGUAL","DIFERENTE ")</f>
        <v>IGUAL</v>
      </c>
      <c r="I646" t="s">
        <v>2654</v>
      </c>
      <c r="J646" t="str">
        <f t="shared" ref="J646" si="4521">IF(I646=K646,"IGUAL","DIFERENTE ")</f>
        <v>IGUAL</v>
      </c>
      <c r="K646" t="s">
        <v>2654</v>
      </c>
      <c r="L646" t="str">
        <f t="shared" ref="L646" si="4522">IF(K646=M646,"IGUAL","DIFERENTE ")</f>
        <v>IGUAL</v>
      </c>
      <c r="M646" t="s">
        <v>2654</v>
      </c>
      <c r="N646" t="str">
        <f t="shared" ref="N646" si="4523">IF(M646=O646,"IGUAL","DIFERENTE ")</f>
        <v>IGUAL</v>
      </c>
      <c r="O646" t="s">
        <v>2654</v>
      </c>
      <c r="P646" t="str">
        <f t="shared" ref="P646" si="4524">IF(O646=Q646,"IGUAL","DIFERENTE ")</f>
        <v>IGUAL</v>
      </c>
      <c r="Q646" t="s">
        <v>2654</v>
      </c>
      <c r="R646" t="str">
        <f t="shared" ref="R646" si="4525">IF(Q646=S646,"IGUAL","DIFERENTE ")</f>
        <v>IGUAL</v>
      </c>
      <c r="S646" t="s">
        <v>2654</v>
      </c>
    </row>
    <row r="647" spans="1:19" x14ac:dyDescent="0.25">
      <c r="A647" t="s">
        <v>2655</v>
      </c>
      <c r="B647" t="str">
        <f t="shared" si="4490"/>
        <v>IGUAL</v>
      </c>
      <c r="C647" t="s">
        <v>2655</v>
      </c>
      <c r="D647" t="str">
        <f t="shared" si="4490"/>
        <v>IGUAL</v>
      </c>
      <c r="E647" t="s">
        <v>2655</v>
      </c>
      <c r="F647" t="str">
        <f t="shared" ref="F647" si="4526">IF(E647=G647,"IGUAL","DIFERENTE ")</f>
        <v>IGUAL</v>
      </c>
      <c r="G647" t="s">
        <v>2655</v>
      </c>
      <c r="H647" t="str">
        <f t="shared" ref="H647" si="4527">IF(G647=I647,"IGUAL","DIFERENTE ")</f>
        <v>IGUAL</v>
      </c>
      <c r="I647" t="s">
        <v>2655</v>
      </c>
      <c r="J647" t="str">
        <f t="shared" ref="J647" si="4528">IF(I647=K647,"IGUAL","DIFERENTE ")</f>
        <v>IGUAL</v>
      </c>
      <c r="K647" t="s">
        <v>2655</v>
      </c>
      <c r="L647" t="str">
        <f t="shared" ref="L647" si="4529">IF(K647=M647,"IGUAL","DIFERENTE ")</f>
        <v>IGUAL</v>
      </c>
      <c r="M647" t="s">
        <v>2655</v>
      </c>
      <c r="N647" t="str">
        <f t="shared" ref="N647" si="4530">IF(M647=O647,"IGUAL","DIFERENTE ")</f>
        <v>IGUAL</v>
      </c>
      <c r="O647" t="s">
        <v>2655</v>
      </c>
      <c r="P647" t="str">
        <f t="shared" ref="P647" si="4531">IF(O647=Q647,"IGUAL","DIFERENTE ")</f>
        <v>IGUAL</v>
      </c>
      <c r="Q647" t="s">
        <v>2655</v>
      </c>
      <c r="R647" t="str">
        <f t="shared" ref="R647" si="4532">IF(Q647=S647,"IGUAL","DIFERENTE ")</f>
        <v>IGUAL</v>
      </c>
      <c r="S647" t="s">
        <v>2655</v>
      </c>
    </row>
    <row r="648" spans="1:19" x14ac:dyDescent="0.25">
      <c r="A648" t="s">
        <v>2656</v>
      </c>
      <c r="B648" t="str">
        <f t="shared" si="4490"/>
        <v>IGUAL</v>
      </c>
      <c r="C648" t="s">
        <v>2656</v>
      </c>
      <c r="D648" t="str">
        <f t="shared" si="4490"/>
        <v>IGUAL</v>
      </c>
      <c r="E648" t="s">
        <v>2656</v>
      </c>
      <c r="F648" t="str">
        <f t="shared" ref="F648" si="4533">IF(E648=G648,"IGUAL","DIFERENTE ")</f>
        <v>IGUAL</v>
      </c>
      <c r="G648" t="s">
        <v>2656</v>
      </c>
      <c r="H648" t="str">
        <f t="shared" ref="H648" si="4534">IF(G648=I648,"IGUAL","DIFERENTE ")</f>
        <v>IGUAL</v>
      </c>
      <c r="I648" t="s">
        <v>2656</v>
      </c>
      <c r="J648" t="str">
        <f t="shared" ref="J648" si="4535">IF(I648=K648,"IGUAL","DIFERENTE ")</f>
        <v>IGUAL</v>
      </c>
      <c r="K648" t="s">
        <v>2656</v>
      </c>
      <c r="L648" t="str">
        <f t="shared" ref="L648" si="4536">IF(K648=M648,"IGUAL","DIFERENTE ")</f>
        <v>IGUAL</v>
      </c>
      <c r="M648" t="s">
        <v>2656</v>
      </c>
      <c r="N648" t="str">
        <f t="shared" ref="N648" si="4537">IF(M648=O648,"IGUAL","DIFERENTE ")</f>
        <v>IGUAL</v>
      </c>
      <c r="O648" t="s">
        <v>2656</v>
      </c>
      <c r="P648" t="str">
        <f t="shared" ref="P648" si="4538">IF(O648=Q648,"IGUAL","DIFERENTE ")</f>
        <v>IGUAL</v>
      </c>
      <c r="Q648" t="s">
        <v>2656</v>
      </c>
      <c r="R648" t="str">
        <f t="shared" ref="R648" si="4539">IF(Q648=S648,"IGUAL","DIFERENTE ")</f>
        <v>IGUAL</v>
      </c>
      <c r="S648" t="s">
        <v>2656</v>
      </c>
    </row>
    <row r="649" spans="1:19" x14ac:dyDescent="0.25">
      <c r="A649" t="s">
        <v>2657</v>
      </c>
      <c r="B649" t="str">
        <f t="shared" si="4490"/>
        <v>IGUAL</v>
      </c>
      <c r="C649" t="s">
        <v>2657</v>
      </c>
      <c r="D649" t="str">
        <f t="shared" si="4490"/>
        <v>IGUAL</v>
      </c>
      <c r="E649" t="s">
        <v>2657</v>
      </c>
      <c r="F649" t="str">
        <f t="shared" ref="F649" si="4540">IF(E649=G649,"IGUAL","DIFERENTE ")</f>
        <v>IGUAL</v>
      </c>
      <c r="G649" t="s">
        <v>2657</v>
      </c>
      <c r="H649" t="str">
        <f t="shared" ref="H649" si="4541">IF(G649=I649,"IGUAL","DIFERENTE ")</f>
        <v>IGUAL</v>
      </c>
      <c r="I649" t="s">
        <v>2657</v>
      </c>
      <c r="J649" t="str">
        <f t="shared" ref="J649" si="4542">IF(I649=K649,"IGUAL","DIFERENTE ")</f>
        <v>IGUAL</v>
      </c>
      <c r="K649" t="s">
        <v>2657</v>
      </c>
      <c r="L649" t="str">
        <f t="shared" ref="L649" si="4543">IF(K649=M649,"IGUAL","DIFERENTE ")</f>
        <v>IGUAL</v>
      </c>
      <c r="M649" t="s">
        <v>2657</v>
      </c>
      <c r="N649" t="str">
        <f t="shared" ref="N649" si="4544">IF(M649=O649,"IGUAL","DIFERENTE ")</f>
        <v>IGUAL</v>
      </c>
      <c r="O649" t="s">
        <v>2657</v>
      </c>
      <c r="P649" t="str">
        <f t="shared" ref="P649" si="4545">IF(O649=Q649,"IGUAL","DIFERENTE ")</f>
        <v>IGUAL</v>
      </c>
      <c r="Q649" t="s">
        <v>2657</v>
      </c>
      <c r="R649" t="str">
        <f t="shared" ref="R649" si="4546">IF(Q649=S649,"IGUAL","DIFERENTE ")</f>
        <v>IGUAL</v>
      </c>
      <c r="S649" t="s">
        <v>2657</v>
      </c>
    </row>
    <row r="650" spans="1:19" x14ac:dyDescent="0.25">
      <c r="A650" t="s">
        <v>2658</v>
      </c>
      <c r="B650" t="str">
        <f t="shared" si="4490"/>
        <v>IGUAL</v>
      </c>
      <c r="C650" t="s">
        <v>2658</v>
      </c>
      <c r="D650" t="str">
        <f t="shared" si="4490"/>
        <v>IGUAL</v>
      </c>
      <c r="E650" t="s">
        <v>2658</v>
      </c>
      <c r="F650" t="str">
        <f t="shared" ref="F650" si="4547">IF(E650=G650,"IGUAL","DIFERENTE ")</f>
        <v>IGUAL</v>
      </c>
      <c r="G650" t="s">
        <v>2658</v>
      </c>
      <c r="H650" t="str">
        <f t="shared" ref="H650" si="4548">IF(G650=I650,"IGUAL","DIFERENTE ")</f>
        <v>IGUAL</v>
      </c>
      <c r="I650" t="s">
        <v>2658</v>
      </c>
      <c r="J650" t="str">
        <f t="shared" ref="J650" si="4549">IF(I650=K650,"IGUAL","DIFERENTE ")</f>
        <v>IGUAL</v>
      </c>
      <c r="K650" t="s">
        <v>2658</v>
      </c>
      <c r="L650" t="str">
        <f t="shared" ref="L650" si="4550">IF(K650=M650,"IGUAL","DIFERENTE ")</f>
        <v>IGUAL</v>
      </c>
      <c r="M650" t="s">
        <v>2658</v>
      </c>
      <c r="N650" t="str">
        <f t="shared" ref="N650" si="4551">IF(M650=O650,"IGUAL","DIFERENTE ")</f>
        <v>IGUAL</v>
      </c>
      <c r="O650" t="s">
        <v>2658</v>
      </c>
      <c r="P650" t="str">
        <f t="shared" ref="P650" si="4552">IF(O650=Q650,"IGUAL","DIFERENTE ")</f>
        <v>IGUAL</v>
      </c>
      <c r="Q650" t="s">
        <v>2658</v>
      </c>
      <c r="R650" t="str">
        <f t="shared" ref="R650" si="4553">IF(Q650=S650,"IGUAL","DIFERENTE ")</f>
        <v>IGUAL</v>
      </c>
      <c r="S650" t="s">
        <v>2658</v>
      </c>
    </row>
    <row r="651" spans="1:19" x14ac:dyDescent="0.25">
      <c r="A651" t="s">
        <v>2659</v>
      </c>
      <c r="B651" t="str">
        <f t="shared" si="4490"/>
        <v>IGUAL</v>
      </c>
      <c r="C651" t="s">
        <v>2659</v>
      </c>
      <c r="D651" t="str">
        <f t="shared" si="4490"/>
        <v>IGUAL</v>
      </c>
      <c r="E651" t="s">
        <v>2659</v>
      </c>
      <c r="F651" t="str">
        <f t="shared" ref="F651" si="4554">IF(E651=G651,"IGUAL","DIFERENTE ")</f>
        <v>IGUAL</v>
      </c>
      <c r="G651" t="s">
        <v>2659</v>
      </c>
      <c r="H651" t="str">
        <f t="shared" ref="H651" si="4555">IF(G651=I651,"IGUAL","DIFERENTE ")</f>
        <v>IGUAL</v>
      </c>
      <c r="I651" t="s">
        <v>2659</v>
      </c>
      <c r="J651" t="str">
        <f t="shared" ref="J651" si="4556">IF(I651=K651,"IGUAL","DIFERENTE ")</f>
        <v>IGUAL</v>
      </c>
      <c r="K651" t="s">
        <v>2659</v>
      </c>
      <c r="L651" t="str">
        <f t="shared" ref="L651" si="4557">IF(K651=M651,"IGUAL","DIFERENTE ")</f>
        <v>IGUAL</v>
      </c>
      <c r="M651" t="s">
        <v>2659</v>
      </c>
      <c r="N651" t="str">
        <f t="shared" ref="N651" si="4558">IF(M651=O651,"IGUAL","DIFERENTE ")</f>
        <v>IGUAL</v>
      </c>
      <c r="O651" t="s">
        <v>2659</v>
      </c>
      <c r="P651" t="str">
        <f t="shared" ref="P651" si="4559">IF(O651=Q651,"IGUAL","DIFERENTE ")</f>
        <v>IGUAL</v>
      </c>
      <c r="Q651" t="s">
        <v>2659</v>
      </c>
      <c r="R651" t="str">
        <f t="shared" ref="R651" si="4560">IF(Q651=S651,"IGUAL","DIFERENTE ")</f>
        <v>IGUAL</v>
      </c>
      <c r="S651" t="s">
        <v>2659</v>
      </c>
    </row>
    <row r="652" spans="1:19" x14ac:dyDescent="0.25">
      <c r="A652" t="s">
        <v>2660</v>
      </c>
      <c r="B652" t="str">
        <f t="shared" si="4490"/>
        <v>IGUAL</v>
      </c>
      <c r="C652" t="s">
        <v>2660</v>
      </c>
      <c r="D652" t="str">
        <f t="shared" si="4490"/>
        <v>IGUAL</v>
      </c>
      <c r="E652" t="s">
        <v>2660</v>
      </c>
      <c r="F652" t="str">
        <f t="shared" ref="F652" si="4561">IF(E652=G652,"IGUAL","DIFERENTE ")</f>
        <v>IGUAL</v>
      </c>
      <c r="G652" t="s">
        <v>2660</v>
      </c>
      <c r="H652" t="str">
        <f t="shared" ref="H652" si="4562">IF(G652=I652,"IGUAL","DIFERENTE ")</f>
        <v>IGUAL</v>
      </c>
      <c r="I652" t="s">
        <v>2660</v>
      </c>
      <c r="J652" t="str">
        <f t="shared" ref="J652" si="4563">IF(I652=K652,"IGUAL","DIFERENTE ")</f>
        <v>IGUAL</v>
      </c>
      <c r="K652" t="s">
        <v>2660</v>
      </c>
      <c r="L652" t="str">
        <f t="shared" ref="L652" si="4564">IF(K652=M652,"IGUAL","DIFERENTE ")</f>
        <v>IGUAL</v>
      </c>
      <c r="M652" t="s">
        <v>2660</v>
      </c>
      <c r="N652" t="str">
        <f t="shared" ref="N652" si="4565">IF(M652=O652,"IGUAL","DIFERENTE ")</f>
        <v>IGUAL</v>
      </c>
      <c r="O652" t="s">
        <v>2660</v>
      </c>
      <c r="P652" t="str">
        <f t="shared" ref="P652" si="4566">IF(O652=Q652,"IGUAL","DIFERENTE ")</f>
        <v>IGUAL</v>
      </c>
      <c r="Q652" t="s">
        <v>2660</v>
      </c>
      <c r="R652" t="str">
        <f t="shared" ref="R652" si="4567">IF(Q652=S652,"IGUAL","DIFERENTE ")</f>
        <v>IGUAL</v>
      </c>
      <c r="S652" t="s">
        <v>2660</v>
      </c>
    </row>
    <row r="653" spans="1:19" x14ac:dyDescent="0.25">
      <c r="A653" t="s">
        <v>2661</v>
      </c>
      <c r="B653" t="str">
        <f t="shared" si="4490"/>
        <v>IGUAL</v>
      </c>
      <c r="C653" t="s">
        <v>2661</v>
      </c>
      <c r="D653" t="str">
        <f t="shared" si="4490"/>
        <v>IGUAL</v>
      </c>
      <c r="E653" t="s">
        <v>2661</v>
      </c>
      <c r="F653" t="str">
        <f t="shared" ref="F653" si="4568">IF(E653=G653,"IGUAL","DIFERENTE ")</f>
        <v>IGUAL</v>
      </c>
      <c r="G653" t="s">
        <v>2661</v>
      </c>
      <c r="H653" t="str">
        <f t="shared" ref="H653" si="4569">IF(G653=I653,"IGUAL","DIFERENTE ")</f>
        <v>IGUAL</v>
      </c>
      <c r="I653" t="s">
        <v>2661</v>
      </c>
      <c r="J653" t="str">
        <f t="shared" ref="J653" si="4570">IF(I653=K653,"IGUAL","DIFERENTE ")</f>
        <v>IGUAL</v>
      </c>
      <c r="K653" t="s">
        <v>2661</v>
      </c>
      <c r="L653" t="str">
        <f t="shared" ref="L653" si="4571">IF(K653=M653,"IGUAL","DIFERENTE ")</f>
        <v>IGUAL</v>
      </c>
      <c r="M653" t="s">
        <v>2661</v>
      </c>
      <c r="N653" t="str">
        <f t="shared" ref="N653" si="4572">IF(M653=O653,"IGUAL","DIFERENTE ")</f>
        <v>IGUAL</v>
      </c>
      <c r="O653" t="s">
        <v>2661</v>
      </c>
      <c r="P653" t="str">
        <f t="shared" ref="P653" si="4573">IF(O653=Q653,"IGUAL","DIFERENTE ")</f>
        <v>IGUAL</v>
      </c>
      <c r="Q653" t="s">
        <v>2661</v>
      </c>
      <c r="R653" t="str">
        <f t="shared" ref="R653" si="4574">IF(Q653=S653,"IGUAL","DIFERENTE ")</f>
        <v>IGUAL</v>
      </c>
      <c r="S653" t="s">
        <v>2661</v>
      </c>
    </row>
    <row r="654" spans="1:19" x14ac:dyDescent="0.25">
      <c r="A654" t="s">
        <v>2662</v>
      </c>
      <c r="B654" t="str">
        <f t="shared" si="4490"/>
        <v>IGUAL</v>
      </c>
      <c r="C654" t="s">
        <v>2662</v>
      </c>
      <c r="D654" t="str">
        <f t="shared" si="4490"/>
        <v>IGUAL</v>
      </c>
      <c r="E654" t="s">
        <v>2662</v>
      </c>
      <c r="F654" t="str">
        <f t="shared" ref="F654" si="4575">IF(E654=G654,"IGUAL","DIFERENTE ")</f>
        <v>IGUAL</v>
      </c>
      <c r="G654" t="s">
        <v>2662</v>
      </c>
      <c r="H654" t="str">
        <f t="shared" ref="H654" si="4576">IF(G654=I654,"IGUAL","DIFERENTE ")</f>
        <v>IGUAL</v>
      </c>
      <c r="I654" t="s">
        <v>2662</v>
      </c>
      <c r="J654" t="str">
        <f t="shared" ref="J654" si="4577">IF(I654=K654,"IGUAL","DIFERENTE ")</f>
        <v>IGUAL</v>
      </c>
      <c r="K654" t="s">
        <v>2662</v>
      </c>
      <c r="L654" t="str">
        <f t="shared" ref="L654" si="4578">IF(K654=M654,"IGUAL","DIFERENTE ")</f>
        <v>IGUAL</v>
      </c>
      <c r="M654" t="s">
        <v>2662</v>
      </c>
      <c r="N654" t="str">
        <f t="shared" ref="N654" si="4579">IF(M654=O654,"IGUAL","DIFERENTE ")</f>
        <v>IGUAL</v>
      </c>
      <c r="O654" t="s">
        <v>2662</v>
      </c>
      <c r="P654" t="str">
        <f t="shared" ref="P654" si="4580">IF(O654=Q654,"IGUAL","DIFERENTE ")</f>
        <v>IGUAL</v>
      </c>
      <c r="Q654" t="s">
        <v>2662</v>
      </c>
      <c r="R654" t="str">
        <f t="shared" ref="R654" si="4581">IF(Q654=S654,"IGUAL","DIFERENTE ")</f>
        <v>IGUAL</v>
      </c>
      <c r="S654" t="s">
        <v>2662</v>
      </c>
    </row>
    <row r="655" spans="1:19" x14ac:dyDescent="0.25">
      <c r="A655" t="s">
        <v>2663</v>
      </c>
      <c r="B655" t="str">
        <f t="shared" si="4490"/>
        <v>IGUAL</v>
      </c>
      <c r="C655" t="s">
        <v>2663</v>
      </c>
      <c r="D655" t="str">
        <f t="shared" si="4490"/>
        <v>IGUAL</v>
      </c>
      <c r="E655" t="s">
        <v>2663</v>
      </c>
      <c r="F655" t="str">
        <f t="shared" ref="F655" si="4582">IF(E655=G655,"IGUAL","DIFERENTE ")</f>
        <v>IGUAL</v>
      </c>
      <c r="G655" t="s">
        <v>2663</v>
      </c>
      <c r="H655" t="str">
        <f t="shared" ref="H655" si="4583">IF(G655=I655,"IGUAL","DIFERENTE ")</f>
        <v>IGUAL</v>
      </c>
      <c r="I655" t="s">
        <v>2663</v>
      </c>
      <c r="J655" t="str">
        <f t="shared" ref="J655" si="4584">IF(I655=K655,"IGUAL","DIFERENTE ")</f>
        <v>IGUAL</v>
      </c>
      <c r="K655" t="s">
        <v>2663</v>
      </c>
      <c r="L655" t="str">
        <f t="shared" ref="L655" si="4585">IF(K655=M655,"IGUAL","DIFERENTE ")</f>
        <v>IGUAL</v>
      </c>
      <c r="M655" t="s">
        <v>2663</v>
      </c>
      <c r="N655" t="str">
        <f t="shared" ref="N655" si="4586">IF(M655=O655,"IGUAL","DIFERENTE ")</f>
        <v>IGUAL</v>
      </c>
      <c r="O655" t="s">
        <v>2663</v>
      </c>
      <c r="P655" t="str">
        <f t="shared" ref="P655" si="4587">IF(O655=Q655,"IGUAL","DIFERENTE ")</f>
        <v>IGUAL</v>
      </c>
      <c r="Q655" t="s">
        <v>2663</v>
      </c>
      <c r="R655" t="str">
        <f t="shared" ref="R655" si="4588">IF(Q655=S655,"IGUAL","DIFERENTE ")</f>
        <v>IGUAL</v>
      </c>
      <c r="S655" t="s">
        <v>2663</v>
      </c>
    </row>
    <row r="656" spans="1:19" x14ac:dyDescent="0.25">
      <c r="A656" t="s">
        <v>2664</v>
      </c>
      <c r="B656" t="str">
        <f t="shared" si="4490"/>
        <v>IGUAL</v>
      </c>
      <c r="C656" t="s">
        <v>2664</v>
      </c>
      <c r="D656" t="str">
        <f t="shared" si="4490"/>
        <v>IGUAL</v>
      </c>
      <c r="E656" t="s">
        <v>2664</v>
      </c>
      <c r="F656" t="str">
        <f t="shared" ref="F656" si="4589">IF(E656=G656,"IGUAL","DIFERENTE ")</f>
        <v>IGUAL</v>
      </c>
      <c r="G656" t="s">
        <v>2664</v>
      </c>
      <c r="H656" t="str">
        <f t="shared" ref="H656" si="4590">IF(G656=I656,"IGUAL","DIFERENTE ")</f>
        <v>IGUAL</v>
      </c>
      <c r="I656" t="s">
        <v>2664</v>
      </c>
      <c r="J656" t="str">
        <f t="shared" ref="J656" si="4591">IF(I656=K656,"IGUAL","DIFERENTE ")</f>
        <v>IGUAL</v>
      </c>
      <c r="K656" t="s">
        <v>2664</v>
      </c>
      <c r="L656" t="str">
        <f t="shared" ref="L656" si="4592">IF(K656=M656,"IGUAL","DIFERENTE ")</f>
        <v>IGUAL</v>
      </c>
      <c r="M656" t="s">
        <v>2664</v>
      </c>
      <c r="N656" t="str">
        <f t="shared" ref="N656" si="4593">IF(M656=O656,"IGUAL","DIFERENTE ")</f>
        <v>IGUAL</v>
      </c>
      <c r="O656" t="s">
        <v>2664</v>
      </c>
      <c r="P656" t="str">
        <f t="shared" ref="P656" si="4594">IF(O656=Q656,"IGUAL","DIFERENTE ")</f>
        <v>IGUAL</v>
      </c>
      <c r="Q656" t="s">
        <v>2664</v>
      </c>
      <c r="R656" t="str">
        <f t="shared" ref="R656" si="4595">IF(Q656=S656,"IGUAL","DIFERENTE ")</f>
        <v>IGUAL</v>
      </c>
      <c r="S656" t="s">
        <v>2664</v>
      </c>
    </row>
    <row r="657" spans="1:19" x14ac:dyDescent="0.25">
      <c r="A657" t="s">
        <v>2665</v>
      </c>
      <c r="B657" t="str">
        <f t="shared" si="4490"/>
        <v>IGUAL</v>
      </c>
      <c r="C657" t="s">
        <v>2665</v>
      </c>
      <c r="D657" t="str">
        <f t="shared" si="4490"/>
        <v>IGUAL</v>
      </c>
      <c r="E657" t="s">
        <v>2665</v>
      </c>
      <c r="F657" t="str">
        <f t="shared" ref="F657" si="4596">IF(E657=G657,"IGUAL","DIFERENTE ")</f>
        <v>IGUAL</v>
      </c>
      <c r="G657" t="s">
        <v>2665</v>
      </c>
      <c r="H657" t="str">
        <f t="shared" ref="H657" si="4597">IF(G657=I657,"IGUAL","DIFERENTE ")</f>
        <v>IGUAL</v>
      </c>
      <c r="I657" t="s">
        <v>2665</v>
      </c>
      <c r="J657" t="str">
        <f t="shared" ref="J657" si="4598">IF(I657=K657,"IGUAL","DIFERENTE ")</f>
        <v>IGUAL</v>
      </c>
      <c r="K657" t="s">
        <v>2665</v>
      </c>
      <c r="L657" t="str">
        <f t="shared" ref="L657" si="4599">IF(K657=M657,"IGUAL","DIFERENTE ")</f>
        <v>IGUAL</v>
      </c>
      <c r="M657" t="s">
        <v>2665</v>
      </c>
      <c r="N657" t="str">
        <f t="shared" ref="N657" si="4600">IF(M657=O657,"IGUAL","DIFERENTE ")</f>
        <v>IGUAL</v>
      </c>
      <c r="O657" t="s">
        <v>2665</v>
      </c>
      <c r="P657" t="str">
        <f t="shared" ref="P657" si="4601">IF(O657=Q657,"IGUAL","DIFERENTE ")</f>
        <v>IGUAL</v>
      </c>
      <c r="Q657" t="s">
        <v>2665</v>
      </c>
      <c r="R657" t="str">
        <f t="shared" ref="R657" si="4602">IF(Q657=S657,"IGUAL","DIFERENTE ")</f>
        <v>IGUAL</v>
      </c>
      <c r="S657" t="s">
        <v>2665</v>
      </c>
    </row>
    <row r="658" spans="1:19" x14ac:dyDescent="0.25">
      <c r="A658" t="s">
        <v>2666</v>
      </c>
      <c r="B658" t="str">
        <f t="shared" si="4490"/>
        <v>IGUAL</v>
      </c>
      <c r="C658" t="s">
        <v>2666</v>
      </c>
      <c r="D658" t="str">
        <f t="shared" si="4490"/>
        <v>IGUAL</v>
      </c>
      <c r="E658" t="s">
        <v>2666</v>
      </c>
      <c r="F658" t="str">
        <f t="shared" ref="F658" si="4603">IF(E658=G658,"IGUAL","DIFERENTE ")</f>
        <v>IGUAL</v>
      </c>
      <c r="G658" t="s">
        <v>2666</v>
      </c>
      <c r="H658" t="str">
        <f t="shared" ref="H658" si="4604">IF(G658=I658,"IGUAL","DIFERENTE ")</f>
        <v>IGUAL</v>
      </c>
      <c r="I658" t="s">
        <v>2666</v>
      </c>
      <c r="J658" t="str">
        <f t="shared" ref="J658" si="4605">IF(I658=K658,"IGUAL","DIFERENTE ")</f>
        <v>IGUAL</v>
      </c>
      <c r="K658" t="s">
        <v>2666</v>
      </c>
      <c r="L658" t="str">
        <f t="shared" ref="L658" si="4606">IF(K658=M658,"IGUAL","DIFERENTE ")</f>
        <v>IGUAL</v>
      </c>
      <c r="M658" t="s">
        <v>2666</v>
      </c>
      <c r="N658" t="str">
        <f t="shared" ref="N658" si="4607">IF(M658=O658,"IGUAL","DIFERENTE ")</f>
        <v>IGUAL</v>
      </c>
      <c r="O658" t="s">
        <v>2666</v>
      </c>
      <c r="P658" t="str">
        <f t="shared" ref="P658" si="4608">IF(O658=Q658,"IGUAL","DIFERENTE ")</f>
        <v>IGUAL</v>
      </c>
      <c r="Q658" t="s">
        <v>2666</v>
      </c>
      <c r="R658" t="str">
        <f t="shared" ref="R658" si="4609">IF(Q658=S658,"IGUAL","DIFERENTE ")</f>
        <v>IGUAL</v>
      </c>
      <c r="S658" t="s">
        <v>2666</v>
      </c>
    </row>
    <row r="659" spans="1:19" x14ac:dyDescent="0.25">
      <c r="A659" t="s">
        <v>2667</v>
      </c>
      <c r="B659" t="str">
        <f t="shared" si="4490"/>
        <v>IGUAL</v>
      </c>
      <c r="C659" t="s">
        <v>2667</v>
      </c>
      <c r="D659" t="str">
        <f t="shared" si="4490"/>
        <v>IGUAL</v>
      </c>
      <c r="E659" t="s">
        <v>2667</v>
      </c>
      <c r="F659" t="str">
        <f t="shared" ref="F659" si="4610">IF(E659=G659,"IGUAL","DIFERENTE ")</f>
        <v>IGUAL</v>
      </c>
      <c r="G659" t="s">
        <v>2667</v>
      </c>
      <c r="H659" t="str">
        <f t="shared" ref="H659" si="4611">IF(G659=I659,"IGUAL","DIFERENTE ")</f>
        <v>IGUAL</v>
      </c>
      <c r="I659" t="s">
        <v>2667</v>
      </c>
      <c r="J659" t="str">
        <f t="shared" ref="J659" si="4612">IF(I659=K659,"IGUAL","DIFERENTE ")</f>
        <v>IGUAL</v>
      </c>
      <c r="K659" t="s">
        <v>2667</v>
      </c>
      <c r="L659" t="str">
        <f t="shared" ref="L659" si="4613">IF(K659=M659,"IGUAL","DIFERENTE ")</f>
        <v>IGUAL</v>
      </c>
      <c r="M659" t="s">
        <v>2667</v>
      </c>
      <c r="N659" t="str">
        <f t="shared" ref="N659" si="4614">IF(M659=O659,"IGUAL","DIFERENTE ")</f>
        <v>IGUAL</v>
      </c>
      <c r="O659" t="s">
        <v>2667</v>
      </c>
      <c r="P659" t="str">
        <f t="shared" ref="P659" si="4615">IF(O659=Q659,"IGUAL","DIFERENTE ")</f>
        <v>IGUAL</v>
      </c>
      <c r="Q659" t="s">
        <v>2667</v>
      </c>
      <c r="R659" t="str">
        <f t="shared" ref="R659" si="4616">IF(Q659=S659,"IGUAL","DIFERENTE ")</f>
        <v>IGUAL</v>
      </c>
      <c r="S659" t="s">
        <v>2667</v>
      </c>
    </row>
    <row r="660" spans="1:19" x14ac:dyDescent="0.25">
      <c r="A660" t="s">
        <v>2668</v>
      </c>
      <c r="B660" t="str">
        <f t="shared" si="4490"/>
        <v>IGUAL</v>
      </c>
      <c r="C660" t="s">
        <v>2668</v>
      </c>
      <c r="D660" t="str">
        <f t="shared" si="4490"/>
        <v>IGUAL</v>
      </c>
      <c r="E660" t="s">
        <v>2668</v>
      </c>
      <c r="F660" t="str">
        <f t="shared" ref="F660" si="4617">IF(E660=G660,"IGUAL","DIFERENTE ")</f>
        <v>IGUAL</v>
      </c>
      <c r="G660" t="s">
        <v>2668</v>
      </c>
      <c r="H660" t="str">
        <f t="shared" ref="H660" si="4618">IF(G660=I660,"IGUAL","DIFERENTE ")</f>
        <v>IGUAL</v>
      </c>
      <c r="I660" t="s">
        <v>2668</v>
      </c>
      <c r="J660" t="str">
        <f t="shared" ref="J660" si="4619">IF(I660=K660,"IGUAL","DIFERENTE ")</f>
        <v>IGUAL</v>
      </c>
      <c r="K660" t="s">
        <v>2668</v>
      </c>
      <c r="L660" t="str">
        <f t="shared" ref="L660" si="4620">IF(K660=M660,"IGUAL","DIFERENTE ")</f>
        <v>IGUAL</v>
      </c>
      <c r="M660" t="s">
        <v>2668</v>
      </c>
      <c r="N660" t="str">
        <f t="shared" ref="N660" si="4621">IF(M660=O660,"IGUAL","DIFERENTE ")</f>
        <v>IGUAL</v>
      </c>
      <c r="O660" t="s">
        <v>2668</v>
      </c>
      <c r="P660" t="str">
        <f t="shared" ref="P660" si="4622">IF(O660=Q660,"IGUAL","DIFERENTE ")</f>
        <v>IGUAL</v>
      </c>
      <c r="Q660" t="s">
        <v>2668</v>
      </c>
      <c r="R660" t="str">
        <f t="shared" ref="R660" si="4623">IF(Q660=S660,"IGUAL","DIFERENTE ")</f>
        <v>IGUAL</v>
      </c>
      <c r="S660" t="s">
        <v>2668</v>
      </c>
    </row>
    <row r="661" spans="1:19" x14ac:dyDescent="0.25">
      <c r="A661" t="s">
        <v>2669</v>
      </c>
      <c r="B661" t="str">
        <f t="shared" si="4490"/>
        <v>IGUAL</v>
      </c>
      <c r="C661" t="s">
        <v>2669</v>
      </c>
      <c r="D661" t="str">
        <f t="shared" si="4490"/>
        <v>IGUAL</v>
      </c>
      <c r="E661" t="s">
        <v>2669</v>
      </c>
      <c r="F661" t="str">
        <f t="shared" ref="F661" si="4624">IF(E661=G661,"IGUAL","DIFERENTE ")</f>
        <v>IGUAL</v>
      </c>
      <c r="G661" t="s">
        <v>2669</v>
      </c>
      <c r="H661" t="str">
        <f t="shared" ref="H661" si="4625">IF(G661=I661,"IGUAL","DIFERENTE ")</f>
        <v>IGUAL</v>
      </c>
      <c r="I661" t="s">
        <v>2669</v>
      </c>
      <c r="J661" t="str">
        <f t="shared" ref="J661" si="4626">IF(I661=K661,"IGUAL","DIFERENTE ")</f>
        <v>IGUAL</v>
      </c>
      <c r="K661" t="s">
        <v>2669</v>
      </c>
      <c r="L661" t="str">
        <f t="shared" ref="L661" si="4627">IF(K661=M661,"IGUAL","DIFERENTE ")</f>
        <v>IGUAL</v>
      </c>
      <c r="M661" t="s">
        <v>2669</v>
      </c>
      <c r="N661" t="str">
        <f t="shared" ref="N661" si="4628">IF(M661=O661,"IGUAL","DIFERENTE ")</f>
        <v>IGUAL</v>
      </c>
      <c r="O661" t="s">
        <v>2669</v>
      </c>
      <c r="P661" t="str">
        <f t="shared" ref="P661" si="4629">IF(O661=Q661,"IGUAL","DIFERENTE ")</f>
        <v>IGUAL</v>
      </c>
      <c r="Q661" t="s">
        <v>2669</v>
      </c>
      <c r="R661" t="str">
        <f t="shared" ref="R661" si="4630">IF(Q661=S661,"IGUAL","DIFERENTE ")</f>
        <v>IGUAL</v>
      </c>
      <c r="S661" t="s">
        <v>2669</v>
      </c>
    </row>
    <row r="662" spans="1:19" x14ac:dyDescent="0.25">
      <c r="A662" t="s">
        <v>2670</v>
      </c>
      <c r="B662" t="str">
        <f t="shared" si="4490"/>
        <v>IGUAL</v>
      </c>
      <c r="C662" t="s">
        <v>2670</v>
      </c>
      <c r="D662" t="str">
        <f t="shared" si="4490"/>
        <v>IGUAL</v>
      </c>
      <c r="E662" t="s">
        <v>2670</v>
      </c>
      <c r="F662" t="str">
        <f t="shared" ref="F662" si="4631">IF(E662=G662,"IGUAL","DIFERENTE ")</f>
        <v>IGUAL</v>
      </c>
      <c r="G662" t="s">
        <v>2670</v>
      </c>
      <c r="H662" t="str">
        <f t="shared" ref="H662" si="4632">IF(G662=I662,"IGUAL","DIFERENTE ")</f>
        <v>IGUAL</v>
      </c>
      <c r="I662" t="s">
        <v>2670</v>
      </c>
      <c r="J662" t="str">
        <f t="shared" ref="J662" si="4633">IF(I662=K662,"IGUAL","DIFERENTE ")</f>
        <v>IGUAL</v>
      </c>
      <c r="K662" t="s">
        <v>2670</v>
      </c>
      <c r="L662" t="str">
        <f t="shared" ref="L662" si="4634">IF(K662=M662,"IGUAL","DIFERENTE ")</f>
        <v>IGUAL</v>
      </c>
      <c r="M662" t="s">
        <v>2670</v>
      </c>
      <c r="N662" t="str">
        <f t="shared" ref="N662" si="4635">IF(M662=O662,"IGUAL","DIFERENTE ")</f>
        <v>IGUAL</v>
      </c>
      <c r="O662" t="s">
        <v>2670</v>
      </c>
      <c r="P662" t="str">
        <f t="shared" ref="P662" si="4636">IF(O662=Q662,"IGUAL","DIFERENTE ")</f>
        <v>IGUAL</v>
      </c>
      <c r="Q662" t="s">
        <v>2670</v>
      </c>
      <c r="R662" t="str">
        <f t="shared" ref="R662" si="4637">IF(Q662=S662,"IGUAL","DIFERENTE ")</f>
        <v>IGUAL</v>
      </c>
      <c r="S662" t="s">
        <v>2670</v>
      </c>
    </row>
    <row r="663" spans="1:19" x14ac:dyDescent="0.25">
      <c r="A663" t="s">
        <v>2671</v>
      </c>
      <c r="B663" t="str">
        <f t="shared" si="4490"/>
        <v>IGUAL</v>
      </c>
      <c r="C663" t="s">
        <v>2671</v>
      </c>
      <c r="D663" t="str">
        <f t="shared" si="4490"/>
        <v>IGUAL</v>
      </c>
      <c r="E663" t="s">
        <v>2671</v>
      </c>
      <c r="F663" t="str">
        <f t="shared" ref="F663" si="4638">IF(E663=G663,"IGUAL","DIFERENTE ")</f>
        <v>IGUAL</v>
      </c>
      <c r="G663" t="s">
        <v>2671</v>
      </c>
      <c r="H663" t="str">
        <f t="shared" ref="H663" si="4639">IF(G663=I663,"IGUAL","DIFERENTE ")</f>
        <v>IGUAL</v>
      </c>
      <c r="I663" t="s">
        <v>2671</v>
      </c>
      <c r="J663" t="str">
        <f t="shared" ref="J663" si="4640">IF(I663=K663,"IGUAL","DIFERENTE ")</f>
        <v>IGUAL</v>
      </c>
      <c r="K663" t="s">
        <v>2671</v>
      </c>
      <c r="L663" t="str">
        <f t="shared" ref="L663" si="4641">IF(K663=M663,"IGUAL","DIFERENTE ")</f>
        <v>IGUAL</v>
      </c>
      <c r="M663" t="s">
        <v>2671</v>
      </c>
      <c r="N663" t="str">
        <f t="shared" ref="N663" si="4642">IF(M663=O663,"IGUAL","DIFERENTE ")</f>
        <v>IGUAL</v>
      </c>
      <c r="O663" t="s">
        <v>2671</v>
      </c>
      <c r="P663" t="str">
        <f t="shared" ref="P663" si="4643">IF(O663=Q663,"IGUAL","DIFERENTE ")</f>
        <v>IGUAL</v>
      </c>
      <c r="Q663" t="s">
        <v>2671</v>
      </c>
      <c r="R663" t="str">
        <f t="shared" ref="R663" si="4644">IF(Q663=S663,"IGUAL","DIFERENTE ")</f>
        <v>IGUAL</v>
      </c>
      <c r="S663" t="s">
        <v>2671</v>
      </c>
    </row>
    <row r="664" spans="1:19" x14ac:dyDescent="0.25">
      <c r="A664" t="s">
        <v>2672</v>
      </c>
      <c r="B664" t="str">
        <f t="shared" si="4490"/>
        <v>IGUAL</v>
      </c>
      <c r="C664" t="s">
        <v>2672</v>
      </c>
      <c r="D664" t="str">
        <f t="shared" si="4490"/>
        <v>IGUAL</v>
      </c>
      <c r="E664" t="s">
        <v>2672</v>
      </c>
      <c r="F664" t="str">
        <f t="shared" ref="F664" si="4645">IF(E664=G664,"IGUAL","DIFERENTE ")</f>
        <v>IGUAL</v>
      </c>
      <c r="G664" t="s">
        <v>2672</v>
      </c>
      <c r="H664" t="str">
        <f t="shared" ref="H664" si="4646">IF(G664=I664,"IGUAL","DIFERENTE ")</f>
        <v>IGUAL</v>
      </c>
      <c r="I664" t="s">
        <v>2672</v>
      </c>
      <c r="J664" t="str">
        <f t="shared" ref="J664" si="4647">IF(I664=K664,"IGUAL","DIFERENTE ")</f>
        <v>IGUAL</v>
      </c>
      <c r="K664" t="s">
        <v>2672</v>
      </c>
      <c r="L664" t="str">
        <f t="shared" ref="L664" si="4648">IF(K664=M664,"IGUAL","DIFERENTE ")</f>
        <v>IGUAL</v>
      </c>
      <c r="M664" t="s">
        <v>2672</v>
      </c>
      <c r="N664" t="str">
        <f t="shared" ref="N664" si="4649">IF(M664=O664,"IGUAL","DIFERENTE ")</f>
        <v>IGUAL</v>
      </c>
      <c r="O664" t="s">
        <v>2672</v>
      </c>
      <c r="P664" t="str">
        <f t="shared" ref="P664" si="4650">IF(O664=Q664,"IGUAL","DIFERENTE ")</f>
        <v>IGUAL</v>
      </c>
      <c r="Q664" t="s">
        <v>2672</v>
      </c>
      <c r="R664" t="str">
        <f t="shared" ref="R664" si="4651">IF(Q664=S664,"IGUAL","DIFERENTE ")</f>
        <v>IGUAL</v>
      </c>
      <c r="S664" t="s">
        <v>2672</v>
      </c>
    </row>
    <row r="665" spans="1:19" x14ac:dyDescent="0.25">
      <c r="A665" t="s">
        <v>2673</v>
      </c>
      <c r="B665" t="str">
        <f t="shared" si="4490"/>
        <v>IGUAL</v>
      </c>
      <c r="C665" t="s">
        <v>2673</v>
      </c>
      <c r="D665" t="str">
        <f t="shared" si="4490"/>
        <v>IGUAL</v>
      </c>
      <c r="E665" t="s">
        <v>2673</v>
      </c>
      <c r="F665" t="str">
        <f t="shared" ref="F665" si="4652">IF(E665=G665,"IGUAL","DIFERENTE ")</f>
        <v>IGUAL</v>
      </c>
      <c r="G665" t="s">
        <v>2673</v>
      </c>
      <c r="H665" t="str">
        <f t="shared" ref="H665" si="4653">IF(G665=I665,"IGUAL","DIFERENTE ")</f>
        <v>IGUAL</v>
      </c>
      <c r="I665" t="s">
        <v>2673</v>
      </c>
      <c r="J665" t="str">
        <f t="shared" ref="J665" si="4654">IF(I665=K665,"IGUAL","DIFERENTE ")</f>
        <v>IGUAL</v>
      </c>
      <c r="K665" t="s">
        <v>2673</v>
      </c>
      <c r="L665" t="str">
        <f t="shared" ref="L665" si="4655">IF(K665=M665,"IGUAL","DIFERENTE ")</f>
        <v>IGUAL</v>
      </c>
      <c r="M665" t="s">
        <v>2673</v>
      </c>
      <c r="N665" t="str">
        <f t="shared" ref="N665" si="4656">IF(M665=O665,"IGUAL","DIFERENTE ")</f>
        <v>IGUAL</v>
      </c>
      <c r="O665" t="s">
        <v>2673</v>
      </c>
      <c r="P665" t="str">
        <f t="shared" ref="P665" si="4657">IF(O665=Q665,"IGUAL","DIFERENTE ")</f>
        <v>IGUAL</v>
      </c>
      <c r="Q665" t="s">
        <v>2673</v>
      </c>
      <c r="R665" t="str">
        <f t="shared" ref="R665" si="4658">IF(Q665=S665,"IGUAL","DIFERENTE ")</f>
        <v>IGUAL</v>
      </c>
      <c r="S665" t="s">
        <v>2673</v>
      </c>
    </row>
    <row r="666" spans="1:19" x14ac:dyDescent="0.25">
      <c r="A666" t="s">
        <v>2674</v>
      </c>
      <c r="B666" t="str">
        <f t="shared" si="4490"/>
        <v>IGUAL</v>
      </c>
      <c r="C666" t="s">
        <v>2674</v>
      </c>
      <c r="D666" t="str">
        <f t="shared" si="4490"/>
        <v>IGUAL</v>
      </c>
      <c r="E666" t="s">
        <v>2674</v>
      </c>
      <c r="F666" t="str">
        <f t="shared" ref="F666" si="4659">IF(E666=G666,"IGUAL","DIFERENTE ")</f>
        <v>IGUAL</v>
      </c>
      <c r="G666" t="s">
        <v>2674</v>
      </c>
      <c r="H666" t="str">
        <f t="shared" ref="H666" si="4660">IF(G666=I666,"IGUAL","DIFERENTE ")</f>
        <v>IGUAL</v>
      </c>
      <c r="I666" t="s">
        <v>2674</v>
      </c>
      <c r="J666" t="str">
        <f t="shared" ref="J666" si="4661">IF(I666=K666,"IGUAL","DIFERENTE ")</f>
        <v>IGUAL</v>
      </c>
      <c r="K666" t="s">
        <v>2674</v>
      </c>
      <c r="L666" t="str">
        <f t="shared" ref="L666" si="4662">IF(K666=M666,"IGUAL","DIFERENTE ")</f>
        <v>IGUAL</v>
      </c>
      <c r="M666" t="s">
        <v>2674</v>
      </c>
      <c r="N666" t="str">
        <f t="shared" ref="N666" si="4663">IF(M666=O666,"IGUAL","DIFERENTE ")</f>
        <v>IGUAL</v>
      </c>
      <c r="O666" t="s">
        <v>2674</v>
      </c>
      <c r="P666" t="str">
        <f t="shared" ref="P666" si="4664">IF(O666=Q666,"IGUAL","DIFERENTE ")</f>
        <v>IGUAL</v>
      </c>
      <c r="Q666" t="s">
        <v>2674</v>
      </c>
      <c r="R666" t="str">
        <f t="shared" ref="R666" si="4665">IF(Q666=S666,"IGUAL","DIFERENTE ")</f>
        <v>IGUAL</v>
      </c>
      <c r="S666" t="s">
        <v>2674</v>
      </c>
    </row>
    <row r="667" spans="1:19" x14ac:dyDescent="0.25">
      <c r="A667" t="s">
        <v>2675</v>
      </c>
      <c r="B667" t="str">
        <f t="shared" si="4490"/>
        <v>IGUAL</v>
      </c>
      <c r="C667" t="s">
        <v>2675</v>
      </c>
      <c r="D667" t="str">
        <f t="shared" si="4490"/>
        <v>IGUAL</v>
      </c>
      <c r="E667" t="s">
        <v>2675</v>
      </c>
      <c r="F667" t="str">
        <f t="shared" ref="F667" si="4666">IF(E667=G667,"IGUAL","DIFERENTE ")</f>
        <v>IGUAL</v>
      </c>
      <c r="G667" t="s">
        <v>2675</v>
      </c>
      <c r="H667" t="str">
        <f t="shared" ref="H667" si="4667">IF(G667=I667,"IGUAL","DIFERENTE ")</f>
        <v>IGUAL</v>
      </c>
      <c r="I667" t="s">
        <v>2675</v>
      </c>
      <c r="J667" t="str">
        <f t="shared" ref="J667" si="4668">IF(I667=K667,"IGUAL","DIFERENTE ")</f>
        <v>IGUAL</v>
      </c>
      <c r="K667" t="s">
        <v>2675</v>
      </c>
      <c r="L667" t="str">
        <f t="shared" ref="L667" si="4669">IF(K667=M667,"IGUAL","DIFERENTE ")</f>
        <v>IGUAL</v>
      </c>
      <c r="M667" t="s">
        <v>2675</v>
      </c>
      <c r="N667" t="str">
        <f t="shared" ref="N667" si="4670">IF(M667=O667,"IGUAL","DIFERENTE ")</f>
        <v>IGUAL</v>
      </c>
      <c r="O667" t="s">
        <v>2675</v>
      </c>
      <c r="P667" t="str">
        <f t="shared" ref="P667" si="4671">IF(O667=Q667,"IGUAL","DIFERENTE ")</f>
        <v>IGUAL</v>
      </c>
      <c r="Q667" t="s">
        <v>2675</v>
      </c>
      <c r="R667" t="str">
        <f t="shared" ref="R667" si="4672">IF(Q667=S667,"IGUAL","DIFERENTE ")</f>
        <v>IGUAL</v>
      </c>
      <c r="S667" t="s">
        <v>2675</v>
      </c>
    </row>
    <row r="668" spans="1:19" x14ac:dyDescent="0.25">
      <c r="A668" t="s">
        <v>2676</v>
      </c>
      <c r="B668" t="str">
        <f t="shared" si="4490"/>
        <v>IGUAL</v>
      </c>
      <c r="C668" t="s">
        <v>2676</v>
      </c>
      <c r="D668" t="str">
        <f t="shared" si="4490"/>
        <v>IGUAL</v>
      </c>
      <c r="E668" t="s">
        <v>2676</v>
      </c>
      <c r="F668" t="str">
        <f t="shared" ref="F668" si="4673">IF(E668=G668,"IGUAL","DIFERENTE ")</f>
        <v>IGUAL</v>
      </c>
      <c r="G668" t="s">
        <v>2676</v>
      </c>
      <c r="H668" t="str">
        <f t="shared" ref="H668" si="4674">IF(G668=I668,"IGUAL","DIFERENTE ")</f>
        <v>IGUAL</v>
      </c>
      <c r="I668" t="s">
        <v>2676</v>
      </c>
      <c r="J668" t="str">
        <f t="shared" ref="J668" si="4675">IF(I668=K668,"IGUAL","DIFERENTE ")</f>
        <v>IGUAL</v>
      </c>
      <c r="K668" t="s">
        <v>2676</v>
      </c>
      <c r="L668" t="str">
        <f t="shared" ref="L668" si="4676">IF(K668=M668,"IGUAL","DIFERENTE ")</f>
        <v>IGUAL</v>
      </c>
      <c r="M668" t="s">
        <v>2676</v>
      </c>
      <c r="N668" t="str">
        <f t="shared" ref="N668" si="4677">IF(M668=O668,"IGUAL","DIFERENTE ")</f>
        <v>IGUAL</v>
      </c>
      <c r="O668" t="s">
        <v>2676</v>
      </c>
      <c r="P668" t="str">
        <f t="shared" ref="P668" si="4678">IF(O668=Q668,"IGUAL","DIFERENTE ")</f>
        <v>IGUAL</v>
      </c>
      <c r="Q668" t="s">
        <v>2676</v>
      </c>
      <c r="R668" t="str">
        <f t="shared" ref="R668" si="4679">IF(Q668=S668,"IGUAL","DIFERENTE ")</f>
        <v>IGUAL</v>
      </c>
      <c r="S668" t="s">
        <v>2676</v>
      </c>
    </row>
    <row r="669" spans="1:19" x14ac:dyDescent="0.25">
      <c r="A669" t="s">
        <v>2677</v>
      </c>
      <c r="B669" t="str">
        <f t="shared" si="4490"/>
        <v>IGUAL</v>
      </c>
      <c r="C669" t="s">
        <v>2677</v>
      </c>
      <c r="D669" t="str">
        <f t="shared" si="4490"/>
        <v>IGUAL</v>
      </c>
      <c r="E669" t="s">
        <v>2677</v>
      </c>
      <c r="F669" t="str">
        <f t="shared" ref="F669" si="4680">IF(E669=G669,"IGUAL","DIFERENTE ")</f>
        <v>IGUAL</v>
      </c>
      <c r="G669" t="s">
        <v>2677</v>
      </c>
      <c r="H669" t="str">
        <f t="shared" ref="H669" si="4681">IF(G669=I669,"IGUAL","DIFERENTE ")</f>
        <v>IGUAL</v>
      </c>
      <c r="I669" t="s">
        <v>2677</v>
      </c>
      <c r="J669" t="str">
        <f t="shared" ref="J669" si="4682">IF(I669=K669,"IGUAL","DIFERENTE ")</f>
        <v>IGUAL</v>
      </c>
      <c r="K669" t="s">
        <v>2677</v>
      </c>
      <c r="L669" t="str">
        <f t="shared" ref="L669" si="4683">IF(K669=M669,"IGUAL","DIFERENTE ")</f>
        <v>IGUAL</v>
      </c>
      <c r="M669" t="s">
        <v>2677</v>
      </c>
      <c r="N669" t="str">
        <f t="shared" ref="N669" si="4684">IF(M669=O669,"IGUAL","DIFERENTE ")</f>
        <v>IGUAL</v>
      </c>
      <c r="O669" t="s">
        <v>2677</v>
      </c>
      <c r="P669" t="str">
        <f t="shared" ref="P669" si="4685">IF(O669=Q669,"IGUAL","DIFERENTE ")</f>
        <v>IGUAL</v>
      </c>
      <c r="Q669" t="s">
        <v>2677</v>
      </c>
      <c r="R669" t="str">
        <f t="shared" ref="R669" si="4686">IF(Q669=S669,"IGUAL","DIFERENTE ")</f>
        <v>IGUAL</v>
      </c>
      <c r="S669" t="s">
        <v>2677</v>
      </c>
    </row>
    <row r="670" spans="1:19" x14ac:dyDescent="0.25">
      <c r="A670" t="s">
        <v>2678</v>
      </c>
      <c r="B670" t="str">
        <f t="shared" si="4490"/>
        <v>IGUAL</v>
      </c>
      <c r="C670" t="s">
        <v>2678</v>
      </c>
      <c r="D670" t="str">
        <f t="shared" si="4490"/>
        <v>IGUAL</v>
      </c>
      <c r="E670" t="s">
        <v>2678</v>
      </c>
      <c r="F670" t="str">
        <f t="shared" ref="F670" si="4687">IF(E670=G670,"IGUAL","DIFERENTE ")</f>
        <v>IGUAL</v>
      </c>
      <c r="G670" t="s">
        <v>2678</v>
      </c>
      <c r="H670" t="str">
        <f t="shared" ref="H670" si="4688">IF(G670=I670,"IGUAL","DIFERENTE ")</f>
        <v>IGUAL</v>
      </c>
      <c r="I670" t="s">
        <v>2678</v>
      </c>
      <c r="J670" t="str">
        <f t="shared" ref="J670" si="4689">IF(I670=K670,"IGUAL","DIFERENTE ")</f>
        <v>IGUAL</v>
      </c>
      <c r="K670" t="s">
        <v>2678</v>
      </c>
      <c r="L670" t="str">
        <f t="shared" ref="L670" si="4690">IF(K670=M670,"IGUAL","DIFERENTE ")</f>
        <v>IGUAL</v>
      </c>
      <c r="M670" t="s">
        <v>2678</v>
      </c>
      <c r="N670" t="str">
        <f t="shared" ref="N670" si="4691">IF(M670=O670,"IGUAL","DIFERENTE ")</f>
        <v>IGUAL</v>
      </c>
      <c r="O670" t="s">
        <v>2678</v>
      </c>
      <c r="P670" t="str">
        <f t="shared" ref="P670" si="4692">IF(O670=Q670,"IGUAL","DIFERENTE ")</f>
        <v>IGUAL</v>
      </c>
      <c r="Q670" t="s">
        <v>2678</v>
      </c>
      <c r="R670" t="str">
        <f t="shared" ref="R670" si="4693">IF(Q670=S670,"IGUAL","DIFERENTE ")</f>
        <v>IGUAL</v>
      </c>
      <c r="S670" t="s">
        <v>2678</v>
      </c>
    </row>
    <row r="671" spans="1:19" x14ac:dyDescent="0.25">
      <c r="A671" t="s">
        <v>2679</v>
      </c>
      <c r="B671" t="str">
        <f t="shared" si="4490"/>
        <v>IGUAL</v>
      </c>
      <c r="C671" t="s">
        <v>2679</v>
      </c>
      <c r="D671" t="str">
        <f t="shared" si="4490"/>
        <v>IGUAL</v>
      </c>
      <c r="E671" t="s">
        <v>2679</v>
      </c>
      <c r="F671" t="str">
        <f t="shared" ref="F671" si="4694">IF(E671=G671,"IGUAL","DIFERENTE ")</f>
        <v>IGUAL</v>
      </c>
      <c r="G671" t="s">
        <v>2679</v>
      </c>
      <c r="H671" t="str">
        <f t="shared" ref="H671" si="4695">IF(G671=I671,"IGUAL","DIFERENTE ")</f>
        <v>IGUAL</v>
      </c>
      <c r="I671" t="s">
        <v>2679</v>
      </c>
      <c r="J671" t="str">
        <f t="shared" ref="J671" si="4696">IF(I671=K671,"IGUAL","DIFERENTE ")</f>
        <v>IGUAL</v>
      </c>
      <c r="K671" t="s">
        <v>2679</v>
      </c>
      <c r="L671" t="str">
        <f t="shared" ref="L671" si="4697">IF(K671=M671,"IGUAL","DIFERENTE ")</f>
        <v>IGUAL</v>
      </c>
      <c r="M671" t="s">
        <v>2679</v>
      </c>
      <c r="N671" t="str">
        <f t="shared" ref="N671" si="4698">IF(M671=O671,"IGUAL","DIFERENTE ")</f>
        <v>IGUAL</v>
      </c>
      <c r="O671" t="s">
        <v>2679</v>
      </c>
      <c r="P671" t="str">
        <f t="shared" ref="P671" si="4699">IF(O671=Q671,"IGUAL","DIFERENTE ")</f>
        <v>IGUAL</v>
      </c>
      <c r="Q671" t="s">
        <v>2679</v>
      </c>
      <c r="R671" t="str">
        <f t="shared" ref="R671" si="4700">IF(Q671=S671,"IGUAL","DIFERENTE ")</f>
        <v>IGUAL</v>
      </c>
      <c r="S671" t="s">
        <v>2679</v>
      </c>
    </row>
    <row r="672" spans="1:19" x14ac:dyDescent="0.25">
      <c r="A672" t="s">
        <v>2680</v>
      </c>
      <c r="B672" t="str">
        <f t="shared" si="4490"/>
        <v>IGUAL</v>
      </c>
      <c r="C672" t="s">
        <v>2680</v>
      </c>
      <c r="D672" t="str">
        <f t="shared" si="4490"/>
        <v>IGUAL</v>
      </c>
      <c r="E672" t="s">
        <v>2680</v>
      </c>
      <c r="F672" t="str">
        <f t="shared" ref="F672" si="4701">IF(E672=G672,"IGUAL","DIFERENTE ")</f>
        <v>IGUAL</v>
      </c>
      <c r="G672" t="s">
        <v>2680</v>
      </c>
      <c r="H672" t="str">
        <f t="shared" ref="H672" si="4702">IF(G672=I672,"IGUAL","DIFERENTE ")</f>
        <v>IGUAL</v>
      </c>
      <c r="I672" t="s">
        <v>2680</v>
      </c>
      <c r="J672" t="str">
        <f t="shared" ref="J672" si="4703">IF(I672=K672,"IGUAL","DIFERENTE ")</f>
        <v>IGUAL</v>
      </c>
      <c r="K672" t="s">
        <v>2680</v>
      </c>
      <c r="L672" t="str">
        <f t="shared" ref="L672" si="4704">IF(K672=M672,"IGUAL","DIFERENTE ")</f>
        <v>IGUAL</v>
      </c>
      <c r="M672" t="s">
        <v>2680</v>
      </c>
      <c r="N672" t="str">
        <f t="shared" ref="N672" si="4705">IF(M672=O672,"IGUAL","DIFERENTE ")</f>
        <v>IGUAL</v>
      </c>
      <c r="O672" t="s">
        <v>2680</v>
      </c>
      <c r="P672" t="str">
        <f t="shared" ref="P672" si="4706">IF(O672=Q672,"IGUAL","DIFERENTE ")</f>
        <v>IGUAL</v>
      </c>
      <c r="Q672" t="s">
        <v>2680</v>
      </c>
      <c r="R672" t="str">
        <f t="shared" ref="R672" si="4707">IF(Q672=S672,"IGUAL","DIFERENTE ")</f>
        <v>IGUAL</v>
      </c>
      <c r="S672" t="s">
        <v>2680</v>
      </c>
    </row>
    <row r="673" spans="1:19" x14ac:dyDescent="0.25">
      <c r="A673" t="s">
        <v>2681</v>
      </c>
      <c r="B673" t="str">
        <f t="shared" si="4490"/>
        <v>IGUAL</v>
      </c>
      <c r="C673" t="s">
        <v>2681</v>
      </c>
      <c r="D673" t="str">
        <f t="shared" si="4490"/>
        <v>IGUAL</v>
      </c>
      <c r="E673" t="s">
        <v>2681</v>
      </c>
      <c r="F673" t="str">
        <f t="shared" ref="F673" si="4708">IF(E673=G673,"IGUAL","DIFERENTE ")</f>
        <v>IGUAL</v>
      </c>
      <c r="G673" t="s">
        <v>2681</v>
      </c>
      <c r="H673" t="str">
        <f t="shared" ref="H673" si="4709">IF(G673=I673,"IGUAL","DIFERENTE ")</f>
        <v>IGUAL</v>
      </c>
      <c r="I673" t="s">
        <v>2681</v>
      </c>
      <c r="J673" t="str">
        <f t="shared" ref="J673" si="4710">IF(I673=K673,"IGUAL","DIFERENTE ")</f>
        <v>IGUAL</v>
      </c>
      <c r="K673" t="s">
        <v>2681</v>
      </c>
      <c r="L673" t="str">
        <f t="shared" ref="L673" si="4711">IF(K673=M673,"IGUAL","DIFERENTE ")</f>
        <v>IGUAL</v>
      </c>
      <c r="M673" t="s">
        <v>2681</v>
      </c>
      <c r="N673" t="str">
        <f t="shared" ref="N673" si="4712">IF(M673=O673,"IGUAL","DIFERENTE ")</f>
        <v>IGUAL</v>
      </c>
      <c r="O673" t="s">
        <v>2681</v>
      </c>
      <c r="P673" t="str">
        <f t="shared" ref="P673" si="4713">IF(O673=Q673,"IGUAL","DIFERENTE ")</f>
        <v>IGUAL</v>
      </c>
      <c r="Q673" t="s">
        <v>2681</v>
      </c>
      <c r="R673" t="str">
        <f t="shared" ref="R673" si="4714">IF(Q673=S673,"IGUAL","DIFERENTE ")</f>
        <v>IGUAL</v>
      </c>
      <c r="S673" t="s">
        <v>2681</v>
      </c>
    </row>
    <row r="674" spans="1:19" x14ac:dyDescent="0.25">
      <c r="A674" t="s">
        <v>2682</v>
      </c>
      <c r="B674" t="str">
        <f t="shared" si="4490"/>
        <v>IGUAL</v>
      </c>
      <c r="C674" t="s">
        <v>2682</v>
      </c>
      <c r="D674" t="str">
        <f t="shared" si="4490"/>
        <v>IGUAL</v>
      </c>
      <c r="E674" t="s">
        <v>2682</v>
      </c>
      <c r="F674" t="str">
        <f t="shared" ref="F674" si="4715">IF(E674=G674,"IGUAL","DIFERENTE ")</f>
        <v>IGUAL</v>
      </c>
      <c r="G674" t="s">
        <v>2682</v>
      </c>
      <c r="H674" t="str">
        <f t="shared" ref="H674" si="4716">IF(G674=I674,"IGUAL","DIFERENTE ")</f>
        <v>IGUAL</v>
      </c>
      <c r="I674" t="s">
        <v>2682</v>
      </c>
      <c r="J674" t="str">
        <f t="shared" ref="J674" si="4717">IF(I674=K674,"IGUAL","DIFERENTE ")</f>
        <v>IGUAL</v>
      </c>
      <c r="K674" t="s">
        <v>2682</v>
      </c>
      <c r="L674" t="str">
        <f t="shared" ref="L674" si="4718">IF(K674=M674,"IGUAL","DIFERENTE ")</f>
        <v>IGUAL</v>
      </c>
      <c r="M674" t="s">
        <v>2682</v>
      </c>
      <c r="N674" t="str">
        <f t="shared" ref="N674" si="4719">IF(M674=O674,"IGUAL","DIFERENTE ")</f>
        <v>IGUAL</v>
      </c>
      <c r="O674" t="s">
        <v>2682</v>
      </c>
      <c r="P674" t="str">
        <f t="shared" ref="P674" si="4720">IF(O674=Q674,"IGUAL","DIFERENTE ")</f>
        <v>IGUAL</v>
      </c>
      <c r="Q674" t="s">
        <v>2682</v>
      </c>
      <c r="R674" t="str">
        <f t="shared" ref="R674" si="4721">IF(Q674=S674,"IGUAL","DIFERENTE ")</f>
        <v>IGUAL</v>
      </c>
      <c r="S674" t="s">
        <v>2682</v>
      </c>
    </row>
    <row r="675" spans="1:19" x14ac:dyDescent="0.25">
      <c r="A675" t="s">
        <v>2683</v>
      </c>
      <c r="B675" t="str">
        <f t="shared" si="4490"/>
        <v>IGUAL</v>
      </c>
      <c r="C675" t="s">
        <v>2683</v>
      </c>
      <c r="D675" t="str">
        <f t="shared" si="4490"/>
        <v>IGUAL</v>
      </c>
      <c r="E675" t="s">
        <v>2683</v>
      </c>
      <c r="F675" t="str">
        <f t="shared" ref="F675" si="4722">IF(E675=G675,"IGUAL","DIFERENTE ")</f>
        <v>IGUAL</v>
      </c>
      <c r="G675" t="s">
        <v>2683</v>
      </c>
      <c r="H675" t="str">
        <f t="shared" ref="H675" si="4723">IF(G675=I675,"IGUAL","DIFERENTE ")</f>
        <v>IGUAL</v>
      </c>
      <c r="I675" t="s">
        <v>2683</v>
      </c>
      <c r="J675" t="str">
        <f t="shared" ref="J675" si="4724">IF(I675=K675,"IGUAL","DIFERENTE ")</f>
        <v>IGUAL</v>
      </c>
      <c r="K675" t="s">
        <v>2683</v>
      </c>
      <c r="L675" t="str">
        <f t="shared" ref="L675" si="4725">IF(K675=M675,"IGUAL","DIFERENTE ")</f>
        <v>IGUAL</v>
      </c>
      <c r="M675" t="s">
        <v>2683</v>
      </c>
      <c r="N675" t="str">
        <f t="shared" ref="N675" si="4726">IF(M675=O675,"IGUAL","DIFERENTE ")</f>
        <v>IGUAL</v>
      </c>
      <c r="O675" t="s">
        <v>2683</v>
      </c>
      <c r="P675" t="str">
        <f t="shared" ref="P675" si="4727">IF(O675=Q675,"IGUAL","DIFERENTE ")</f>
        <v>IGUAL</v>
      </c>
      <c r="Q675" t="s">
        <v>2683</v>
      </c>
      <c r="R675" t="str">
        <f t="shared" ref="R675" si="4728">IF(Q675=S675,"IGUAL","DIFERENTE ")</f>
        <v>IGUAL</v>
      </c>
      <c r="S675" t="s">
        <v>2683</v>
      </c>
    </row>
    <row r="676" spans="1:19" x14ac:dyDescent="0.25">
      <c r="A676" t="s">
        <v>2684</v>
      </c>
      <c r="B676" t="str">
        <f t="shared" si="4490"/>
        <v>IGUAL</v>
      </c>
      <c r="C676" t="s">
        <v>2684</v>
      </c>
      <c r="D676" t="str">
        <f t="shared" si="4490"/>
        <v>IGUAL</v>
      </c>
      <c r="E676" t="s">
        <v>2684</v>
      </c>
      <c r="F676" t="str">
        <f t="shared" ref="F676" si="4729">IF(E676=G676,"IGUAL","DIFERENTE ")</f>
        <v>IGUAL</v>
      </c>
      <c r="G676" t="s">
        <v>2684</v>
      </c>
      <c r="H676" t="str">
        <f t="shared" ref="H676" si="4730">IF(G676=I676,"IGUAL","DIFERENTE ")</f>
        <v>IGUAL</v>
      </c>
      <c r="I676" t="s">
        <v>2684</v>
      </c>
      <c r="J676" t="str">
        <f t="shared" ref="J676" si="4731">IF(I676=K676,"IGUAL","DIFERENTE ")</f>
        <v>IGUAL</v>
      </c>
      <c r="K676" t="s">
        <v>2684</v>
      </c>
      <c r="L676" t="str">
        <f t="shared" ref="L676" si="4732">IF(K676=M676,"IGUAL","DIFERENTE ")</f>
        <v>IGUAL</v>
      </c>
      <c r="M676" t="s">
        <v>2684</v>
      </c>
      <c r="N676" t="str">
        <f t="shared" ref="N676" si="4733">IF(M676=O676,"IGUAL","DIFERENTE ")</f>
        <v>IGUAL</v>
      </c>
      <c r="O676" t="s">
        <v>2684</v>
      </c>
      <c r="P676" t="str">
        <f t="shared" ref="P676" si="4734">IF(O676=Q676,"IGUAL","DIFERENTE ")</f>
        <v>IGUAL</v>
      </c>
      <c r="Q676" t="s">
        <v>2684</v>
      </c>
      <c r="R676" t="str">
        <f t="shared" ref="R676" si="4735">IF(Q676=S676,"IGUAL","DIFERENTE ")</f>
        <v>IGUAL</v>
      </c>
      <c r="S676" t="s">
        <v>2684</v>
      </c>
    </row>
    <row r="677" spans="1:19" x14ac:dyDescent="0.25">
      <c r="A677" t="s">
        <v>2685</v>
      </c>
      <c r="B677" t="str">
        <f t="shared" si="4490"/>
        <v>IGUAL</v>
      </c>
      <c r="C677" t="s">
        <v>2685</v>
      </c>
      <c r="D677" t="str">
        <f t="shared" si="4490"/>
        <v>IGUAL</v>
      </c>
      <c r="E677" t="s">
        <v>2685</v>
      </c>
      <c r="F677" t="str">
        <f t="shared" ref="F677" si="4736">IF(E677=G677,"IGUAL","DIFERENTE ")</f>
        <v>IGUAL</v>
      </c>
      <c r="G677" t="s">
        <v>2685</v>
      </c>
      <c r="H677" t="str">
        <f t="shared" ref="H677" si="4737">IF(G677=I677,"IGUAL","DIFERENTE ")</f>
        <v>IGUAL</v>
      </c>
      <c r="I677" t="s">
        <v>2685</v>
      </c>
      <c r="J677" t="str">
        <f t="shared" ref="J677" si="4738">IF(I677=K677,"IGUAL","DIFERENTE ")</f>
        <v>IGUAL</v>
      </c>
      <c r="K677" t="s">
        <v>2685</v>
      </c>
      <c r="L677" t="str">
        <f t="shared" ref="L677" si="4739">IF(K677=M677,"IGUAL","DIFERENTE ")</f>
        <v>IGUAL</v>
      </c>
      <c r="M677" t="s">
        <v>2685</v>
      </c>
      <c r="N677" t="str">
        <f t="shared" ref="N677" si="4740">IF(M677=O677,"IGUAL","DIFERENTE ")</f>
        <v>IGUAL</v>
      </c>
      <c r="O677" t="s">
        <v>2685</v>
      </c>
      <c r="P677" t="str">
        <f t="shared" ref="P677" si="4741">IF(O677=Q677,"IGUAL","DIFERENTE ")</f>
        <v>IGUAL</v>
      </c>
      <c r="Q677" t="s">
        <v>2685</v>
      </c>
      <c r="R677" t="str">
        <f t="shared" ref="R677" si="4742">IF(Q677=S677,"IGUAL","DIFERENTE ")</f>
        <v>IGUAL</v>
      </c>
      <c r="S677" t="s">
        <v>2685</v>
      </c>
    </row>
    <row r="678" spans="1:19" x14ac:dyDescent="0.25">
      <c r="A678" t="s">
        <v>2686</v>
      </c>
      <c r="B678" t="str">
        <f t="shared" si="4490"/>
        <v>IGUAL</v>
      </c>
      <c r="C678" t="s">
        <v>2686</v>
      </c>
      <c r="D678" t="str">
        <f t="shared" si="4490"/>
        <v>IGUAL</v>
      </c>
      <c r="E678" t="s">
        <v>2686</v>
      </c>
      <c r="F678" t="str">
        <f t="shared" ref="F678" si="4743">IF(E678=G678,"IGUAL","DIFERENTE ")</f>
        <v>IGUAL</v>
      </c>
      <c r="G678" t="s">
        <v>2686</v>
      </c>
      <c r="H678" t="str">
        <f t="shared" ref="H678" si="4744">IF(G678=I678,"IGUAL","DIFERENTE ")</f>
        <v>IGUAL</v>
      </c>
      <c r="I678" t="s">
        <v>2686</v>
      </c>
      <c r="J678" t="str">
        <f t="shared" ref="J678" si="4745">IF(I678=K678,"IGUAL","DIFERENTE ")</f>
        <v>IGUAL</v>
      </c>
      <c r="K678" t="s">
        <v>2686</v>
      </c>
      <c r="L678" t="str">
        <f t="shared" ref="L678" si="4746">IF(K678=M678,"IGUAL","DIFERENTE ")</f>
        <v>IGUAL</v>
      </c>
      <c r="M678" t="s">
        <v>2686</v>
      </c>
      <c r="N678" t="str">
        <f t="shared" ref="N678" si="4747">IF(M678=O678,"IGUAL","DIFERENTE ")</f>
        <v>IGUAL</v>
      </c>
      <c r="O678" t="s">
        <v>2686</v>
      </c>
      <c r="P678" t="str">
        <f t="shared" ref="P678" si="4748">IF(O678=Q678,"IGUAL","DIFERENTE ")</f>
        <v>IGUAL</v>
      </c>
      <c r="Q678" t="s">
        <v>2686</v>
      </c>
      <c r="R678" t="str">
        <f t="shared" ref="R678" si="4749">IF(Q678=S678,"IGUAL","DIFERENTE ")</f>
        <v>IGUAL</v>
      </c>
      <c r="S678" t="s">
        <v>2686</v>
      </c>
    </row>
    <row r="679" spans="1:19" x14ac:dyDescent="0.25">
      <c r="A679" t="s">
        <v>2687</v>
      </c>
      <c r="B679" t="str">
        <f t="shared" si="4490"/>
        <v>IGUAL</v>
      </c>
      <c r="C679" t="s">
        <v>2687</v>
      </c>
      <c r="D679" t="str">
        <f t="shared" si="4490"/>
        <v>IGUAL</v>
      </c>
      <c r="E679" t="s">
        <v>2687</v>
      </c>
      <c r="F679" t="str">
        <f t="shared" ref="F679" si="4750">IF(E679=G679,"IGUAL","DIFERENTE ")</f>
        <v>IGUAL</v>
      </c>
      <c r="G679" t="s">
        <v>2687</v>
      </c>
      <c r="H679" t="str">
        <f t="shared" ref="H679" si="4751">IF(G679=I679,"IGUAL","DIFERENTE ")</f>
        <v>IGUAL</v>
      </c>
      <c r="I679" t="s">
        <v>2687</v>
      </c>
      <c r="J679" t="str">
        <f t="shared" ref="J679" si="4752">IF(I679=K679,"IGUAL","DIFERENTE ")</f>
        <v>IGUAL</v>
      </c>
      <c r="K679" t="s">
        <v>2687</v>
      </c>
      <c r="L679" t="str">
        <f t="shared" ref="L679" si="4753">IF(K679=M679,"IGUAL","DIFERENTE ")</f>
        <v>IGUAL</v>
      </c>
      <c r="M679" t="s">
        <v>2687</v>
      </c>
      <c r="N679" t="str">
        <f t="shared" ref="N679" si="4754">IF(M679=O679,"IGUAL","DIFERENTE ")</f>
        <v>IGUAL</v>
      </c>
      <c r="O679" t="s">
        <v>2687</v>
      </c>
      <c r="P679" t="str">
        <f t="shared" ref="P679" si="4755">IF(O679=Q679,"IGUAL","DIFERENTE ")</f>
        <v>IGUAL</v>
      </c>
      <c r="Q679" t="s">
        <v>2687</v>
      </c>
      <c r="R679" t="str">
        <f t="shared" ref="R679" si="4756">IF(Q679=S679,"IGUAL","DIFERENTE ")</f>
        <v>IGUAL</v>
      </c>
      <c r="S679" t="s">
        <v>2687</v>
      </c>
    </row>
    <row r="680" spans="1:19" x14ac:dyDescent="0.25">
      <c r="A680" t="s">
        <v>2688</v>
      </c>
      <c r="B680" t="str">
        <f t="shared" si="4490"/>
        <v>IGUAL</v>
      </c>
      <c r="C680" t="s">
        <v>2688</v>
      </c>
      <c r="D680" t="str">
        <f t="shared" si="4490"/>
        <v>IGUAL</v>
      </c>
      <c r="E680" t="s">
        <v>2688</v>
      </c>
      <c r="F680" t="str">
        <f t="shared" ref="F680" si="4757">IF(E680=G680,"IGUAL","DIFERENTE ")</f>
        <v>IGUAL</v>
      </c>
      <c r="G680" t="s">
        <v>2688</v>
      </c>
      <c r="H680" t="str">
        <f t="shared" ref="H680" si="4758">IF(G680=I680,"IGUAL","DIFERENTE ")</f>
        <v>IGUAL</v>
      </c>
      <c r="I680" t="s">
        <v>2688</v>
      </c>
      <c r="J680" t="str">
        <f t="shared" ref="J680" si="4759">IF(I680=K680,"IGUAL","DIFERENTE ")</f>
        <v>IGUAL</v>
      </c>
      <c r="K680" t="s">
        <v>2688</v>
      </c>
      <c r="L680" t="str">
        <f t="shared" ref="L680" si="4760">IF(K680=M680,"IGUAL","DIFERENTE ")</f>
        <v>IGUAL</v>
      </c>
      <c r="M680" t="s">
        <v>2688</v>
      </c>
      <c r="N680" t="str">
        <f t="shared" ref="N680" si="4761">IF(M680=O680,"IGUAL","DIFERENTE ")</f>
        <v>IGUAL</v>
      </c>
      <c r="O680" t="s">
        <v>2688</v>
      </c>
      <c r="P680" t="str">
        <f t="shared" ref="P680" si="4762">IF(O680=Q680,"IGUAL","DIFERENTE ")</f>
        <v>IGUAL</v>
      </c>
      <c r="Q680" t="s">
        <v>2688</v>
      </c>
      <c r="R680" t="str">
        <f t="shared" ref="R680" si="4763">IF(Q680=S680,"IGUAL","DIFERENTE ")</f>
        <v>IGUAL</v>
      </c>
      <c r="S680" t="s">
        <v>2688</v>
      </c>
    </row>
    <row r="681" spans="1:19" x14ac:dyDescent="0.25">
      <c r="A681" t="s">
        <v>2689</v>
      </c>
      <c r="B681" t="str">
        <f t="shared" si="4490"/>
        <v>IGUAL</v>
      </c>
      <c r="C681" t="s">
        <v>2689</v>
      </c>
      <c r="D681" t="str">
        <f t="shared" si="4490"/>
        <v>IGUAL</v>
      </c>
      <c r="E681" t="s">
        <v>2689</v>
      </c>
      <c r="F681" t="str">
        <f t="shared" ref="F681" si="4764">IF(E681=G681,"IGUAL","DIFERENTE ")</f>
        <v>IGUAL</v>
      </c>
      <c r="G681" t="s">
        <v>2689</v>
      </c>
      <c r="H681" t="str">
        <f t="shared" ref="H681" si="4765">IF(G681=I681,"IGUAL","DIFERENTE ")</f>
        <v>IGUAL</v>
      </c>
      <c r="I681" t="s">
        <v>2689</v>
      </c>
      <c r="J681" t="str">
        <f t="shared" ref="J681" si="4766">IF(I681=K681,"IGUAL","DIFERENTE ")</f>
        <v>IGUAL</v>
      </c>
      <c r="K681" t="s">
        <v>2689</v>
      </c>
      <c r="L681" t="str">
        <f t="shared" ref="L681" si="4767">IF(K681=M681,"IGUAL","DIFERENTE ")</f>
        <v>IGUAL</v>
      </c>
      <c r="M681" t="s">
        <v>2689</v>
      </c>
      <c r="N681" t="str">
        <f t="shared" ref="N681" si="4768">IF(M681=O681,"IGUAL","DIFERENTE ")</f>
        <v>IGUAL</v>
      </c>
      <c r="O681" t="s">
        <v>2689</v>
      </c>
      <c r="P681" t="str">
        <f t="shared" ref="P681" si="4769">IF(O681=Q681,"IGUAL","DIFERENTE ")</f>
        <v>IGUAL</v>
      </c>
      <c r="Q681" t="s">
        <v>2689</v>
      </c>
      <c r="R681" t="str">
        <f t="shared" ref="R681" si="4770">IF(Q681=S681,"IGUAL","DIFERENTE ")</f>
        <v>IGUAL</v>
      </c>
      <c r="S681" t="s">
        <v>2689</v>
      </c>
    </row>
    <row r="682" spans="1:19" x14ac:dyDescent="0.25">
      <c r="A682" t="s">
        <v>2690</v>
      </c>
      <c r="B682" t="str">
        <f t="shared" si="4490"/>
        <v>IGUAL</v>
      </c>
      <c r="C682" t="s">
        <v>2690</v>
      </c>
      <c r="D682" t="str">
        <f t="shared" si="4490"/>
        <v>IGUAL</v>
      </c>
      <c r="E682" t="s">
        <v>2690</v>
      </c>
      <c r="F682" t="str">
        <f t="shared" ref="F682" si="4771">IF(E682=G682,"IGUAL","DIFERENTE ")</f>
        <v>IGUAL</v>
      </c>
      <c r="G682" t="s">
        <v>2690</v>
      </c>
      <c r="H682" t="str">
        <f t="shared" ref="H682" si="4772">IF(G682=I682,"IGUAL","DIFERENTE ")</f>
        <v>IGUAL</v>
      </c>
      <c r="I682" t="s">
        <v>2690</v>
      </c>
      <c r="J682" t="str">
        <f t="shared" ref="J682" si="4773">IF(I682=K682,"IGUAL","DIFERENTE ")</f>
        <v>IGUAL</v>
      </c>
      <c r="K682" t="s">
        <v>2690</v>
      </c>
      <c r="L682" t="str">
        <f t="shared" ref="L682" si="4774">IF(K682=M682,"IGUAL","DIFERENTE ")</f>
        <v>IGUAL</v>
      </c>
      <c r="M682" t="s">
        <v>2690</v>
      </c>
      <c r="N682" t="str">
        <f t="shared" ref="N682" si="4775">IF(M682=O682,"IGUAL","DIFERENTE ")</f>
        <v>IGUAL</v>
      </c>
      <c r="O682" t="s">
        <v>2690</v>
      </c>
      <c r="P682" t="str">
        <f t="shared" ref="P682" si="4776">IF(O682=Q682,"IGUAL","DIFERENTE ")</f>
        <v>IGUAL</v>
      </c>
      <c r="Q682" t="s">
        <v>2690</v>
      </c>
      <c r="R682" t="str">
        <f t="shared" ref="R682" si="4777">IF(Q682=S682,"IGUAL","DIFERENTE ")</f>
        <v>IGUAL</v>
      </c>
      <c r="S682" t="s">
        <v>2690</v>
      </c>
    </row>
    <row r="683" spans="1:19" x14ac:dyDescent="0.25">
      <c r="A683" t="s">
        <v>2691</v>
      </c>
      <c r="B683" t="str">
        <f t="shared" si="4490"/>
        <v>IGUAL</v>
      </c>
      <c r="C683" t="s">
        <v>2691</v>
      </c>
      <c r="D683" t="str">
        <f t="shared" si="4490"/>
        <v>IGUAL</v>
      </c>
      <c r="E683" t="s">
        <v>2691</v>
      </c>
      <c r="F683" t="str">
        <f t="shared" ref="F683" si="4778">IF(E683=G683,"IGUAL","DIFERENTE ")</f>
        <v>IGUAL</v>
      </c>
      <c r="G683" t="s">
        <v>2691</v>
      </c>
      <c r="H683" t="str">
        <f t="shared" ref="H683" si="4779">IF(G683=I683,"IGUAL","DIFERENTE ")</f>
        <v>IGUAL</v>
      </c>
      <c r="I683" t="s">
        <v>2691</v>
      </c>
      <c r="J683" t="str">
        <f t="shared" ref="J683" si="4780">IF(I683=K683,"IGUAL","DIFERENTE ")</f>
        <v>IGUAL</v>
      </c>
      <c r="K683" t="s">
        <v>2691</v>
      </c>
      <c r="L683" t="str">
        <f t="shared" ref="L683" si="4781">IF(K683=M683,"IGUAL","DIFERENTE ")</f>
        <v>IGUAL</v>
      </c>
      <c r="M683" t="s">
        <v>2691</v>
      </c>
      <c r="N683" t="str">
        <f t="shared" ref="N683" si="4782">IF(M683=O683,"IGUAL","DIFERENTE ")</f>
        <v>IGUAL</v>
      </c>
      <c r="O683" t="s">
        <v>2691</v>
      </c>
      <c r="P683" t="str">
        <f t="shared" ref="P683" si="4783">IF(O683=Q683,"IGUAL","DIFERENTE ")</f>
        <v>IGUAL</v>
      </c>
      <c r="Q683" t="s">
        <v>2691</v>
      </c>
      <c r="R683" t="str">
        <f t="shared" ref="R683" si="4784">IF(Q683=S683,"IGUAL","DIFERENTE ")</f>
        <v>IGUAL</v>
      </c>
      <c r="S683" t="s">
        <v>2691</v>
      </c>
    </row>
    <row r="684" spans="1:19" x14ac:dyDescent="0.25">
      <c r="A684" t="s">
        <v>2692</v>
      </c>
      <c r="B684" t="str">
        <f t="shared" si="4490"/>
        <v>IGUAL</v>
      </c>
      <c r="C684" t="s">
        <v>2692</v>
      </c>
      <c r="D684" t="str">
        <f t="shared" si="4490"/>
        <v>IGUAL</v>
      </c>
      <c r="E684" t="s">
        <v>2692</v>
      </c>
      <c r="F684" t="str">
        <f t="shared" ref="F684" si="4785">IF(E684=G684,"IGUAL","DIFERENTE ")</f>
        <v>IGUAL</v>
      </c>
      <c r="G684" t="s">
        <v>2692</v>
      </c>
      <c r="H684" t="str">
        <f t="shared" ref="H684" si="4786">IF(G684=I684,"IGUAL","DIFERENTE ")</f>
        <v>IGUAL</v>
      </c>
      <c r="I684" t="s">
        <v>2692</v>
      </c>
      <c r="J684" t="str">
        <f t="shared" ref="J684" si="4787">IF(I684=K684,"IGUAL","DIFERENTE ")</f>
        <v>IGUAL</v>
      </c>
      <c r="K684" t="s">
        <v>2692</v>
      </c>
      <c r="L684" t="str">
        <f t="shared" ref="L684" si="4788">IF(K684=M684,"IGUAL","DIFERENTE ")</f>
        <v>IGUAL</v>
      </c>
      <c r="M684" t="s">
        <v>2692</v>
      </c>
      <c r="N684" t="str">
        <f t="shared" ref="N684" si="4789">IF(M684=O684,"IGUAL","DIFERENTE ")</f>
        <v>IGUAL</v>
      </c>
      <c r="O684" t="s">
        <v>2692</v>
      </c>
      <c r="P684" t="str">
        <f t="shared" ref="P684" si="4790">IF(O684=Q684,"IGUAL","DIFERENTE ")</f>
        <v>IGUAL</v>
      </c>
      <c r="Q684" t="s">
        <v>2692</v>
      </c>
      <c r="R684" t="str">
        <f t="shared" ref="R684" si="4791">IF(Q684=S684,"IGUAL","DIFERENTE ")</f>
        <v>IGUAL</v>
      </c>
      <c r="S684" t="s">
        <v>2692</v>
      </c>
    </row>
    <row r="685" spans="1:19" x14ac:dyDescent="0.25">
      <c r="A685" t="s">
        <v>2693</v>
      </c>
      <c r="B685" t="str">
        <f t="shared" si="4490"/>
        <v>IGUAL</v>
      </c>
      <c r="C685" t="s">
        <v>2693</v>
      </c>
      <c r="D685" t="str">
        <f t="shared" si="4490"/>
        <v>IGUAL</v>
      </c>
      <c r="E685" t="s">
        <v>2693</v>
      </c>
      <c r="F685" t="str">
        <f t="shared" ref="F685" si="4792">IF(E685=G685,"IGUAL","DIFERENTE ")</f>
        <v>IGUAL</v>
      </c>
      <c r="G685" t="s">
        <v>2693</v>
      </c>
      <c r="H685" t="str">
        <f t="shared" ref="H685" si="4793">IF(G685=I685,"IGUAL","DIFERENTE ")</f>
        <v>IGUAL</v>
      </c>
      <c r="I685" t="s">
        <v>2693</v>
      </c>
      <c r="J685" t="str">
        <f t="shared" ref="J685" si="4794">IF(I685=K685,"IGUAL","DIFERENTE ")</f>
        <v>IGUAL</v>
      </c>
      <c r="K685" t="s">
        <v>2693</v>
      </c>
      <c r="L685" t="str">
        <f t="shared" ref="L685" si="4795">IF(K685=M685,"IGUAL","DIFERENTE ")</f>
        <v>IGUAL</v>
      </c>
      <c r="M685" t="s">
        <v>2693</v>
      </c>
      <c r="N685" t="str">
        <f t="shared" ref="N685" si="4796">IF(M685=O685,"IGUAL","DIFERENTE ")</f>
        <v>IGUAL</v>
      </c>
      <c r="O685" t="s">
        <v>2693</v>
      </c>
      <c r="P685" t="str">
        <f t="shared" ref="P685" si="4797">IF(O685=Q685,"IGUAL","DIFERENTE ")</f>
        <v>IGUAL</v>
      </c>
      <c r="Q685" t="s">
        <v>2693</v>
      </c>
      <c r="R685" t="str">
        <f t="shared" ref="R685" si="4798">IF(Q685=S685,"IGUAL","DIFERENTE ")</f>
        <v>IGUAL</v>
      </c>
      <c r="S685" t="s">
        <v>2693</v>
      </c>
    </row>
    <row r="686" spans="1:19" x14ac:dyDescent="0.25">
      <c r="A686" t="s">
        <v>2694</v>
      </c>
      <c r="B686" t="str">
        <f t="shared" si="4490"/>
        <v>IGUAL</v>
      </c>
      <c r="C686" t="s">
        <v>2694</v>
      </c>
      <c r="D686" t="str">
        <f t="shared" si="4490"/>
        <v>IGUAL</v>
      </c>
      <c r="E686" t="s">
        <v>2694</v>
      </c>
      <c r="F686" t="str">
        <f t="shared" ref="F686" si="4799">IF(E686=G686,"IGUAL","DIFERENTE ")</f>
        <v>IGUAL</v>
      </c>
      <c r="G686" t="s">
        <v>2694</v>
      </c>
      <c r="H686" t="str">
        <f t="shared" ref="H686" si="4800">IF(G686=I686,"IGUAL","DIFERENTE ")</f>
        <v>IGUAL</v>
      </c>
      <c r="I686" t="s">
        <v>2694</v>
      </c>
      <c r="J686" t="str">
        <f t="shared" ref="J686" si="4801">IF(I686=K686,"IGUAL","DIFERENTE ")</f>
        <v>IGUAL</v>
      </c>
      <c r="K686" t="s">
        <v>2694</v>
      </c>
      <c r="L686" t="str">
        <f t="shared" ref="L686" si="4802">IF(K686=M686,"IGUAL","DIFERENTE ")</f>
        <v>IGUAL</v>
      </c>
      <c r="M686" t="s">
        <v>2694</v>
      </c>
      <c r="N686" t="str">
        <f t="shared" ref="N686" si="4803">IF(M686=O686,"IGUAL","DIFERENTE ")</f>
        <v>IGUAL</v>
      </c>
      <c r="O686" t="s">
        <v>2694</v>
      </c>
      <c r="P686" t="str">
        <f t="shared" ref="P686" si="4804">IF(O686=Q686,"IGUAL","DIFERENTE ")</f>
        <v>IGUAL</v>
      </c>
      <c r="Q686" t="s">
        <v>2694</v>
      </c>
      <c r="R686" t="str">
        <f t="shared" ref="R686" si="4805">IF(Q686=S686,"IGUAL","DIFERENTE ")</f>
        <v>IGUAL</v>
      </c>
      <c r="S686" t="s">
        <v>2694</v>
      </c>
    </row>
    <row r="687" spans="1:19" x14ac:dyDescent="0.25">
      <c r="A687" t="s">
        <v>2695</v>
      </c>
      <c r="B687" t="str">
        <f t="shared" si="4490"/>
        <v>IGUAL</v>
      </c>
      <c r="C687" t="s">
        <v>2695</v>
      </c>
      <c r="D687" t="str">
        <f t="shared" si="4490"/>
        <v>IGUAL</v>
      </c>
      <c r="E687" t="s">
        <v>2695</v>
      </c>
      <c r="F687" t="str">
        <f t="shared" ref="F687" si="4806">IF(E687=G687,"IGUAL","DIFERENTE ")</f>
        <v>IGUAL</v>
      </c>
      <c r="G687" t="s">
        <v>2695</v>
      </c>
      <c r="H687" t="str">
        <f t="shared" ref="H687" si="4807">IF(G687=I687,"IGUAL","DIFERENTE ")</f>
        <v>IGUAL</v>
      </c>
      <c r="I687" t="s">
        <v>2695</v>
      </c>
      <c r="J687" t="str">
        <f t="shared" ref="J687" si="4808">IF(I687=K687,"IGUAL","DIFERENTE ")</f>
        <v>IGUAL</v>
      </c>
      <c r="K687" t="s">
        <v>2695</v>
      </c>
      <c r="L687" t="str">
        <f t="shared" ref="L687" si="4809">IF(K687=M687,"IGUAL","DIFERENTE ")</f>
        <v>IGUAL</v>
      </c>
      <c r="M687" t="s">
        <v>2695</v>
      </c>
      <c r="N687" t="str">
        <f t="shared" ref="N687" si="4810">IF(M687=O687,"IGUAL","DIFERENTE ")</f>
        <v>IGUAL</v>
      </c>
      <c r="O687" t="s">
        <v>2695</v>
      </c>
      <c r="P687" t="str">
        <f t="shared" ref="P687" si="4811">IF(O687=Q687,"IGUAL","DIFERENTE ")</f>
        <v>IGUAL</v>
      </c>
      <c r="Q687" t="s">
        <v>2695</v>
      </c>
      <c r="R687" t="str">
        <f t="shared" ref="R687" si="4812">IF(Q687=S687,"IGUAL","DIFERENTE ")</f>
        <v>IGUAL</v>
      </c>
      <c r="S687" t="s">
        <v>2695</v>
      </c>
    </row>
    <row r="688" spans="1:19" x14ac:dyDescent="0.25">
      <c r="A688" t="s">
        <v>2696</v>
      </c>
      <c r="B688" t="str">
        <f t="shared" si="4490"/>
        <v>IGUAL</v>
      </c>
      <c r="C688" t="s">
        <v>2696</v>
      </c>
      <c r="D688" t="str">
        <f t="shared" si="4490"/>
        <v>IGUAL</v>
      </c>
      <c r="E688" t="s">
        <v>2696</v>
      </c>
      <c r="F688" t="str">
        <f t="shared" ref="F688" si="4813">IF(E688=G688,"IGUAL","DIFERENTE ")</f>
        <v>IGUAL</v>
      </c>
      <c r="G688" t="s">
        <v>2696</v>
      </c>
      <c r="H688" t="str">
        <f t="shared" ref="H688" si="4814">IF(G688=I688,"IGUAL","DIFERENTE ")</f>
        <v>IGUAL</v>
      </c>
      <c r="I688" t="s">
        <v>2696</v>
      </c>
      <c r="J688" t="str">
        <f t="shared" ref="J688" si="4815">IF(I688=K688,"IGUAL","DIFERENTE ")</f>
        <v>IGUAL</v>
      </c>
      <c r="K688" t="s">
        <v>2696</v>
      </c>
      <c r="L688" t="str">
        <f t="shared" ref="L688" si="4816">IF(K688=M688,"IGUAL","DIFERENTE ")</f>
        <v>IGUAL</v>
      </c>
      <c r="M688" t="s">
        <v>2696</v>
      </c>
      <c r="N688" t="str">
        <f t="shared" ref="N688" si="4817">IF(M688=O688,"IGUAL","DIFERENTE ")</f>
        <v>IGUAL</v>
      </c>
      <c r="O688" t="s">
        <v>2696</v>
      </c>
      <c r="P688" t="str">
        <f t="shared" ref="P688" si="4818">IF(O688=Q688,"IGUAL","DIFERENTE ")</f>
        <v>IGUAL</v>
      </c>
      <c r="Q688" t="s">
        <v>2696</v>
      </c>
      <c r="R688" t="str">
        <f t="shared" ref="R688" si="4819">IF(Q688=S688,"IGUAL","DIFERENTE ")</f>
        <v>IGUAL</v>
      </c>
      <c r="S688" t="s">
        <v>2696</v>
      </c>
    </row>
    <row r="689" spans="1:19" x14ac:dyDescent="0.25">
      <c r="A689" t="s">
        <v>2697</v>
      </c>
      <c r="B689" t="str">
        <f t="shared" si="4490"/>
        <v>IGUAL</v>
      </c>
      <c r="C689" t="s">
        <v>2697</v>
      </c>
      <c r="D689" t="str">
        <f t="shared" si="4490"/>
        <v>IGUAL</v>
      </c>
      <c r="E689" t="s">
        <v>2697</v>
      </c>
      <c r="F689" t="str">
        <f t="shared" ref="F689" si="4820">IF(E689=G689,"IGUAL","DIFERENTE ")</f>
        <v>IGUAL</v>
      </c>
      <c r="G689" t="s">
        <v>2697</v>
      </c>
      <c r="H689" t="str">
        <f t="shared" ref="H689" si="4821">IF(G689=I689,"IGUAL","DIFERENTE ")</f>
        <v>IGUAL</v>
      </c>
      <c r="I689" t="s">
        <v>2697</v>
      </c>
      <c r="J689" t="str">
        <f t="shared" ref="J689" si="4822">IF(I689=K689,"IGUAL","DIFERENTE ")</f>
        <v>IGUAL</v>
      </c>
      <c r="K689" t="s">
        <v>2697</v>
      </c>
      <c r="L689" t="str">
        <f t="shared" ref="L689" si="4823">IF(K689=M689,"IGUAL","DIFERENTE ")</f>
        <v>IGUAL</v>
      </c>
      <c r="M689" t="s">
        <v>2697</v>
      </c>
      <c r="N689" t="str">
        <f t="shared" ref="N689" si="4824">IF(M689=O689,"IGUAL","DIFERENTE ")</f>
        <v>IGUAL</v>
      </c>
      <c r="O689" t="s">
        <v>2697</v>
      </c>
      <c r="P689" t="str">
        <f t="shared" ref="P689" si="4825">IF(O689=Q689,"IGUAL","DIFERENTE ")</f>
        <v>IGUAL</v>
      </c>
      <c r="Q689" t="s">
        <v>2697</v>
      </c>
      <c r="R689" t="str">
        <f t="shared" ref="R689" si="4826">IF(Q689=S689,"IGUAL","DIFERENTE ")</f>
        <v>IGUAL</v>
      </c>
      <c r="S689" t="s">
        <v>2697</v>
      </c>
    </row>
    <row r="690" spans="1:19" x14ac:dyDescent="0.25">
      <c r="A690" t="s">
        <v>2698</v>
      </c>
      <c r="B690" t="str">
        <f t="shared" si="4490"/>
        <v>IGUAL</v>
      </c>
      <c r="C690" t="s">
        <v>2698</v>
      </c>
      <c r="D690" t="str">
        <f t="shared" si="4490"/>
        <v>IGUAL</v>
      </c>
      <c r="E690" t="s">
        <v>2698</v>
      </c>
      <c r="F690" t="str">
        <f t="shared" ref="F690" si="4827">IF(E690=G690,"IGUAL","DIFERENTE ")</f>
        <v>IGUAL</v>
      </c>
      <c r="G690" t="s">
        <v>2698</v>
      </c>
      <c r="H690" t="str">
        <f t="shared" ref="H690" si="4828">IF(G690=I690,"IGUAL","DIFERENTE ")</f>
        <v>IGUAL</v>
      </c>
      <c r="I690" t="s">
        <v>2698</v>
      </c>
      <c r="J690" t="str">
        <f t="shared" ref="J690" si="4829">IF(I690=K690,"IGUAL","DIFERENTE ")</f>
        <v>IGUAL</v>
      </c>
      <c r="K690" t="s">
        <v>2698</v>
      </c>
      <c r="L690" t="str">
        <f t="shared" ref="L690" si="4830">IF(K690=M690,"IGUAL","DIFERENTE ")</f>
        <v>IGUAL</v>
      </c>
      <c r="M690" t="s">
        <v>2698</v>
      </c>
      <c r="N690" t="str">
        <f t="shared" ref="N690" si="4831">IF(M690=O690,"IGUAL","DIFERENTE ")</f>
        <v>IGUAL</v>
      </c>
      <c r="O690" t="s">
        <v>2698</v>
      </c>
      <c r="P690" t="str">
        <f t="shared" ref="P690" si="4832">IF(O690=Q690,"IGUAL","DIFERENTE ")</f>
        <v>IGUAL</v>
      </c>
      <c r="Q690" t="s">
        <v>2698</v>
      </c>
      <c r="R690" t="str">
        <f t="shared" ref="R690" si="4833">IF(Q690=S690,"IGUAL","DIFERENTE ")</f>
        <v>IGUAL</v>
      </c>
      <c r="S690" t="s">
        <v>2698</v>
      </c>
    </row>
    <row r="691" spans="1:19" x14ac:dyDescent="0.25">
      <c r="A691" t="s">
        <v>2699</v>
      </c>
      <c r="B691" t="str">
        <f t="shared" si="4490"/>
        <v>IGUAL</v>
      </c>
      <c r="C691" t="s">
        <v>2699</v>
      </c>
      <c r="D691" t="str">
        <f t="shared" si="4490"/>
        <v>IGUAL</v>
      </c>
      <c r="E691" t="s">
        <v>2699</v>
      </c>
      <c r="F691" t="str">
        <f t="shared" ref="F691" si="4834">IF(E691=G691,"IGUAL","DIFERENTE ")</f>
        <v>IGUAL</v>
      </c>
      <c r="G691" t="s">
        <v>2699</v>
      </c>
      <c r="H691" t="str">
        <f t="shared" ref="H691" si="4835">IF(G691=I691,"IGUAL","DIFERENTE ")</f>
        <v>IGUAL</v>
      </c>
      <c r="I691" t="s">
        <v>2699</v>
      </c>
      <c r="J691" t="str">
        <f t="shared" ref="J691" si="4836">IF(I691=K691,"IGUAL","DIFERENTE ")</f>
        <v>IGUAL</v>
      </c>
      <c r="K691" t="s">
        <v>2699</v>
      </c>
      <c r="L691" t="str">
        <f t="shared" ref="L691" si="4837">IF(K691=M691,"IGUAL","DIFERENTE ")</f>
        <v>IGUAL</v>
      </c>
      <c r="M691" t="s">
        <v>2699</v>
      </c>
      <c r="N691" t="str">
        <f t="shared" ref="N691" si="4838">IF(M691=O691,"IGUAL","DIFERENTE ")</f>
        <v>IGUAL</v>
      </c>
      <c r="O691" t="s">
        <v>2699</v>
      </c>
      <c r="P691" t="str">
        <f t="shared" ref="P691" si="4839">IF(O691=Q691,"IGUAL","DIFERENTE ")</f>
        <v>IGUAL</v>
      </c>
      <c r="Q691" t="s">
        <v>2699</v>
      </c>
      <c r="R691" t="str">
        <f t="shared" ref="R691" si="4840">IF(Q691=S691,"IGUAL","DIFERENTE ")</f>
        <v>IGUAL</v>
      </c>
      <c r="S691" t="s">
        <v>2699</v>
      </c>
    </row>
    <row r="692" spans="1:19" x14ac:dyDescent="0.25">
      <c r="A692" t="s">
        <v>2700</v>
      </c>
      <c r="B692" t="str">
        <f t="shared" si="4490"/>
        <v>IGUAL</v>
      </c>
      <c r="C692" t="s">
        <v>2700</v>
      </c>
      <c r="D692" t="str">
        <f t="shared" si="4490"/>
        <v>IGUAL</v>
      </c>
      <c r="E692" t="s">
        <v>2700</v>
      </c>
      <c r="F692" t="str">
        <f t="shared" ref="F692" si="4841">IF(E692=G692,"IGUAL","DIFERENTE ")</f>
        <v>IGUAL</v>
      </c>
      <c r="G692" t="s">
        <v>2700</v>
      </c>
      <c r="H692" t="str">
        <f t="shared" ref="H692" si="4842">IF(G692=I692,"IGUAL","DIFERENTE ")</f>
        <v>IGUAL</v>
      </c>
      <c r="I692" t="s">
        <v>2700</v>
      </c>
      <c r="J692" t="str">
        <f t="shared" ref="J692" si="4843">IF(I692=K692,"IGUAL","DIFERENTE ")</f>
        <v>IGUAL</v>
      </c>
      <c r="K692" t="s">
        <v>2700</v>
      </c>
      <c r="L692" t="str">
        <f t="shared" ref="L692" si="4844">IF(K692=M692,"IGUAL","DIFERENTE ")</f>
        <v>IGUAL</v>
      </c>
      <c r="M692" t="s">
        <v>2700</v>
      </c>
      <c r="N692" t="str">
        <f t="shared" ref="N692" si="4845">IF(M692=O692,"IGUAL","DIFERENTE ")</f>
        <v>IGUAL</v>
      </c>
      <c r="O692" t="s">
        <v>2700</v>
      </c>
      <c r="P692" t="str">
        <f t="shared" ref="P692" si="4846">IF(O692=Q692,"IGUAL","DIFERENTE ")</f>
        <v>IGUAL</v>
      </c>
      <c r="Q692" t="s">
        <v>2700</v>
      </c>
      <c r="R692" t="str">
        <f t="shared" ref="R692" si="4847">IF(Q692=S692,"IGUAL","DIFERENTE ")</f>
        <v>IGUAL</v>
      </c>
      <c r="S692" t="s">
        <v>2700</v>
      </c>
    </row>
    <row r="693" spans="1:19" x14ac:dyDescent="0.25">
      <c r="A693" t="s">
        <v>2701</v>
      </c>
      <c r="B693" t="str">
        <f t="shared" si="4490"/>
        <v>IGUAL</v>
      </c>
      <c r="C693" t="s">
        <v>2701</v>
      </c>
      <c r="D693" t="str">
        <f t="shared" si="4490"/>
        <v>IGUAL</v>
      </c>
      <c r="E693" t="s">
        <v>2701</v>
      </c>
      <c r="F693" t="str">
        <f t="shared" ref="F693" si="4848">IF(E693=G693,"IGUAL","DIFERENTE ")</f>
        <v>IGUAL</v>
      </c>
      <c r="G693" t="s">
        <v>2701</v>
      </c>
      <c r="H693" t="str">
        <f t="shared" ref="H693" si="4849">IF(G693=I693,"IGUAL","DIFERENTE ")</f>
        <v>IGUAL</v>
      </c>
      <c r="I693" t="s">
        <v>2701</v>
      </c>
      <c r="J693" t="str">
        <f t="shared" ref="J693" si="4850">IF(I693=K693,"IGUAL","DIFERENTE ")</f>
        <v>IGUAL</v>
      </c>
      <c r="K693" t="s">
        <v>2701</v>
      </c>
      <c r="L693" t="str">
        <f t="shared" ref="L693" si="4851">IF(K693=M693,"IGUAL","DIFERENTE ")</f>
        <v>IGUAL</v>
      </c>
      <c r="M693" t="s">
        <v>2701</v>
      </c>
      <c r="N693" t="str">
        <f t="shared" ref="N693" si="4852">IF(M693=O693,"IGUAL","DIFERENTE ")</f>
        <v>IGUAL</v>
      </c>
      <c r="O693" t="s">
        <v>2701</v>
      </c>
      <c r="P693" t="str">
        <f t="shared" ref="P693" si="4853">IF(O693=Q693,"IGUAL","DIFERENTE ")</f>
        <v>IGUAL</v>
      </c>
      <c r="Q693" t="s">
        <v>2701</v>
      </c>
      <c r="R693" t="str">
        <f t="shared" ref="R693" si="4854">IF(Q693=S693,"IGUAL","DIFERENTE ")</f>
        <v>IGUAL</v>
      </c>
      <c r="S693" t="s">
        <v>2701</v>
      </c>
    </row>
    <row r="694" spans="1:19" x14ac:dyDescent="0.25">
      <c r="A694" t="s">
        <v>2702</v>
      </c>
      <c r="B694" t="str">
        <f t="shared" si="4490"/>
        <v>IGUAL</v>
      </c>
      <c r="C694" t="s">
        <v>2702</v>
      </c>
      <c r="D694" t="str">
        <f t="shared" si="4490"/>
        <v>IGUAL</v>
      </c>
      <c r="E694" t="s">
        <v>2702</v>
      </c>
      <c r="F694" t="str">
        <f t="shared" ref="F694" si="4855">IF(E694=G694,"IGUAL","DIFERENTE ")</f>
        <v>IGUAL</v>
      </c>
      <c r="G694" t="s">
        <v>2702</v>
      </c>
      <c r="H694" t="str">
        <f t="shared" ref="H694" si="4856">IF(G694=I694,"IGUAL","DIFERENTE ")</f>
        <v>IGUAL</v>
      </c>
      <c r="I694" t="s">
        <v>2702</v>
      </c>
      <c r="J694" t="str">
        <f t="shared" ref="J694" si="4857">IF(I694=K694,"IGUAL","DIFERENTE ")</f>
        <v>IGUAL</v>
      </c>
      <c r="K694" t="s">
        <v>2702</v>
      </c>
      <c r="L694" t="str">
        <f t="shared" ref="L694" si="4858">IF(K694=M694,"IGUAL","DIFERENTE ")</f>
        <v>IGUAL</v>
      </c>
      <c r="M694" t="s">
        <v>2702</v>
      </c>
      <c r="N694" t="str">
        <f t="shared" ref="N694" si="4859">IF(M694=O694,"IGUAL","DIFERENTE ")</f>
        <v>IGUAL</v>
      </c>
      <c r="O694" t="s">
        <v>2702</v>
      </c>
      <c r="P694" t="str">
        <f t="shared" ref="P694" si="4860">IF(O694=Q694,"IGUAL","DIFERENTE ")</f>
        <v>IGUAL</v>
      </c>
      <c r="Q694" t="s">
        <v>2702</v>
      </c>
      <c r="R694" t="str">
        <f t="shared" ref="R694" si="4861">IF(Q694=S694,"IGUAL","DIFERENTE ")</f>
        <v>IGUAL</v>
      </c>
      <c r="S694" t="s">
        <v>2702</v>
      </c>
    </row>
    <row r="695" spans="1:19" x14ac:dyDescent="0.25">
      <c r="A695" t="s">
        <v>2703</v>
      </c>
      <c r="B695" t="str">
        <f t="shared" si="4490"/>
        <v>IGUAL</v>
      </c>
      <c r="C695" t="s">
        <v>2703</v>
      </c>
      <c r="D695" t="str">
        <f t="shared" si="4490"/>
        <v>IGUAL</v>
      </c>
      <c r="E695" t="s">
        <v>2703</v>
      </c>
      <c r="F695" t="str">
        <f t="shared" ref="F695" si="4862">IF(E695=G695,"IGUAL","DIFERENTE ")</f>
        <v>IGUAL</v>
      </c>
      <c r="G695" t="s">
        <v>2703</v>
      </c>
      <c r="H695" t="str">
        <f t="shared" ref="H695" si="4863">IF(G695=I695,"IGUAL","DIFERENTE ")</f>
        <v>IGUAL</v>
      </c>
      <c r="I695" t="s">
        <v>2703</v>
      </c>
      <c r="J695" t="str">
        <f t="shared" ref="J695" si="4864">IF(I695=K695,"IGUAL","DIFERENTE ")</f>
        <v>IGUAL</v>
      </c>
      <c r="K695" t="s">
        <v>2703</v>
      </c>
      <c r="L695" t="str">
        <f t="shared" ref="L695" si="4865">IF(K695=M695,"IGUAL","DIFERENTE ")</f>
        <v>IGUAL</v>
      </c>
      <c r="M695" t="s">
        <v>2703</v>
      </c>
      <c r="N695" t="str">
        <f t="shared" ref="N695" si="4866">IF(M695=O695,"IGUAL","DIFERENTE ")</f>
        <v>IGUAL</v>
      </c>
      <c r="O695" t="s">
        <v>2703</v>
      </c>
      <c r="P695" t="str">
        <f t="shared" ref="P695" si="4867">IF(O695=Q695,"IGUAL","DIFERENTE ")</f>
        <v>IGUAL</v>
      </c>
      <c r="Q695" t="s">
        <v>2703</v>
      </c>
      <c r="R695" t="str">
        <f t="shared" ref="R695" si="4868">IF(Q695=S695,"IGUAL","DIFERENTE ")</f>
        <v>IGUAL</v>
      </c>
      <c r="S695" t="s">
        <v>2703</v>
      </c>
    </row>
    <row r="696" spans="1:19" x14ac:dyDescent="0.25">
      <c r="A696" t="s">
        <v>2704</v>
      </c>
      <c r="B696" t="str">
        <f t="shared" si="4490"/>
        <v>IGUAL</v>
      </c>
      <c r="C696" t="s">
        <v>2704</v>
      </c>
      <c r="D696" t="str">
        <f t="shared" si="4490"/>
        <v>IGUAL</v>
      </c>
      <c r="E696" t="s">
        <v>2704</v>
      </c>
      <c r="F696" t="str">
        <f t="shared" ref="F696" si="4869">IF(E696=G696,"IGUAL","DIFERENTE ")</f>
        <v>IGUAL</v>
      </c>
      <c r="G696" t="s">
        <v>2704</v>
      </c>
      <c r="H696" t="str">
        <f t="shared" ref="H696" si="4870">IF(G696=I696,"IGUAL","DIFERENTE ")</f>
        <v>IGUAL</v>
      </c>
      <c r="I696" t="s">
        <v>2704</v>
      </c>
      <c r="J696" t="str">
        <f t="shared" ref="J696" si="4871">IF(I696=K696,"IGUAL","DIFERENTE ")</f>
        <v>IGUAL</v>
      </c>
      <c r="K696" t="s">
        <v>2704</v>
      </c>
      <c r="L696" t="str">
        <f t="shared" ref="L696" si="4872">IF(K696=M696,"IGUAL","DIFERENTE ")</f>
        <v>IGUAL</v>
      </c>
      <c r="M696" t="s">
        <v>2704</v>
      </c>
      <c r="N696" t="str">
        <f t="shared" ref="N696" si="4873">IF(M696=O696,"IGUAL","DIFERENTE ")</f>
        <v>IGUAL</v>
      </c>
      <c r="O696" t="s">
        <v>2704</v>
      </c>
      <c r="P696" t="str">
        <f t="shared" ref="P696" si="4874">IF(O696=Q696,"IGUAL","DIFERENTE ")</f>
        <v>IGUAL</v>
      </c>
      <c r="Q696" t="s">
        <v>2704</v>
      </c>
      <c r="R696" t="str">
        <f t="shared" ref="R696" si="4875">IF(Q696=S696,"IGUAL","DIFERENTE ")</f>
        <v>IGUAL</v>
      </c>
      <c r="S696" t="s">
        <v>2704</v>
      </c>
    </row>
    <row r="697" spans="1:19" x14ac:dyDescent="0.25">
      <c r="A697" t="s">
        <v>2705</v>
      </c>
      <c r="B697" t="str">
        <f t="shared" si="4490"/>
        <v>IGUAL</v>
      </c>
      <c r="C697" t="s">
        <v>2705</v>
      </c>
      <c r="D697" t="str">
        <f t="shared" si="4490"/>
        <v>IGUAL</v>
      </c>
      <c r="E697" t="s">
        <v>2705</v>
      </c>
      <c r="F697" t="str">
        <f t="shared" ref="F697" si="4876">IF(E697=G697,"IGUAL","DIFERENTE ")</f>
        <v>IGUAL</v>
      </c>
      <c r="G697" t="s">
        <v>2705</v>
      </c>
      <c r="H697" t="str">
        <f t="shared" ref="H697" si="4877">IF(G697=I697,"IGUAL","DIFERENTE ")</f>
        <v>IGUAL</v>
      </c>
      <c r="I697" t="s">
        <v>2705</v>
      </c>
      <c r="J697" t="str">
        <f t="shared" ref="J697" si="4878">IF(I697=K697,"IGUAL","DIFERENTE ")</f>
        <v>IGUAL</v>
      </c>
      <c r="K697" t="s">
        <v>2705</v>
      </c>
      <c r="L697" t="str">
        <f t="shared" ref="L697" si="4879">IF(K697=M697,"IGUAL","DIFERENTE ")</f>
        <v>IGUAL</v>
      </c>
      <c r="M697" t="s">
        <v>2705</v>
      </c>
      <c r="N697" t="str">
        <f t="shared" ref="N697" si="4880">IF(M697=O697,"IGUAL","DIFERENTE ")</f>
        <v>IGUAL</v>
      </c>
      <c r="O697" t="s">
        <v>2705</v>
      </c>
      <c r="P697" t="str">
        <f t="shared" ref="P697" si="4881">IF(O697=Q697,"IGUAL","DIFERENTE ")</f>
        <v>IGUAL</v>
      </c>
      <c r="Q697" t="s">
        <v>2705</v>
      </c>
      <c r="R697" t="str">
        <f t="shared" ref="R697" si="4882">IF(Q697=S697,"IGUAL","DIFERENTE ")</f>
        <v>IGUAL</v>
      </c>
      <c r="S697" t="s">
        <v>2705</v>
      </c>
    </row>
    <row r="698" spans="1:19" x14ac:dyDescent="0.25">
      <c r="A698" t="s">
        <v>2706</v>
      </c>
      <c r="B698" t="str">
        <f t="shared" si="4490"/>
        <v>IGUAL</v>
      </c>
      <c r="C698" t="s">
        <v>2706</v>
      </c>
      <c r="D698" t="str">
        <f t="shared" si="4490"/>
        <v>IGUAL</v>
      </c>
      <c r="E698" t="s">
        <v>2706</v>
      </c>
      <c r="F698" t="str">
        <f t="shared" ref="F698" si="4883">IF(E698=G698,"IGUAL","DIFERENTE ")</f>
        <v>IGUAL</v>
      </c>
      <c r="G698" t="s">
        <v>2706</v>
      </c>
      <c r="H698" t="str">
        <f t="shared" ref="H698" si="4884">IF(G698=I698,"IGUAL","DIFERENTE ")</f>
        <v>IGUAL</v>
      </c>
      <c r="I698" t="s">
        <v>2706</v>
      </c>
      <c r="J698" t="str">
        <f t="shared" ref="J698" si="4885">IF(I698=K698,"IGUAL","DIFERENTE ")</f>
        <v>IGUAL</v>
      </c>
      <c r="K698" t="s">
        <v>2706</v>
      </c>
      <c r="L698" t="str">
        <f t="shared" ref="L698" si="4886">IF(K698=M698,"IGUAL","DIFERENTE ")</f>
        <v>IGUAL</v>
      </c>
      <c r="M698" t="s">
        <v>2706</v>
      </c>
      <c r="N698" t="str">
        <f t="shared" ref="N698" si="4887">IF(M698=O698,"IGUAL","DIFERENTE ")</f>
        <v>IGUAL</v>
      </c>
      <c r="O698" t="s">
        <v>2706</v>
      </c>
      <c r="P698" t="str">
        <f t="shared" ref="P698" si="4888">IF(O698=Q698,"IGUAL","DIFERENTE ")</f>
        <v>IGUAL</v>
      </c>
      <c r="Q698" t="s">
        <v>2706</v>
      </c>
      <c r="R698" t="str">
        <f t="shared" ref="R698" si="4889">IF(Q698=S698,"IGUAL","DIFERENTE ")</f>
        <v>IGUAL</v>
      </c>
      <c r="S698" t="s">
        <v>2706</v>
      </c>
    </row>
    <row r="699" spans="1:19" x14ac:dyDescent="0.25">
      <c r="A699" t="s">
        <v>2707</v>
      </c>
      <c r="B699" t="str">
        <f t="shared" si="4490"/>
        <v>IGUAL</v>
      </c>
      <c r="C699" t="s">
        <v>2707</v>
      </c>
      <c r="D699" t="str">
        <f t="shared" si="4490"/>
        <v>IGUAL</v>
      </c>
      <c r="E699" t="s">
        <v>2707</v>
      </c>
      <c r="F699" t="str">
        <f t="shared" ref="F699" si="4890">IF(E699=G699,"IGUAL","DIFERENTE ")</f>
        <v>IGUAL</v>
      </c>
      <c r="G699" t="s">
        <v>2707</v>
      </c>
      <c r="H699" t="str">
        <f t="shared" ref="H699" si="4891">IF(G699=I699,"IGUAL","DIFERENTE ")</f>
        <v>IGUAL</v>
      </c>
      <c r="I699" t="s">
        <v>2707</v>
      </c>
      <c r="J699" t="str">
        <f t="shared" ref="J699" si="4892">IF(I699=K699,"IGUAL","DIFERENTE ")</f>
        <v>IGUAL</v>
      </c>
      <c r="K699" t="s">
        <v>2707</v>
      </c>
      <c r="L699" t="str">
        <f t="shared" ref="L699" si="4893">IF(K699=M699,"IGUAL","DIFERENTE ")</f>
        <v>IGUAL</v>
      </c>
      <c r="M699" t="s">
        <v>2707</v>
      </c>
      <c r="N699" t="str">
        <f t="shared" ref="N699" si="4894">IF(M699=O699,"IGUAL","DIFERENTE ")</f>
        <v>IGUAL</v>
      </c>
      <c r="O699" t="s">
        <v>2707</v>
      </c>
      <c r="P699" t="str">
        <f t="shared" ref="P699" si="4895">IF(O699=Q699,"IGUAL","DIFERENTE ")</f>
        <v>IGUAL</v>
      </c>
      <c r="Q699" t="s">
        <v>2707</v>
      </c>
      <c r="R699" t="str">
        <f t="shared" ref="R699" si="4896">IF(Q699=S699,"IGUAL","DIFERENTE ")</f>
        <v>IGUAL</v>
      </c>
      <c r="S699" t="s">
        <v>2707</v>
      </c>
    </row>
    <row r="700" spans="1:19" x14ac:dyDescent="0.25">
      <c r="A700" t="s">
        <v>2708</v>
      </c>
      <c r="B700" t="str">
        <f t="shared" si="4490"/>
        <v>IGUAL</v>
      </c>
      <c r="C700" t="s">
        <v>2708</v>
      </c>
      <c r="D700" t="str">
        <f t="shared" si="4490"/>
        <v>IGUAL</v>
      </c>
      <c r="E700" t="s">
        <v>2708</v>
      </c>
      <c r="F700" t="str">
        <f t="shared" ref="F700" si="4897">IF(E700=G700,"IGUAL","DIFERENTE ")</f>
        <v>IGUAL</v>
      </c>
      <c r="G700" t="s">
        <v>2708</v>
      </c>
      <c r="H700" t="str">
        <f t="shared" ref="H700" si="4898">IF(G700=I700,"IGUAL","DIFERENTE ")</f>
        <v>IGUAL</v>
      </c>
      <c r="I700" t="s">
        <v>2708</v>
      </c>
      <c r="J700" t="str">
        <f t="shared" ref="J700" si="4899">IF(I700=K700,"IGUAL","DIFERENTE ")</f>
        <v>IGUAL</v>
      </c>
      <c r="K700" t="s">
        <v>2708</v>
      </c>
      <c r="L700" t="str">
        <f t="shared" ref="L700" si="4900">IF(K700=M700,"IGUAL","DIFERENTE ")</f>
        <v>IGUAL</v>
      </c>
      <c r="M700" t="s">
        <v>2708</v>
      </c>
      <c r="N700" t="str">
        <f t="shared" ref="N700" si="4901">IF(M700=O700,"IGUAL","DIFERENTE ")</f>
        <v>IGUAL</v>
      </c>
      <c r="O700" t="s">
        <v>2708</v>
      </c>
      <c r="P700" t="str">
        <f t="shared" ref="P700" si="4902">IF(O700=Q700,"IGUAL","DIFERENTE ")</f>
        <v>IGUAL</v>
      </c>
      <c r="Q700" t="s">
        <v>2708</v>
      </c>
      <c r="R700" t="str">
        <f t="shared" ref="R700" si="4903">IF(Q700=S700,"IGUAL","DIFERENTE ")</f>
        <v>IGUAL</v>
      </c>
      <c r="S700" t="s">
        <v>2708</v>
      </c>
    </row>
    <row r="701" spans="1:19" x14ac:dyDescent="0.25">
      <c r="A701" t="s">
        <v>2709</v>
      </c>
      <c r="B701" t="str">
        <f t="shared" si="4490"/>
        <v>IGUAL</v>
      </c>
      <c r="C701" t="s">
        <v>2709</v>
      </c>
      <c r="D701" t="str">
        <f t="shared" si="4490"/>
        <v>IGUAL</v>
      </c>
      <c r="E701" t="s">
        <v>2709</v>
      </c>
      <c r="F701" t="str">
        <f t="shared" ref="F701" si="4904">IF(E701=G701,"IGUAL","DIFERENTE ")</f>
        <v>IGUAL</v>
      </c>
      <c r="G701" t="s">
        <v>2709</v>
      </c>
      <c r="H701" t="str">
        <f t="shared" ref="H701" si="4905">IF(G701=I701,"IGUAL","DIFERENTE ")</f>
        <v>IGUAL</v>
      </c>
      <c r="I701" t="s">
        <v>2709</v>
      </c>
      <c r="J701" t="str">
        <f t="shared" ref="J701" si="4906">IF(I701=K701,"IGUAL","DIFERENTE ")</f>
        <v>IGUAL</v>
      </c>
      <c r="K701" t="s">
        <v>2709</v>
      </c>
      <c r="L701" t="str">
        <f t="shared" ref="L701" si="4907">IF(K701=M701,"IGUAL","DIFERENTE ")</f>
        <v>IGUAL</v>
      </c>
      <c r="M701" t="s">
        <v>2709</v>
      </c>
      <c r="N701" t="str">
        <f t="shared" ref="N701" si="4908">IF(M701=O701,"IGUAL","DIFERENTE ")</f>
        <v>IGUAL</v>
      </c>
      <c r="O701" t="s">
        <v>2709</v>
      </c>
      <c r="P701" t="str">
        <f t="shared" ref="P701" si="4909">IF(O701=Q701,"IGUAL","DIFERENTE ")</f>
        <v>IGUAL</v>
      </c>
      <c r="Q701" t="s">
        <v>2709</v>
      </c>
      <c r="R701" t="str">
        <f t="shared" ref="R701" si="4910">IF(Q701=S701,"IGUAL","DIFERENTE ")</f>
        <v>IGUAL</v>
      </c>
      <c r="S701" t="s">
        <v>2709</v>
      </c>
    </row>
    <row r="702" spans="1:19" x14ac:dyDescent="0.25">
      <c r="A702" t="s">
        <v>2710</v>
      </c>
      <c r="B702" t="str">
        <f t="shared" si="4490"/>
        <v>IGUAL</v>
      </c>
      <c r="C702" t="s">
        <v>2710</v>
      </c>
      <c r="D702" t="str">
        <f t="shared" si="4490"/>
        <v>IGUAL</v>
      </c>
      <c r="E702" t="s">
        <v>2710</v>
      </c>
      <c r="F702" t="str">
        <f t="shared" ref="F702" si="4911">IF(E702=G702,"IGUAL","DIFERENTE ")</f>
        <v>IGUAL</v>
      </c>
      <c r="G702" t="s">
        <v>2710</v>
      </c>
      <c r="H702" t="str">
        <f t="shared" ref="H702" si="4912">IF(G702=I702,"IGUAL","DIFERENTE ")</f>
        <v>IGUAL</v>
      </c>
      <c r="I702" t="s">
        <v>2710</v>
      </c>
      <c r="J702" t="str">
        <f t="shared" ref="J702" si="4913">IF(I702=K702,"IGUAL","DIFERENTE ")</f>
        <v>IGUAL</v>
      </c>
      <c r="K702" t="s">
        <v>2710</v>
      </c>
      <c r="L702" t="str">
        <f t="shared" ref="L702" si="4914">IF(K702=M702,"IGUAL","DIFERENTE ")</f>
        <v>IGUAL</v>
      </c>
      <c r="M702" t="s">
        <v>2710</v>
      </c>
      <c r="N702" t="str">
        <f t="shared" ref="N702" si="4915">IF(M702=O702,"IGUAL","DIFERENTE ")</f>
        <v>IGUAL</v>
      </c>
      <c r="O702" t="s">
        <v>2710</v>
      </c>
      <c r="P702" t="str">
        <f t="shared" ref="P702" si="4916">IF(O702=Q702,"IGUAL","DIFERENTE ")</f>
        <v>IGUAL</v>
      </c>
      <c r="Q702" t="s">
        <v>2710</v>
      </c>
      <c r="R702" t="str">
        <f t="shared" ref="R702" si="4917">IF(Q702=S702,"IGUAL","DIFERENTE ")</f>
        <v>IGUAL</v>
      </c>
      <c r="S702" t="s">
        <v>2710</v>
      </c>
    </row>
    <row r="703" spans="1:19" x14ac:dyDescent="0.25">
      <c r="A703" t="s">
        <v>2711</v>
      </c>
      <c r="B703" t="str">
        <f t="shared" si="4490"/>
        <v>IGUAL</v>
      </c>
      <c r="C703" t="s">
        <v>2711</v>
      </c>
      <c r="D703" t="str">
        <f t="shared" si="4490"/>
        <v>IGUAL</v>
      </c>
      <c r="E703" t="s">
        <v>2711</v>
      </c>
      <c r="F703" t="str">
        <f t="shared" ref="F703" si="4918">IF(E703=G703,"IGUAL","DIFERENTE ")</f>
        <v>IGUAL</v>
      </c>
      <c r="G703" t="s">
        <v>2711</v>
      </c>
      <c r="H703" t="str">
        <f t="shared" ref="H703" si="4919">IF(G703=I703,"IGUAL","DIFERENTE ")</f>
        <v>IGUAL</v>
      </c>
      <c r="I703" t="s">
        <v>2711</v>
      </c>
      <c r="J703" t="str">
        <f t="shared" ref="J703" si="4920">IF(I703=K703,"IGUAL","DIFERENTE ")</f>
        <v>IGUAL</v>
      </c>
      <c r="K703" t="s">
        <v>2711</v>
      </c>
      <c r="L703" t="str">
        <f t="shared" ref="L703" si="4921">IF(K703=M703,"IGUAL","DIFERENTE ")</f>
        <v>IGUAL</v>
      </c>
      <c r="M703" t="s">
        <v>2711</v>
      </c>
      <c r="N703" t="str">
        <f t="shared" ref="N703" si="4922">IF(M703=O703,"IGUAL","DIFERENTE ")</f>
        <v>IGUAL</v>
      </c>
      <c r="O703" t="s">
        <v>2711</v>
      </c>
      <c r="P703" t="str">
        <f t="shared" ref="P703" si="4923">IF(O703=Q703,"IGUAL","DIFERENTE ")</f>
        <v>IGUAL</v>
      </c>
      <c r="Q703" t="s">
        <v>2711</v>
      </c>
      <c r="R703" t="str">
        <f t="shared" ref="R703" si="4924">IF(Q703=S703,"IGUAL","DIFERENTE ")</f>
        <v>IGUAL</v>
      </c>
      <c r="S703" t="s">
        <v>2711</v>
      </c>
    </row>
    <row r="704" spans="1:19" x14ac:dyDescent="0.25">
      <c r="A704" t="s">
        <v>2712</v>
      </c>
      <c r="B704" t="str">
        <f t="shared" si="4490"/>
        <v>IGUAL</v>
      </c>
      <c r="C704" t="s">
        <v>2712</v>
      </c>
      <c r="D704" t="str">
        <f t="shared" si="4490"/>
        <v>IGUAL</v>
      </c>
      <c r="E704" t="s">
        <v>2712</v>
      </c>
      <c r="F704" t="str">
        <f t="shared" ref="F704" si="4925">IF(E704=G704,"IGUAL","DIFERENTE ")</f>
        <v>IGUAL</v>
      </c>
      <c r="G704" t="s">
        <v>2712</v>
      </c>
      <c r="H704" t="str">
        <f t="shared" ref="H704" si="4926">IF(G704=I704,"IGUAL","DIFERENTE ")</f>
        <v>IGUAL</v>
      </c>
      <c r="I704" t="s">
        <v>2712</v>
      </c>
      <c r="J704" t="str">
        <f t="shared" ref="J704" si="4927">IF(I704=K704,"IGUAL","DIFERENTE ")</f>
        <v>IGUAL</v>
      </c>
      <c r="K704" t="s">
        <v>2712</v>
      </c>
      <c r="L704" t="str">
        <f t="shared" ref="L704" si="4928">IF(K704=M704,"IGUAL","DIFERENTE ")</f>
        <v>IGUAL</v>
      </c>
      <c r="M704" t="s">
        <v>2712</v>
      </c>
      <c r="N704" t="str">
        <f t="shared" ref="N704" si="4929">IF(M704=O704,"IGUAL","DIFERENTE ")</f>
        <v>IGUAL</v>
      </c>
      <c r="O704" t="s">
        <v>2712</v>
      </c>
      <c r="P704" t="str">
        <f t="shared" ref="P704" si="4930">IF(O704=Q704,"IGUAL","DIFERENTE ")</f>
        <v>IGUAL</v>
      </c>
      <c r="Q704" t="s">
        <v>2712</v>
      </c>
      <c r="R704" t="str">
        <f t="shared" ref="R704" si="4931">IF(Q704=S704,"IGUAL","DIFERENTE ")</f>
        <v>IGUAL</v>
      </c>
      <c r="S704" t="s">
        <v>2712</v>
      </c>
    </row>
    <row r="705" spans="1:19" x14ac:dyDescent="0.25">
      <c r="A705" t="s">
        <v>2713</v>
      </c>
      <c r="B705" t="str">
        <f t="shared" si="4490"/>
        <v>IGUAL</v>
      </c>
      <c r="C705" t="s">
        <v>2713</v>
      </c>
      <c r="D705" t="str">
        <f t="shared" si="4490"/>
        <v>IGUAL</v>
      </c>
      <c r="E705" t="s">
        <v>2713</v>
      </c>
      <c r="F705" t="str">
        <f t="shared" ref="F705" si="4932">IF(E705=G705,"IGUAL","DIFERENTE ")</f>
        <v>IGUAL</v>
      </c>
      <c r="G705" t="s">
        <v>2713</v>
      </c>
      <c r="H705" t="str">
        <f t="shared" ref="H705" si="4933">IF(G705=I705,"IGUAL","DIFERENTE ")</f>
        <v>IGUAL</v>
      </c>
      <c r="I705" t="s">
        <v>2713</v>
      </c>
      <c r="J705" t="str">
        <f t="shared" ref="J705" si="4934">IF(I705=K705,"IGUAL","DIFERENTE ")</f>
        <v>IGUAL</v>
      </c>
      <c r="K705" t="s">
        <v>2713</v>
      </c>
      <c r="L705" t="str">
        <f t="shared" ref="L705" si="4935">IF(K705=M705,"IGUAL","DIFERENTE ")</f>
        <v>IGUAL</v>
      </c>
      <c r="M705" t="s">
        <v>2713</v>
      </c>
      <c r="N705" t="str">
        <f t="shared" ref="N705" si="4936">IF(M705=O705,"IGUAL","DIFERENTE ")</f>
        <v>IGUAL</v>
      </c>
      <c r="O705" t="s">
        <v>2713</v>
      </c>
      <c r="P705" t="str">
        <f t="shared" ref="P705" si="4937">IF(O705=Q705,"IGUAL","DIFERENTE ")</f>
        <v>IGUAL</v>
      </c>
      <c r="Q705" t="s">
        <v>2713</v>
      </c>
      <c r="R705" t="str">
        <f t="shared" ref="R705" si="4938">IF(Q705=S705,"IGUAL","DIFERENTE ")</f>
        <v>IGUAL</v>
      </c>
      <c r="S705" t="s">
        <v>2713</v>
      </c>
    </row>
    <row r="706" spans="1:19" x14ac:dyDescent="0.25">
      <c r="A706" t="s">
        <v>2714</v>
      </c>
      <c r="B706" t="str">
        <f t="shared" ref="B706:D769" si="4939">IF(A706=C706,"IGUAL","DIFERENTE ")</f>
        <v>IGUAL</v>
      </c>
      <c r="C706" t="s">
        <v>2714</v>
      </c>
      <c r="D706" t="str">
        <f t="shared" si="4939"/>
        <v>IGUAL</v>
      </c>
      <c r="E706" t="s">
        <v>2714</v>
      </c>
      <c r="F706" t="str">
        <f t="shared" ref="F706" si="4940">IF(E706=G706,"IGUAL","DIFERENTE ")</f>
        <v>IGUAL</v>
      </c>
      <c r="G706" t="s">
        <v>2714</v>
      </c>
      <c r="H706" t="str">
        <f t="shared" ref="H706" si="4941">IF(G706=I706,"IGUAL","DIFERENTE ")</f>
        <v>IGUAL</v>
      </c>
      <c r="I706" t="s">
        <v>2714</v>
      </c>
      <c r="J706" t="str">
        <f t="shared" ref="J706" si="4942">IF(I706=K706,"IGUAL","DIFERENTE ")</f>
        <v>IGUAL</v>
      </c>
      <c r="K706" t="s">
        <v>2714</v>
      </c>
      <c r="L706" t="str">
        <f t="shared" ref="L706" si="4943">IF(K706=M706,"IGUAL","DIFERENTE ")</f>
        <v>IGUAL</v>
      </c>
      <c r="M706" t="s">
        <v>2714</v>
      </c>
      <c r="N706" t="str">
        <f t="shared" ref="N706" si="4944">IF(M706=O706,"IGUAL","DIFERENTE ")</f>
        <v>IGUAL</v>
      </c>
      <c r="O706" t="s">
        <v>2714</v>
      </c>
      <c r="P706" t="str">
        <f t="shared" ref="P706" si="4945">IF(O706=Q706,"IGUAL","DIFERENTE ")</f>
        <v>IGUAL</v>
      </c>
      <c r="Q706" t="s">
        <v>2714</v>
      </c>
      <c r="R706" t="str">
        <f t="shared" ref="R706" si="4946">IF(Q706=S706,"IGUAL","DIFERENTE ")</f>
        <v>IGUAL</v>
      </c>
      <c r="S706" t="s">
        <v>2714</v>
      </c>
    </row>
    <row r="707" spans="1:19" x14ac:dyDescent="0.25">
      <c r="A707" t="s">
        <v>2715</v>
      </c>
      <c r="B707" t="str">
        <f t="shared" si="4939"/>
        <v>IGUAL</v>
      </c>
      <c r="C707" t="s">
        <v>2715</v>
      </c>
      <c r="D707" t="str">
        <f t="shared" si="4939"/>
        <v>IGUAL</v>
      </c>
      <c r="E707" t="s">
        <v>2715</v>
      </c>
      <c r="F707" t="str">
        <f t="shared" ref="F707" si="4947">IF(E707=G707,"IGUAL","DIFERENTE ")</f>
        <v>IGUAL</v>
      </c>
      <c r="G707" t="s">
        <v>2715</v>
      </c>
      <c r="H707" t="str">
        <f t="shared" ref="H707" si="4948">IF(G707=I707,"IGUAL","DIFERENTE ")</f>
        <v>IGUAL</v>
      </c>
      <c r="I707" t="s">
        <v>2715</v>
      </c>
      <c r="J707" t="str">
        <f t="shared" ref="J707" si="4949">IF(I707=K707,"IGUAL","DIFERENTE ")</f>
        <v>IGUAL</v>
      </c>
      <c r="K707" t="s">
        <v>2715</v>
      </c>
      <c r="L707" t="str">
        <f t="shared" ref="L707" si="4950">IF(K707=M707,"IGUAL","DIFERENTE ")</f>
        <v>IGUAL</v>
      </c>
      <c r="M707" t="s">
        <v>2715</v>
      </c>
      <c r="N707" t="str">
        <f t="shared" ref="N707" si="4951">IF(M707=O707,"IGUAL","DIFERENTE ")</f>
        <v>IGUAL</v>
      </c>
      <c r="O707" t="s">
        <v>2715</v>
      </c>
      <c r="P707" t="str">
        <f t="shared" ref="P707" si="4952">IF(O707=Q707,"IGUAL","DIFERENTE ")</f>
        <v>IGUAL</v>
      </c>
      <c r="Q707" t="s">
        <v>2715</v>
      </c>
      <c r="R707" t="str">
        <f t="shared" ref="R707" si="4953">IF(Q707=S707,"IGUAL","DIFERENTE ")</f>
        <v>IGUAL</v>
      </c>
      <c r="S707" t="s">
        <v>2715</v>
      </c>
    </row>
    <row r="708" spans="1:19" x14ac:dyDescent="0.25">
      <c r="A708" t="s">
        <v>2716</v>
      </c>
      <c r="B708" t="str">
        <f t="shared" si="4939"/>
        <v>IGUAL</v>
      </c>
      <c r="C708" t="s">
        <v>2716</v>
      </c>
      <c r="D708" t="str">
        <f t="shared" si="4939"/>
        <v>IGUAL</v>
      </c>
      <c r="E708" t="s">
        <v>2716</v>
      </c>
      <c r="F708" t="str">
        <f t="shared" ref="F708" si="4954">IF(E708=G708,"IGUAL","DIFERENTE ")</f>
        <v>IGUAL</v>
      </c>
      <c r="G708" t="s">
        <v>2716</v>
      </c>
      <c r="H708" t="str">
        <f t="shared" ref="H708" si="4955">IF(G708=I708,"IGUAL","DIFERENTE ")</f>
        <v>IGUAL</v>
      </c>
      <c r="I708" t="s">
        <v>2716</v>
      </c>
      <c r="J708" t="str">
        <f t="shared" ref="J708" si="4956">IF(I708=K708,"IGUAL","DIFERENTE ")</f>
        <v>IGUAL</v>
      </c>
      <c r="K708" t="s">
        <v>2716</v>
      </c>
      <c r="L708" t="str">
        <f t="shared" ref="L708" si="4957">IF(K708=M708,"IGUAL","DIFERENTE ")</f>
        <v>IGUAL</v>
      </c>
      <c r="M708" t="s">
        <v>2716</v>
      </c>
      <c r="N708" t="str">
        <f t="shared" ref="N708" si="4958">IF(M708=O708,"IGUAL","DIFERENTE ")</f>
        <v>IGUAL</v>
      </c>
      <c r="O708" t="s">
        <v>2716</v>
      </c>
      <c r="P708" t="str">
        <f t="shared" ref="P708" si="4959">IF(O708=Q708,"IGUAL","DIFERENTE ")</f>
        <v>IGUAL</v>
      </c>
      <c r="Q708" t="s">
        <v>2716</v>
      </c>
      <c r="R708" t="str">
        <f t="shared" ref="R708" si="4960">IF(Q708=S708,"IGUAL","DIFERENTE ")</f>
        <v>IGUAL</v>
      </c>
      <c r="S708" t="s">
        <v>2716</v>
      </c>
    </row>
    <row r="709" spans="1:19" x14ac:dyDescent="0.25">
      <c r="A709" t="s">
        <v>2717</v>
      </c>
      <c r="B709" t="str">
        <f t="shared" si="4939"/>
        <v>IGUAL</v>
      </c>
      <c r="C709" t="s">
        <v>2717</v>
      </c>
      <c r="D709" t="str">
        <f t="shared" si="4939"/>
        <v>IGUAL</v>
      </c>
      <c r="E709" t="s">
        <v>2717</v>
      </c>
      <c r="F709" t="str">
        <f t="shared" ref="F709" si="4961">IF(E709=G709,"IGUAL","DIFERENTE ")</f>
        <v>IGUAL</v>
      </c>
      <c r="G709" t="s">
        <v>2717</v>
      </c>
      <c r="H709" t="str">
        <f t="shared" ref="H709" si="4962">IF(G709=I709,"IGUAL","DIFERENTE ")</f>
        <v>IGUAL</v>
      </c>
      <c r="I709" t="s">
        <v>2717</v>
      </c>
      <c r="J709" t="str">
        <f t="shared" ref="J709" si="4963">IF(I709=K709,"IGUAL","DIFERENTE ")</f>
        <v>IGUAL</v>
      </c>
      <c r="K709" t="s">
        <v>2717</v>
      </c>
      <c r="L709" t="str">
        <f t="shared" ref="L709" si="4964">IF(K709=M709,"IGUAL","DIFERENTE ")</f>
        <v>IGUAL</v>
      </c>
      <c r="M709" t="s">
        <v>2717</v>
      </c>
      <c r="N709" t="str">
        <f t="shared" ref="N709" si="4965">IF(M709=O709,"IGUAL","DIFERENTE ")</f>
        <v>IGUAL</v>
      </c>
      <c r="O709" t="s">
        <v>2717</v>
      </c>
      <c r="P709" t="str">
        <f t="shared" ref="P709" si="4966">IF(O709=Q709,"IGUAL","DIFERENTE ")</f>
        <v>IGUAL</v>
      </c>
      <c r="Q709" t="s">
        <v>2717</v>
      </c>
      <c r="R709" t="str">
        <f t="shared" ref="R709" si="4967">IF(Q709=S709,"IGUAL","DIFERENTE ")</f>
        <v>IGUAL</v>
      </c>
      <c r="S709" t="s">
        <v>2717</v>
      </c>
    </row>
    <row r="710" spans="1:19" x14ac:dyDescent="0.25">
      <c r="A710" t="s">
        <v>2718</v>
      </c>
      <c r="B710" t="str">
        <f t="shared" si="4939"/>
        <v>IGUAL</v>
      </c>
      <c r="C710" t="s">
        <v>2718</v>
      </c>
      <c r="D710" t="str">
        <f t="shared" si="4939"/>
        <v>IGUAL</v>
      </c>
      <c r="E710" t="s">
        <v>2718</v>
      </c>
      <c r="F710" t="str">
        <f t="shared" ref="F710" si="4968">IF(E710=G710,"IGUAL","DIFERENTE ")</f>
        <v>IGUAL</v>
      </c>
      <c r="G710" t="s">
        <v>2718</v>
      </c>
      <c r="H710" t="str">
        <f t="shared" ref="H710" si="4969">IF(G710=I710,"IGUAL","DIFERENTE ")</f>
        <v>IGUAL</v>
      </c>
      <c r="I710" t="s">
        <v>2718</v>
      </c>
      <c r="J710" t="str">
        <f t="shared" ref="J710" si="4970">IF(I710=K710,"IGUAL","DIFERENTE ")</f>
        <v>IGUAL</v>
      </c>
      <c r="K710" t="s">
        <v>2718</v>
      </c>
      <c r="L710" t="str">
        <f t="shared" ref="L710" si="4971">IF(K710=M710,"IGUAL","DIFERENTE ")</f>
        <v>IGUAL</v>
      </c>
      <c r="M710" t="s">
        <v>2718</v>
      </c>
      <c r="N710" t="str">
        <f t="shared" ref="N710" si="4972">IF(M710=O710,"IGUAL","DIFERENTE ")</f>
        <v>IGUAL</v>
      </c>
      <c r="O710" t="s">
        <v>2718</v>
      </c>
      <c r="P710" t="str">
        <f t="shared" ref="P710" si="4973">IF(O710=Q710,"IGUAL","DIFERENTE ")</f>
        <v>IGUAL</v>
      </c>
      <c r="Q710" t="s">
        <v>2718</v>
      </c>
      <c r="R710" t="str">
        <f t="shared" ref="R710" si="4974">IF(Q710=S710,"IGUAL","DIFERENTE ")</f>
        <v>IGUAL</v>
      </c>
      <c r="S710" t="s">
        <v>2718</v>
      </c>
    </row>
    <row r="711" spans="1:19" x14ac:dyDescent="0.25">
      <c r="A711" t="s">
        <v>2719</v>
      </c>
      <c r="B711" t="str">
        <f t="shared" si="4939"/>
        <v>IGUAL</v>
      </c>
      <c r="C711" t="s">
        <v>2719</v>
      </c>
      <c r="D711" t="str">
        <f t="shared" si="4939"/>
        <v>IGUAL</v>
      </c>
      <c r="E711" t="s">
        <v>2719</v>
      </c>
      <c r="F711" t="str">
        <f t="shared" ref="F711" si="4975">IF(E711=G711,"IGUAL","DIFERENTE ")</f>
        <v>IGUAL</v>
      </c>
      <c r="G711" t="s">
        <v>2719</v>
      </c>
      <c r="H711" t="str">
        <f t="shared" ref="H711" si="4976">IF(G711=I711,"IGUAL","DIFERENTE ")</f>
        <v>IGUAL</v>
      </c>
      <c r="I711" t="s">
        <v>2719</v>
      </c>
      <c r="J711" t="str">
        <f t="shared" ref="J711" si="4977">IF(I711=K711,"IGUAL","DIFERENTE ")</f>
        <v>IGUAL</v>
      </c>
      <c r="K711" t="s">
        <v>2719</v>
      </c>
      <c r="L711" t="str">
        <f t="shared" ref="L711" si="4978">IF(K711=M711,"IGUAL","DIFERENTE ")</f>
        <v>IGUAL</v>
      </c>
      <c r="M711" t="s">
        <v>2719</v>
      </c>
      <c r="N711" t="str">
        <f t="shared" ref="N711" si="4979">IF(M711=O711,"IGUAL","DIFERENTE ")</f>
        <v>IGUAL</v>
      </c>
      <c r="O711" t="s">
        <v>2719</v>
      </c>
      <c r="P711" t="str">
        <f t="shared" ref="P711" si="4980">IF(O711=Q711,"IGUAL","DIFERENTE ")</f>
        <v>IGUAL</v>
      </c>
      <c r="Q711" t="s">
        <v>2719</v>
      </c>
      <c r="R711" t="str">
        <f t="shared" ref="R711" si="4981">IF(Q711=S711,"IGUAL","DIFERENTE ")</f>
        <v>IGUAL</v>
      </c>
      <c r="S711" t="s">
        <v>2719</v>
      </c>
    </row>
    <row r="712" spans="1:19" x14ac:dyDescent="0.25">
      <c r="A712" t="s">
        <v>2720</v>
      </c>
      <c r="B712" t="str">
        <f t="shared" si="4939"/>
        <v>IGUAL</v>
      </c>
      <c r="C712" t="s">
        <v>2720</v>
      </c>
      <c r="D712" t="str">
        <f t="shared" si="4939"/>
        <v>IGUAL</v>
      </c>
      <c r="E712" t="s">
        <v>2720</v>
      </c>
      <c r="F712" t="str">
        <f t="shared" ref="F712" si="4982">IF(E712=G712,"IGUAL","DIFERENTE ")</f>
        <v>IGUAL</v>
      </c>
      <c r="G712" t="s">
        <v>2720</v>
      </c>
      <c r="H712" t="str">
        <f t="shared" ref="H712" si="4983">IF(G712=I712,"IGUAL","DIFERENTE ")</f>
        <v>IGUAL</v>
      </c>
      <c r="I712" t="s">
        <v>2720</v>
      </c>
      <c r="J712" t="str">
        <f t="shared" ref="J712" si="4984">IF(I712=K712,"IGUAL","DIFERENTE ")</f>
        <v>IGUAL</v>
      </c>
      <c r="K712" t="s">
        <v>2720</v>
      </c>
      <c r="L712" t="str">
        <f t="shared" ref="L712" si="4985">IF(K712=M712,"IGUAL","DIFERENTE ")</f>
        <v>IGUAL</v>
      </c>
      <c r="M712" t="s">
        <v>2720</v>
      </c>
      <c r="N712" t="str">
        <f t="shared" ref="N712" si="4986">IF(M712=O712,"IGUAL","DIFERENTE ")</f>
        <v>IGUAL</v>
      </c>
      <c r="O712" t="s">
        <v>2720</v>
      </c>
      <c r="P712" t="str">
        <f t="shared" ref="P712" si="4987">IF(O712=Q712,"IGUAL","DIFERENTE ")</f>
        <v>IGUAL</v>
      </c>
      <c r="Q712" t="s">
        <v>2720</v>
      </c>
      <c r="R712" t="str">
        <f t="shared" ref="R712" si="4988">IF(Q712=S712,"IGUAL","DIFERENTE ")</f>
        <v>IGUAL</v>
      </c>
      <c r="S712" t="s">
        <v>2720</v>
      </c>
    </row>
    <row r="713" spans="1:19" x14ac:dyDescent="0.25">
      <c r="A713" t="s">
        <v>2721</v>
      </c>
      <c r="B713" t="str">
        <f t="shared" si="4939"/>
        <v>IGUAL</v>
      </c>
      <c r="C713" t="s">
        <v>2721</v>
      </c>
      <c r="D713" t="str">
        <f t="shared" si="4939"/>
        <v>IGUAL</v>
      </c>
      <c r="E713" t="s">
        <v>2721</v>
      </c>
      <c r="F713" t="str">
        <f t="shared" ref="F713" si="4989">IF(E713=G713,"IGUAL","DIFERENTE ")</f>
        <v>IGUAL</v>
      </c>
      <c r="G713" t="s">
        <v>2721</v>
      </c>
      <c r="H713" t="str">
        <f t="shared" ref="H713" si="4990">IF(G713=I713,"IGUAL","DIFERENTE ")</f>
        <v>IGUAL</v>
      </c>
      <c r="I713" t="s">
        <v>2721</v>
      </c>
      <c r="J713" t="str">
        <f t="shared" ref="J713" si="4991">IF(I713=K713,"IGUAL","DIFERENTE ")</f>
        <v>IGUAL</v>
      </c>
      <c r="K713" t="s">
        <v>2721</v>
      </c>
      <c r="L713" t="str">
        <f t="shared" ref="L713" si="4992">IF(K713=M713,"IGUAL","DIFERENTE ")</f>
        <v>IGUAL</v>
      </c>
      <c r="M713" t="s">
        <v>2721</v>
      </c>
      <c r="N713" t="str">
        <f t="shared" ref="N713" si="4993">IF(M713=O713,"IGUAL","DIFERENTE ")</f>
        <v>IGUAL</v>
      </c>
      <c r="O713" t="s">
        <v>2721</v>
      </c>
      <c r="P713" t="str">
        <f t="shared" ref="P713" si="4994">IF(O713=Q713,"IGUAL","DIFERENTE ")</f>
        <v>IGUAL</v>
      </c>
      <c r="Q713" t="s">
        <v>2721</v>
      </c>
      <c r="R713" t="str">
        <f t="shared" ref="R713" si="4995">IF(Q713=S713,"IGUAL","DIFERENTE ")</f>
        <v>IGUAL</v>
      </c>
      <c r="S713" t="s">
        <v>2721</v>
      </c>
    </row>
    <row r="714" spans="1:19" x14ac:dyDescent="0.25">
      <c r="A714" t="s">
        <v>2722</v>
      </c>
      <c r="B714" t="str">
        <f t="shared" si="4939"/>
        <v>IGUAL</v>
      </c>
      <c r="C714" t="s">
        <v>2722</v>
      </c>
      <c r="D714" t="str">
        <f t="shared" si="4939"/>
        <v>IGUAL</v>
      </c>
      <c r="E714" t="s">
        <v>2722</v>
      </c>
      <c r="F714" t="str">
        <f t="shared" ref="F714" si="4996">IF(E714=G714,"IGUAL","DIFERENTE ")</f>
        <v>IGUAL</v>
      </c>
      <c r="G714" t="s">
        <v>2722</v>
      </c>
      <c r="H714" t="str">
        <f t="shared" ref="H714" si="4997">IF(G714=I714,"IGUAL","DIFERENTE ")</f>
        <v>IGUAL</v>
      </c>
      <c r="I714" t="s">
        <v>2722</v>
      </c>
      <c r="J714" t="str">
        <f t="shared" ref="J714" si="4998">IF(I714=K714,"IGUAL","DIFERENTE ")</f>
        <v>IGUAL</v>
      </c>
      <c r="K714" t="s">
        <v>2722</v>
      </c>
      <c r="L714" t="str">
        <f t="shared" ref="L714" si="4999">IF(K714=M714,"IGUAL","DIFERENTE ")</f>
        <v>IGUAL</v>
      </c>
      <c r="M714" t="s">
        <v>2722</v>
      </c>
      <c r="N714" t="str">
        <f t="shared" ref="N714" si="5000">IF(M714=O714,"IGUAL","DIFERENTE ")</f>
        <v>IGUAL</v>
      </c>
      <c r="O714" t="s">
        <v>2722</v>
      </c>
      <c r="P714" t="str">
        <f t="shared" ref="P714" si="5001">IF(O714=Q714,"IGUAL","DIFERENTE ")</f>
        <v>IGUAL</v>
      </c>
      <c r="Q714" t="s">
        <v>2722</v>
      </c>
      <c r="R714" t="str">
        <f t="shared" ref="R714" si="5002">IF(Q714=S714,"IGUAL","DIFERENTE ")</f>
        <v>IGUAL</v>
      </c>
      <c r="S714" t="s">
        <v>2722</v>
      </c>
    </row>
    <row r="715" spans="1:19" x14ac:dyDescent="0.25">
      <c r="A715" t="s">
        <v>2723</v>
      </c>
      <c r="B715" t="str">
        <f t="shared" si="4939"/>
        <v>IGUAL</v>
      </c>
      <c r="C715" t="s">
        <v>2723</v>
      </c>
      <c r="D715" t="str">
        <f t="shared" si="4939"/>
        <v>IGUAL</v>
      </c>
      <c r="E715" t="s">
        <v>2723</v>
      </c>
      <c r="F715" t="str">
        <f t="shared" ref="F715" si="5003">IF(E715=G715,"IGUAL","DIFERENTE ")</f>
        <v>IGUAL</v>
      </c>
      <c r="G715" t="s">
        <v>2723</v>
      </c>
      <c r="H715" t="str">
        <f t="shared" ref="H715" si="5004">IF(G715=I715,"IGUAL","DIFERENTE ")</f>
        <v>IGUAL</v>
      </c>
      <c r="I715" t="s">
        <v>2723</v>
      </c>
      <c r="J715" t="str">
        <f t="shared" ref="J715" si="5005">IF(I715=K715,"IGUAL","DIFERENTE ")</f>
        <v>IGUAL</v>
      </c>
      <c r="K715" t="s">
        <v>2723</v>
      </c>
      <c r="L715" t="str">
        <f t="shared" ref="L715" si="5006">IF(K715=M715,"IGUAL","DIFERENTE ")</f>
        <v>IGUAL</v>
      </c>
      <c r="M715" t="s">
        <v>2723</v>
      </c>
      <c r="N715" t="str">
        <f t="shared" ref="N715" si="5007">IF(M715=O715,"IGUAL","DIFERENTE ")</f>
        <v>IGUAL</v>
      </c>
      <c r="O715" t="s">
        <v>2723</v>
      </c>
      <c r="P715" t="str">
        <f t="shared" ref="P715" si="5008">IF(O715=Q715,"IGUAL","DIFERENTE ")</f>
        <v>IGUAL</v>
      </c>
      <c r="Q715" t="s">
        <v>2723</v>
      </c>
      <c r="R715" t="str">
        <f t="shared" ref="R715" si="5009">IF(Q715=S715,"IGUAL","DIFERENTE ")</f>
        <v>IGUAL</v>
      </c>
      <c r="S715" t="s">
        <v>2723</v>
      </c>
    </row>
    <row r="716" spans="1:19" x14ac:dyDescent="0.25">
      <c r="A716" t="s">
        <v>2724</v>
      </c>
      <c r="B716" t="str">
        <f t="shared" si="4939"/>
        <v>IGUAL</v>
      </c>
      <c r="C716" t="s">
        <v>2724</v>
      </c>
      <c r="D716" t="str">
        <f t="shared" si="4939"/>
        <v>IGUAL</v>
      </c>
      <c r="E716" t="s">
        <v>2724</v>
      </c>
      <c r="F716" t="str">
        <f t="shared" ref="F716" si="5010">IF(E716=G716,"IGUAL","DIFERENTE ")</f>
        <v>IGUAL</v>
      </c>
      <c r="G716" t="s">
        <v>2724</v>
      </c>
      <c r="H716" t="str">
        <f t="shared" ref="H716" si="5011">IF(G716=I716,"IGUAL","DIFERENTE ")</f>
        <v>IGUAL</v>
      </c>
      <c r="I716" t="s">
        <v>2724</v>
      </c>
      <c r="J716" t="str">
        <f t="shared" ref="J716" si="5012">IF(I716=K716,"IGUAL","DIFERENTE ")</f>
        <v>IGUAL</v>
      </c>
      <c r="K716" t="s">
        <v>2724</v>
      </c>
      <c r="L716" t="str">
        <f t="shared" ref="L716" si="5013">IF(K716=M716,"IGUAL","DIFERENTE ")</f>
        <v>IGUAL</v>
      </c>
      <c r="M716" t="s">
        <v>2724</v>
      </c>
      <c r="N716" t="str">
        <f t="shared" ref="N716" si="5014">IF(M716=O716,"IGUAL","DIFERENTE ")</f>
        <v>IGUAL</v>
      </c>
      <c r="O716" t="s">
        <v>2724</v>
      </c>
      <c r="P716" t="str">
        <f t="shared" ref="P716" si="5015">IF(O716=Q716,"IGUAL","DIFERENTE ")</f>
        <v>IGUAL</v>
      </c>
      <c r="Q716" t="s">
        <v>2724</v>
      </c>
      <c r="R716" t="str">
        <f t="shared" ref="R716" si="5016">IF(Q716=S716,"IGUAL","DIFERENTE ")</f>
        <v>IGUAL</v>
      </c>
      <c r="S716" t="s">
        <v>2724</v>
      </c>
    </row>
    <row r="717" spans="1:19" x14ac:dyDescent="0.25">
      <c r="A717" t="s">
        <v>2725</v>
      </c>
      <c r="B717" t="str">
        <f t="shared" si="4939"/>
        <v>IGUAL</v>
      </c>
      <c r="C717" t="s">
        <v>2725</v>
      </c>
      <c r="D717" t="str">
        <f t="shared" si="4939"/>
        <v>IGUAL</v>
      </c>
      <c r="E717" t="s">
        <v>2725</v>
      </c>
      <c r="F717" t="str">
        <f t="shared" ref="F717" si="5017">IF(E717=G717,"IGUAL","DIFERENTE ")</f>
        <v>IGUAL</v>
      </c>
      <c r="G717" t="s">
        <v>2725</v>
      </c>
      <c r="H717" t="str">
        <f t="shared" ref="H717" si="5018">IF(G717=I717,"IGUAL","DIFERENTE ")</f>
        <v>IGUAL</v>
      </c>
      <c r="I717" t="s">
        <v>2725</v>
      </c>
      <c r="J717" t="str">
        <f t="shared" ref="J717" si="5019">IF(I717=K717,"IGUAL","DIFERENTE ")</f>
        <v>IGUAL</v>
      </c>
      <c r="K717" t="s">
        <v>2725</v>
      </c>
      <c r="L717" t="str">
        <f t="shared" ref="L717" si="5020">IF(K717=M717,"IGUAL","DIFERENTE ")</f>
        <v>IGUAL</v>
      </c>
      <c r="M717" t="s">
        <v>2725</v>
      </c>
      <c r="N717" t="str">
        <f t="shared" ref="N717" si="5021">IF(M717=O717,"IGUAL","DIFERENTE ")</f>
        <v>IGUAL</v>
      </c>
      <c r="O717" t="s">
        <v>2725</v>
      </c>
      <c r="P717" t="str">
        <f t="shared" ref="P717" si="5022">IF(O717=Q717,"IGUAL","DIFERENTE ")</f>
        <v>IGUAL</v>
      </c>
      <c r="Q717" t="s">
        <v>2725</v>
      </c>
      <c r="R717" t="str">
        <f t="shared" ref="R717" si="5023">IF(Q717=S717,"IGUAL","DIFERENTE ")</f>
        <v>IGUAL</v>
      </c>
      <c r="S717" t="s">
        <v>2725</v>
      </c>
    </row>
    <row r="718" spans="1:19" x14ac:dyDescent="0.25">
      <c r="A718" t="s">
        <v>2726</v>
      </c>
      <c r="B718" t="str">
        <f t="shared" si="4939"/>
        <v>IGUAL</v>
      </c>
      <c r="C718" t="s">
        <v>2726</v>
      </c>
      <c r="D718" t="str">
        <f t="shared" si="4939"/>
        <v>IGUAL</v>
      </c>
      <c r="E718" t="s">
        <v>2726</v>
      </c>
      <c r="F718" t="str">
        <f t="shared" ref="F718" si="5024">IF(E718=G718,"IGUAL","DIFERENTE ")</f>
        <v>IGUAL</v>
      </c>
      <c r="G718" t="s">
        <v>2726</v>
      </c>
      <c r="H718" t="str">
        <f t="shared" ref="H718" si="5025">IF(G718=I718,"IGUAL","DIFERENTE ")</f>
        <v>IGUAL</v>
      </c>
      <c r="I718" t="s">
        <v>2726</v>
      </c>
      <c r="J718" t="str">
        <f t="shared" ref="J718" si="5026">IF(I718=K718,"IGUAL","DIFERENTE ")</f>
        <v>IGUAL</v>
      </c>
      <c r="K718" t="s">
        <v>2726</v>
      </c>
      <c r="L718" t="str">
        <f t="shared" ref="L718" si="5027">IF(K718=M718,"IGUAL","DIFERENTE ")</f>
        <v>IGUAL</v>
      </c>
      <c r="M718" t="s">
        <v>2726</v>
      </c>
      <c r="N718" t="str">
        <f t="shared" ref="N718" si="5028">IF(M718=O718,"IGUAL","DIFERENTE ")</f>
        <v>IGUAL</v>
      </c>
      <c r="O718" t="s">
        <v>2726</v>
      </c>
      <c r="P718" t="str">
        <f t="shared" ref="P718" si="5029">IF(O718=Q718,"IGUAL","DIFERENTE ")</f>
        <v>IGUAL</v>
      </c>
      <c r="Q718" t="s">
        <v>2726</v>
      </c>
      <c r="R718" t="str">
        <f t="shared" ref="R718" si="5030">IF(Q718=S718,"IGUAL","DIFERENTE ")</f>
        <v>IGUAL</v>
      </c>
      <c r="S718" t="s">
        <v>2726</v>
      </c>
    </row>
    <row r="719" spans="1:19" x14ac:dyDescent="0.25">
      <c r="A719" t="s">
        <v>2727</v>
      </c>
      <c r="B719" t="str">
        <f t="shared" si="4939"/>
        <v>IGUAL</v>
      </c>
      <c r="C719" t="s">
        <v>2727</v>
      </c>
      <c r="D719" t="str">
        <f t="shared" si="4939"/>
        <v>IGUAL</v>
      </c>
      <c r="E719" t="s">
        <v>2727</v>
      </c>
      <c r="F719" t="str">
        <f t="shared" ref="F719" si="5031">IF(E719=G719,"IGUAL","DIFERENTE ")</f>
        <v>IGUAL</v>
      </c>
      <c r="G719" t="s">
        <v>2727</v>
      </c>
      <c r="H719" t="str">
        <f t="shared" ref="H719" si="5032">IF(G719=I719,"IGUAL","DIFERENTE ")</f>
        <v>IGUAL</v>
      </c>
      <c r="I719" t="s">
        <v>2727</v>
      </c>
      <c r="J719" t="str">
        <f t="shared" ref="J719" si="5033">IF(I719=K719,"IGUAL","DIFERENTE ")</f>
        <v>IGUAL</v>
      </c>
      <c r="K719" t="s">
        <v>2727</v>
      </c>
      <c r="L719" t="str">
        <f t="shared" ref="L719" si="5034">IF(K719=M719,"IGUAL","DIFERENTE ")</f>
        <v>IGUAL</v>
      </c>
      <c r="M719" t="s">
        <v>2727</v>
      </c>
      <c r="N719" t="str">
        <f t="shared" ref="N719" si="5035">IF(M719=O719,"IGUAL","DIFERENTE ")</f>
        <v>IGUAL</v>
      </c>
      <c r="O719" t="s">
        <v>2727</v>
      </c>
      <c r="P719" t="str">
        <f t="shared" ref="P719" si="5036">IF(O719=Q719,"IGUAL","DIFERENTE ")</f>
        <v>IGUAL</v>
      </c>
      <c r="Q719" t="s">
        <v>2727</v>
      </c>
      <c r="R719" t="str">
        <f t="shared" ref="R719" si="5037">IF(Q719=S719,"IGUAL","DIFERENTE ")</f>
        <v>IGUAL</v>
      </c>
      <c r="S719" t="s">
        <v>2727</v>
      </c>
    </row>
    <row r="720" spans="1:19" x14ac:dyDescent="0.25">
      <c r="A720" t="s">
        <v>2728</v>
      </c>
      <c r="B720" t="str">
        <f t="shared" si="4939"/>
        <v>IGUAL</v>
      </c>
      <c r="C720" t="s">
        <v>2728</v>
      </c>
      <c r="D720" t="str">
        <f t="shared" si="4939"/>
        <v>IGUAL</v>
      </c>
      <c r="E720" t="s">
        <v>2728</v>
      </c>
      <c r="F720" t="str">
        <f t="shared" ref="F720" si="5038">IF(E720=G720,"IGUAL","DIFERENTE ")</f>
        <v>IGUAL</v>
      </c>
      <c r="G720" t="s">
        <v>2728</v>
      </c>
      <c r="H720" t="str">
        <f t="shared" ref="H720" si="5039">IF(G720=I720,"IGUAL","DIFERENTE ")</f>
        <v>IGUAL</v>
      </c>
      <c r="I720" t="s">
        <v>2728</v>
      </c>
      <c r="J720" t="str">
        <f t="shared" ref="J720" si="5040">IF(I720=K720,"IGUAL","DIFERENTE ")</f>
        <v>IGUAL</v>
      </c>
      <c r="K720" t="s">
        <v>2728</v>
      </c>
      <c r="L720" t="str">
        <f t="shared" ref="L720" si="5041">IF(K720=M720,"IGUAL","DIFERENTE ")</f>
        <v>IGUAL</v>
      </c>
      <c r="M720" t="s">
        <v>2728</v>
      </c>
      <c r="N720" t="str">
        <f t="shared" ref="N720" si="5042">IF(M720=O720,"IGUAL","DIFERENTE ")</f>
        <v>IGUAL</v>
      </c>
      <c r="O720" t="s">
        <v>2728</v>
      </c>
      <c r="P720" t="str">
        <f t="shared" ref="P720" si="5043">IF(O720=Q720,"IGUAL","DIFERENTE ")</f>
        <v>IGUAL</v>
      </c>
      <c r="Q720" t="s">
        <v>2728</v>
      </c>
      <c r="R720" t="str">
        <f t="shared" ref="R720" si="5044">IF(Q720=S720,"IGUAL","DIFERENTE ")</f>
        <v>IGUAL</v>
      </c>
      <c r="S720" t="s">
        <v>2728</v>
      </c>
    </row>
    <row r="721" spans="1:19" x14ac:dyDescent="0.25">
      <c r="A721" t="s">
        <v>2729</v>
      </c>
      <c r="B721" t="str">
        <f t="shared" si="4939"/>
        <v>IGUAL</v>
      </c>
      <c r="C721" t="s">
        <v>2729</v>
      </c>
      <c r="D721" t="str">
        <f t="shared" si="4939"/>
        <v>IGUAL</v>
      </c>
      <c r="E721" t="s">
        <v>2729</v>
      </c>
      <c r="F721" t="str">
        <f t="shared" ref="F721" si="5045">IF(E721=G721,"IGUAL","DIFERENTE ")</f>
        <v>IGUAL</v>
      </c>
      <c r="G721" t="s">
        <v>2729</v>
      </c>
      <c r="H721" t="str">
        <f t="shared" ref="H721" si="5046">IF(G721=I721,"IGUAL","DIFERENTE ")</f>
        <v>IGUAL</v>
      </c>
      <c r="I721" t="s">
        <v>2729</v>
      </c>
      <c r="J721" t="str">
        <f t="shared" ref="J721" si="5047">IF(I721=K721,"IGUAL","DIFERENTE ")</f>
        <v>IGUAL</v>
      </c>
      <c r="K721" t="s">
        <v>2729</v>
      </c>
      <c r="L721" t="str">
        <f t="shared" ref="L721" si="5048">IF(K721=M721,"IGUAL","DIFERENTE ")</f>
        <v>IGUAL</v>
      </c>
      <c r="M721" t="s">
        <v>2729</v>
      </c>
      <c r="N721" t="str">
        <f t="shared" ref="N721" si="5049">IF(M721=O721,"IGUAL","DIFERENTE ")</f>
        <v>IGUAL</v>
      </c>
      <c r="O721" t="s">
        <v>2729</v>
      </c>
      <c r="P721" t="str">
        <f t="shared" ref="P721" si="5050">IF(O721=Q721,"IGUAL","DIFERENTE ")</f>
        <v>IGUAL</v>
      </c>
      <c r="Q721" t="s">
        <v>2729</v>
      </c>
      <c r="R721" t="str">
        <f t="shared" ref="R721" si="5051">IF(Q721=S721,"IGUAL","DIFERENTE ")</f>
        <v>IGUAL</v>
      </c>
      <c r="S721" t="s">
        <v>2729</v>
      </c>
    </row>
    <row r="722" spans="1:19" x14ac:dyDescent="0.25">
      <c r="A722" t="s">
        <v>2730</v>
      </c>
      <c r="B722" t="str">
        <f t="shared" si="4939"/>
        <v>IGUAL</v>
      </c>
      <c r="C722" t="s">
        <v>2730</v>
      </c>
      <c r="D722" t="str">
        <f t="shared" si="4939"/>
        <v>IGUAL</v>
      </c>
      <c r="E722" t="s">
        <v>2730</v>
      </c>
      <c r="F722" t="str">
        <f t="shared" ref="F722" si="5052">IF(E722=G722,"IGUAL","DIFERENTE ")</f>
        <v>IGUAL</v>
      </c>
      <c r="G722" t="s">
        <v>2730</v>
      </c>
      <c r="H722" t="str">
        <f t="shared" ref="H722" si="5053">IF(G722=I722,"IGUAL","DIFERENTE ")</f>
        <v>IGUAL</v>
      </c>
      <c r="I722" t="s">
        <v>2730</v>
      </c>
      <c r="J722" t="str">
        <f t="shared" ref="J722" si="5054">IF(I722=K722,"IGUAL","DIFERENTE ")</f>
        <v>IGUAL</v>
      </c>
      <c r="K722" t="s">
        <v>2730</v>
      </c>
      <c r="L722" t="str">
        <f t="shared" ref="L722" si="5055">IF(K722=M722,"IGUAL","DIFERENTE ")</f>
        <v>IGUAL</v>
      </c>
      <c r="M722" t="s">
        <v>2730</v>
      </c>
      <c r="N722" t="str">
        <f t="shared" ref="N722" si="5056">IF(M722=O722,"IGUAL","DIFERENTE ")</f>
        <v>IGUAL</v>
      </c>
      <c r="O722" t="s">
        <v>2730</v>
      </c>
      <c r="P722" t="str">
        <f t="shared" ref="P722" si="5057">IF(O722=Q722,"IGUAL","DIFERENTE ")</f>
        <v>IGUAL</v>
      </c>
      <c r="Q722" t="s">
        <v>2730</v>
      </c>
      <c r="R722" t="str">
        <f t="shared" ref="R722" si="5058">IF(Q722=S722,"IGUAL","DIFERENTE ")</f>
        <v>IGUAL</v>
      </c>
      <c r="S722" t="s">
        <v>2730</v>
      </c>
    </row>
    <row r="723" spans="1:19" x14ac:dyDescent="0.25">
      <c r="A723" t="s">
        <v>2731</v>
      </c>
      <c r="B723" t="str">
        <f t="shared" si="4939"/>
        <v>IGUAL</v>
      </c>
      <c r="C723" t="s">
        <v>2731</v>
      </c>
      <c r="D723" t="str">
        <f t="shared" si="4939"/>
        <v>IGUAL</v>
      </c>
      <c r="E723" t="s">
        <v>2731</v>
      </c>
      <c r="F723" t="str">
        <f t="shared" ref="F723" si="5059">IF(E723=G723,"IGUAL","DIFERENTE ")</f>
        <v>IGUAL</v>
      </c>
      <c r="G723" t="s">
        <v>2731</v>
      </c>
      <c r="H723" t="str">
        <f t="shared" ref="H723" si="5060">IF(G723=I723,"IGUAL","DIFERENTE ")</f>
        <v>IGUAL</v>
      </c>
      <c r="I723" t="s">
        <v>2731</v>
      </c>
      <c r="J723" t="str">
        <f t="shared" ref="J723" si="5061">IF(I723=K723,"IGUAL","DIFERENTE ")</f>
        <v>IGUAL</v>
      </c>
      <c r="K723" t="s">
        <v>2731</v>
      </c>
      <c r="L723" t="str">
        <f t="shared" ref="L723" si="5062">IF(K723=M723,"IGUAL","DIFERENTE ")</f>
        <v>IGUAL</v>
      </c>
      <c r="M723" t="s">
        <v>2731</v>
      </c>
      <c r="N723" t="str">
        <f t="shared" ref="N723" si="5063">IF(M723=O723,"IGUAL","DIFERENTE ")</f>
        <v>IGUAL</v>
      </c>
      <c r="O723" t="s">
        <v>2731</v>
      </c>
      <c r="P723" t="str">
        <f t="shared" ref="P723" si="5064">IF(O723=Q723,"IGUAL","DIFERENTE ")</f>
        <v>IGUAL</v>
      </c>
      <c r="Q723" t="s">
        <v>2731</v>
      </c>
      <c r="R723" t="str">
        <f t="shared" ref="R723" si="5065">IF(Q723=S723,"IGUAL","DIFERENTE ")</f>
        <v>IGUAL</v>
      </c>
      <c r="S723" t="s">
        <v>2731</v>
      </c>
    </row>
    <row r="724" spans="1:19" x14ac:dyDescent="0.25">
      <c r="A724" t="s">
        <v>2732</v>
      </c>
      <c r="B724" t="str">
        <f t="shared" si="4939"/>
        <v>IGUAL</v>
      </c>
      <c r="C724" t="s">
        <v>2732</v>
      </c>
      <c r="D724" t="str">
        <f t="shared" si="4939"/>
        <v>IGUAL</v>
      </c>
      <c r="E724" t="s">
        <v>2732</v>
      </c>
      <c r="F724" t="str">
        <f t="shared" ref="F724" si="5066">IF(E724=G724,"IGUAL","DIFERENTE ")</f>
        <v>IGUAL</v>
      </c>
      <c r="G724" t="s">
        <v>2732</v>
      </c>
      <c r="H724" t="str">
        <f t="shared" ref="H724" si="5067">IF(G724=I724,"IGUAL","DIFERENTE ")</f>
        <v>IGUAL</v>
      </c>
      <c r="I724" t="s">
        <v>2732</v>
      </c>
      <c r="J724" t="str">
        <f t="shared" ref="J724" si="5068">IF(I724=K724,"IGUAL","DIFERENTE ")</f>
        <v>IGUAL</v>
      </c>
      <c r="K724" t="s">
        <v>2732</v>
      </c>
      <c r="L724" t="str">
        <f t="shared" ref="L724" si="5069">IF(K724=M724,"IGUAL","DIFERENTE ")</f>
        <v>IGUAL</v>
      </c>
      <c r="M724" t="s">
        <v>2732</v>
      </c>
      <c r="N724" t="str">
        <f t="shared" ref="N724" si="5070">IF(M724=O724,"IGUAL","DIFERENTE ")</f>
        <v>IGUAL</v>
      </c>
      <c r="O724" t="s">
        <v>2732</v>
      </c>
      <c r="P724" t="str">
        <f t="shared" ref="P724" si="5071">IF(O724=Q724,"IGUAL","DIFERENTE ")</f>
        <v>IGUAL</v>
      </c>
      <c r="Q724" t="s">
        <v>2732</v>
      </c>
      <c r="R724" t="str">
        <f t="shared" ref="R724" si="5072">IF(Q724=S724,"IGUAL","DIFERENTE ")</f>
        <v>IGUAL</v>
      </c>
      <c r="S724" t="s">
        <v>2732</v>
      </c>
    </row>
    <row r="725" spans="1:19" x14ac:dyDescent="0.25">
      <c r="A725" t="s">
        <v>2733</v>
      </c>
      <c r="B725" t="str">
        <f t="shared" si="4939"/>
        <v>IGUAL</v>
      </c>
      <c r="C725" t="s">
        <v>2733</v>
      </c>
      <c r="D725" t="str">
        <f t="shared" si="4939"/>
        <v>IGUAL</v>
      </c>
      <c r="E725" t="s">
        <v>2733</v>
      </c>
      <c r="F725" t="str">
        <f t="shared" ref="F725" si="5073">IF(E725=G725,"IGUAL","DIFERENTE ")</f>
        <v>IGUAL</v>
      </c>
      <c r="G725" t="s">
        <v>2733</v>
      </c>
      <c r="H725" t="str">
        <f t="shared" ref="H725" si="5074">IF(G725=I725,"IGUAL","DIFERENTE ")</f>
        <v>IGUAL</v>
      </c>
      <c r="I725" t="s">
        <v>2733</v>
      </c>
      <c r="J725" t="str">
        <f t="shared" ref="J725" si="5075">IF(I725=K725,"IGUAL","DIFERENTE ")</f>
        <v>IGUAL</v>
      </c>
      <c r="K725" t="s">
        <v>2733</v>
      </c>
      <c r="L725" t="str">
        <f t="shared" ref="L725" si="5076">IF(K725=M725,"IGUAL","DIFERENTE ")</f>
        <v>IGUAL</v>
      </c>
      <c r="M725" t="s">
        <v>2733</v>
      </c>
      <c r="N725" t="str">
        <f t="shared" ref="N725" si="5077">IF(M725=O725,"IGUAL","DIFERENTE ")</f>
        <v>IGUAL</v>
      </c>
      <c r="O725" t="s">
        <v>2733</v>
      </c>
      <c r="P725" t="str">
        <f t="shared" ref="P725" si="5078">IF(O725=Q725,"IGUAL","DIFERENTE ")</f>
        <v>IGUAL</v>
      </c>
      <c r="Q725" t="s">
        <v>2733</v>
      </c>
      <c r="R725" t="str">
        <f t="shared" ref="R725" si="5079">IF(Q725=S725,"IGUAL","DIFERENTE ")</f>
        <v>IGUAL</v>
      </c>
      <c r="S725" t="s">
        <v>2733</v>
      </c>
    </row>
    <row r="726" spans="1:19" x14ac:dyDescent="0.25">
      <c r="A726" t="s">
        <v>2734</v>
      </c>
      <c r="B726" t="str">
        <f t="shared" si="4939"/>
        <v>IGUAL</v>
      </c>
      <c r="C726" t="s">
        <v>2734</v>
      </c>
      <c r="D726" t="str">
        <f t="shared" si="4939"/>
        <v>IGUAL</v>
      </c>
      <c r="E726" t="s">
        <v>2734</v>
      </c>
      <c r="F726" t="str">
        <f t="shared" ref="F726" si="5080">IF(E726=G726,"IGUAL","DIFERENTE ")</f>
        <v>IGUAL</v>
      </c>
      <c r="G726" t="s">
        <v>2734</v>
      </c>
      <c r="H726" t="str">
        <f t="shared" ref="H726" si="5081">IF(G726=I726,"IGUAL","DIFERENTE ")</f>
        <v>IGUAL</v>
      </c>
      <c r="I726" t="s">
        <v>2734</v>
      </c>
      <c r="J726" t="str">
        <f t="shared" ref="J726" si="5082">IF(I726=K726,"IGUAL","DIFERENTE ")</f>
        <v>IGUAL</v>
      </c>
      <c r="K726" t="s">
        <v>2734</v>
      </c>
      <c r="L726" t="str">
        <f t="shared" ref="L726" si="5083">IF(K726=M726,"IGUAL","DIFERENTE ")</f>
        <v>IGUAL</v>
      </c>
      <c r="M726" t="s">
        <v>2734</v>
      </c>
      <c r="N726" t="str">
        <f t="shared" ref="N726" si="5084">IF(M726=O726,"IGUAL","DIFERENTE ")</f>
        <v>IGUAL</v>
      </c>
      <c r="O726" t="s">
        <v>2734</v>
      </c>
      <c r="P726" t="str">
        <f t="shared" ref="P726" si="5085">IF(O726=Q726,"IGUAL","DIFERENTE ")</f>
        <v>IGUAL</v>
      </c>
      <c r="Q726" t="s">
        <v>2734</v>
      </c>
      <c r="R726" t="str">
        <f t="shared" ref="R726" si="5086">IF(Q726=S726,"IGUAL","DIFERENTE ")</f>
        <v>IGUAL</v>
      </c>
      <c r="S726" t="s">
        <v>2734</v>
      </c>
    </row>
    <row r="727" spans="1:19" x14ac:dyDescent="0.25">
      <c r="A727" t="s">
        <v>2735</v>
      </c>
      <c r="B727" t="str">
        <f t="shared" si="4939"/>
        <v>IGUAL</v>
      </c>
      <c r="C727" t="s">
        <v>2735</v>
      </c>
      <c r="D727" t="str">
        <f t="shared" si="4939"/>
        <v>IGUAL</v>
      </c>
      <c r="E727" t="s">
        <v>2735</v>
      </c>
      <c r="F727" t="str">
        <f t="shared" ref="F727" si="5087">IF(E727=G727,"IGUAL","DIFERENTE ")</f>
        <v>IGUAL</v>
      </c>
      <c r="G727" t="s">
        <v>2735</v>
      </c>
      <c r="H727" t="str">
        <f t="shared" ref="H727" si="5088">IF(G727=I727,"IGUAL","DIFERENTE ")</f>
        <v>IGUAL</v>
      </c>
      <c r="I727" t="s">
        <v>2735</v>
      </c>
      <c r="J727" t="str">
        <f t="shared" ref="J727" si="5089">IF(I727=K727,"IGUAL","DIFERENTE ")</f>
        <v>IGUAL</v>
      </c>
      <c r="K727" t="s">
        <v>2735</v>
      </c>
      <c r="L727" t="str">
        <f t="shared" ref="L727" si="5090">IF(K727=M727,"IGUAL","DIFERENTE ")</f>
        <v>IGUAL</v>
      </c>
      <c r="M727" t="s">
        <v>2735</v>
      </c>
      <c r="N727" t="str">
        <f t="shared" ref="N727" si="5091">IF(M727=O727,"IGUAL","DIFERENTE ")</f>
        <v>IGUAL</v>
      </c>
      <c r="O727" t="s">
        <v>2735</v>
      </c>
      <c r="P727" t="str">
        <f t="shared" ref="P727" si="5092">IF(O727=Q727,"IGUAL","DIFERENTE ")</f>
        <v>IGUAL</v>
      </c>
      <c r="Q727" t="s">
        <v>2735</v>
      </c>
      <c r="R727" t="str">
        <f t="shared" ref="R727" si="5093">IF(Q727=S727,"IGUAL","DIFERENTE ")</f>
        <v>IGUAL</v>
      </c>
      <c r="S727" t="s">
        <v>2735</v>
      </c>
    </row>
    <row r="728" spans="1:19" x14ac:dyDescent="0.25">
      <c r="A728" t="s">
        <v>2736</v>
      </c>
      <c r="B728" t="str">
        <f t="shared" si="4939"/>
        <v>IGUAL</v>
      </c>
      <c r="C728" t="s">
        <v>2736</v>
      </c>
      <c r="D728" t="str">
        <f t="shared" si="4939"/>
        <v>IGUAL</v>
      </c>
      <c r="E728" t="s">
        <v>2736</v>
      </c>
      <c r="F728" t="str">
        <f t="shared" ref="F728" si="5094">IF(E728=G728,"IGUAL","DIFERENTE ")</f>
        <v>IGUAL</v>
      </c>
      <c r="G728" t="s">
        <v>2736</v>
      </c>
      <c r="H728" t="str">
        <f t="shared" ref="H728" si="5095">IF(G728=I728,"IGUAL","DIFERENTE ")</f>
        <v>IGUAL</v>
      </c>
      <c r="I728" t="s">
        <v>2736</v>
      </c>
      <c r="J728" t="str">
        <f t="shared" ref="J728" si="5096">IF(I728=K728,"IGUAL","DIFERENTE ")</f>
        <v>IGUAL</v>
      </c>
      <c r="K728" t="s">
        <v>2736</v>
      </c>
      <c r="L728" t="str">
        <f t="shared" ref="L728" si="5097">IF(K728=M728,"IGUAL","DIFERENTE ")</f>
        <v>IGUAL</v>
      </c>
      <c r="M728" t="s">
        <v>2736</v>
      </c>
      <c r="N728" t="str">
        <f t="shared" ref="N728" si="5098">IF(M728=O728,"IGUAL","DIFERENTE ")</f>
        <v>IGUAL</v>
      </c>
      <c r="O728" t="s">
        <v>2736</v>
      </c>
      <c r="P728" t="str">
        <f t="shared" ref="P728" si="5099">IF(O728=Q728,"IGUAL","DIFERENTE ")</f>
        <v>IGUAL</v>
      </c>
      <c r="Q728" t="s">
        <v>2736</v>
      </c>
      <c r="R728" t="str">
        <f t="shared" ref="R728" si="5100">IF(Q728=S728,"IGUAL","DIFERENTE ")</f>
        <v>IGUAL</v>
      </c>
      <c r="S728" t="s">
        <v>2736</v>
      </c>
    </row>
    <row r="729" spans="1:19" x14ac:dyDescent="0.25">
      <c r="A729" t="s">
        <v>2737</v>
      </c>
      <c r="B729" t="str">
        <f t="shared" si="4939"/>
        <v>IGUAL</v>
      </c>
      <c r="C729" t="s">
        <v>2737</v>
      </c>
      <c r="D729" t="str">
        <f t="shared" si="4939"/>
        <v>IGUAL</v>
      </c>
      <c r="E729" t="s">
        <v>2737</v>
      </c>
      <c r="F729" t="str">
        <f t="shared" ref="F729" si="5101">IF(E729=G729,"IGUAL","DIFERENTE ")</f>
        <v>IGUAL</v>
      </c>
      <c r="G729" t="s">
        <v>2737</v>
      </c>
      <c r="H729" t="str">
        <f t="shared" ref="H729" si="5102">IF(G729=I729,"IGUAL","DIFERENTE ")</f>
        <v>IGUAL</v>
      </c>
      <c r="I729" t="s">
        <v>2737</v>
      </c>
      <c r="J729" t="str">
        <f t="shared" ref="J729" si="5103">IF(I729=K729,"IGUAL","DIFERENTE ")</f>
        <v>IGUAL</v>
      </c>
      <c r="K729" t="s">
        <v>2737</v>
      </c>
      <c r="L729" t="str">
        <f t="shared" ref="L729" si="5104">IF(K729=M729,"IGUAL","DIFERENTE ")</f>
        <v>IGUAL</v>
      </c>
      <c r="M729" t="s">
        <v>2737</v>
      </c>
      <c r="N729" t="str">
        <f t="shared" ref="N729" si="5105">IF(M729=O729,"IGUAL","DIFERENTE ")</f>
        <v>IGUAL</v>
      </c>
      <c r="O729" t="s">
        <v>2737</v>
      </c>
      <c r="P729" t="str">
        <f t="shared" ref="P729" si="5106">IF(O729=Q729,"IGUAL","DIFERENTE ")</f>
        <v>IGUAL</v>
      </c>
      <c r="Q729" t="s">
        <v>2737</v>
      </c>
      <c r="R729" t="str">
        <f t="shared" ref="R729" si="5107">IF(Q729=S729,"IGUAL","DIFERENTE ")</f>
        <v>IGUAL</v>
      </c>
      <c r="S729" t="s">
        <v>2737</v>
      </c>
    </row>
    <row r="730" spans="1:19" x14ac:dyDescent="0.25">
      <c r="A730" t="s">
        <v>2738</v>
      </c>
      <c r="B730" t="str">
        <f t="shared" si="4939"/>
        <v>IGUAL</v>
      </c>
      <c r="C730" t="s">
        <v>2738</v>
      </c>
      <c r="D730" t="str">
        <f t="shared" si="4939"/>
        <v>IGUAL</v>
      </c>
      <c r="E730" t="s">
        <v>2738</v>
      </c>
      <c r="F730" t="str">
        <f t="shared" ref="F730" si="5108">IF(E730=G730,"IGUAL","DIFERENTE ")</f>
        <v>IGUAL</v>
      </c>
      <c r="G730" t="s">
        <v>2738</v>
      </c>
      <c r="H730" t="str">
        <f t="shared" ref="H730" si="5109">IF(G730=I730,"IGUAL","DIFERENTE ")</f>
        <v>IGUAL</v>
      </c>
      <c r="I730" t="s">
        <v>2738</v>
      </c>
      <c r="J730" t="str">
        <f t="shared" ref="J730" si="5110">IF(I730=K730,"IGUAL","DIFERENTE ")</f>
        <v>IGUAL</v>
      </c>
      <c r="K730" t="s">
        <v>2738</v>
      </c>
      <c r="L730" t="str">
        <f t="shared" ref="L730" si="5111">IF(K730=M730,"IGUAL","DIFERENTE ")</f>
        <v>IGUAL</v>
      </c>
      <c r="M730" t="s">
        <v>2738</v>
      </c>
      <c r="N730" t="str">
        <f t="shared" ref="N730" si="5112">IF(M730=O730,"IGUAL","DIFERENTE ")</f>
        <v>IGUAL</v>
      </c>
      <c r="O730" t="s">
        <v>2738</v>
      </c>
      <c r="P730" t="str">
        <f t="shared" ref="P730" si="5113">IF(O730=Q730,"IGUAL","DIFERENTE ")</f>
        <v>IGUAL</v>
      </c>
      <c r="Q730" t="s">
        <v>2738</v>
      </c>
      <c r="R730" t="str">
        <f t="shared" ref="R730" si="5114">IF(Q730=S730,"IGUAL","DIFERENTE ")</f>
        <v>IGUAL</v>
      </c>
      <c r="S730" t="s">
        <v>2738</v>
      </c>
    </row>
    <row r="731" spans="1:19" x14ac:dyDescent="0.25">
      <c r="A731" t="s">
        <v>2739</v>
      </c>
      <c r="B731" t="str">
        <f t="shared" si="4939"/>
        <v>IGUAL</v>
      </c>
      <c r="C731" t="s">
        <v>2739</v>
      </c>
      <c r="D731" t="str">
        <f t="shared" si="4939"/>
        <v>IGUAL</v>
      </c>
      <c r="E731" t="s">
        <v>2739</v>
      </c>
      <c r="F731" t="str">
        <f t="shared" ref="F731" si="5115">IF(E731=G731,"IGUAL","DIFERENTE ")</f>
        <v>IGUAL</v>
      </c>
      <c r="G731" t="s">
        <v>2739</v>
      </c>
      <c r="H731" t="str">
        <f t="shared" ref="H731" si="5116">IF(G731=I731,"IGUAL","DIFERENTE ")</f>
        <v>IGUAL</v>
      </c>
      <c r="I731" t="s">
        <v>2739</v>
      </c>
      <c r="J731" t="str">
        <f t="shared" ref="J731" si="5117">IF(I731=K731,"IGUAL","DIFERENTE ")</f>
        <v>IGUAL</v>
      </c>
      <c r="K731" t="s">
        <v>2739</v>
      </c>
      <c r="L731" t="str">
        <f t="shared" ref="L731" si="5118">IF(K731=M731,"IGUAL","DIFERENTE ")</f>
        <v>IGUAL</v>
      </c>
      <c r="M731" t="s">
        <v>2739</v>
      </c>
      <c r="N731" t="str">
        <f t="shared" ref="N731" si="5119">IF(M731=O731,"IGUAL","DIFERENTE ")</f>
        <v>IGUAL</v>
      </c>
      <c r="O731" t="s">
        <v>2739</v>
      </c>
      <c r="P731" t="str">
        <f t="shared" ref="P731" si="5120">IF(O731=Q731,"IGUAL","DIFERENTE ")</f>
        <v>IGUAL</v>
      </c>
      <c r="Q731" t="s">
        <v>2739</v>
      </c>
      <c r="R731" t="str">
        <f t="shared" ref="R731" si="5121">IF(Q731=S731,"IGUAL","DIFERENTE ")</f>
        <v>IGUAL</v>
      </c>
      <c r="S731" t="s">
        <v>2739</v>
      </c>
    </row>
    <row r="732" spans="1:19" x14ac:dyDescent="0.25">
      <c r="A732" t="s">
        <v>2740</v>
      </c>
      <c r="B732" t="str">
        <f t="shared" si="4939"/>
        <v>IGUAL</v>
      </c>
      <c r="C732" t="s">
        <v>2740</v>
      </c>
      <c r="D732" t="str">
        <f t="shared" si="4939"/>
        <v>IGUAL</v>
      </c>
      <c r="E732" t="s">
        <v>2740</v>
      </c>
      <c r="F732" t="str">
        <f t="shared" ref="F732" si="5122">IF(E732=G732,"IGUAL","DIFERENTE ")</f>
        <v>IGUAL</v>
      </c>
      <c r="G732" t="s">
        <v>2740</v>
      </c>
      <c r="H732" t="str">
        <f t="shared" ref="H732" si="5123">IF(G732=I732,"IGUAL","DIFERENTE ")</f>
        <v>IGUAL</v>
      </c>
      <c r="I732" t="s">
        <v>2740</v>
      </c>
      <c r="J732" t="str">
        <f t="shared" ref="J732" si="5124">IF(I732=K732,"IGUAL","DIFERENTE ")</f>
        <v>IGUAL</v>
      </c>
      <c r="K732" t="s">
        <v>2740</v>
      </c>
      <c r="L732" t="str">
        <f t="shared" ref="L732" si="5125">IF(K732=M732,"IGUAL","DIFERENTE ")</f>
        <v>IGUAL</v>
      </c>
      <c r="M732" t="s">
        <v>2740</v>
      </c>
      <c r="N732" t="str">
        <f t="shared" ref="N732" si="5126">IF(M732=O732,"IGUAL","DIFERENTE ")</f>
        <v>IGUAL</v>
      </c>
      <c r="O732" t="s">
        <v>2740</v>
      </c>
      <c r="P732" t="str">
        <f t="shared" ref="P732" si="5127">IF(O732=Q732,"IGUAL","DIFERENTE ")</f>
        <v>IGUAL</v>
      </c>
      <c r="Q732" t="s">
        <v>2740</v>
      </c>
      <c r="R732" t="str">
        <f t="shared" ref="R732" si="5128">IF(Q732=S732,"IGUAL","DIFERENTE ")</f>
        <v>IGUAL</v>
      </c>
      <c r="S732" t="s">
        <v>2740</v>
      </c>
    </row>
    <row r="733" spans="1:19" x14ac:dyDescent="0.25">
      <c r="A733" t="s">
        <v>2741</v>
      </c>
      <c r="B733" t="str">
        <f t="shared" si="4939"/>
        <v>IGUAL</v>
      </c>
      <c r="C733" t="s">
        <v>2741</v>
      </c>
      <c r="D733" t="str">
        <f t="shared" si="4939"/>
        <v>IGUAL</v>
      </c>
      <c r="E733" t="s">
        <v>2741</v>
      </c>
      <c r="F733" t="str">
        <f t="shared" ref="F733" si="5129">IF(E733=G733,"IGUAL","DIFERENTE ")</f>
        <v>IGUAL</v>
      </c>
      <c r="G733" t="s">
        <v>2741</v>
      </c>
      <c r="H733" t="str">
        <f t="shared" ref="H733" si="5130">IF(G733=I733,"IGUAL","DIFERENTE ")</f>
        <v>IGUAL</v>
      </c>
      <c r="I733" t="s">
        <v>2741</v>
      </c>
      <c r="J733" t="str">
        <f t="shared" ref="J733" si="5131">IF(I733=K733,"IGUAL","DIFERENTE ")</f>
        <v>IGUAL</v>
      </c>
      <c r="K733" t="s">
        <v>2741</v>
      </c>
      <c r="L733" t="str">
        <f t="shared" ref="L733" si="5132">IF(K733=M733,"IGUAL","DIFERENTE ")</f>
        <v>IGUAL</v>
      </c>
      <c r="M733" t="s">
        <v>2741</v>
      </c>
      <c r="N733" t="str">
        <f t="shared" ref="N733" si="5133">IF(M733=O733,"IGUAL","DIFERENTE ")</f>
        <v>IGUAL</v>
      </c>
      <c r="O733" t="s">
        <v>2741</v>
      </c>
      <c r="P733" t="str">
        <f t="shared" ref="P733" si="5134">IF(O733=Q733,"IGUAL","DIFERENTE ")</f>
        <v>IGUAL</v>
      </c>
      <c r="Q733" t="s">
        <v>2741</v>
      </c>
      <c r="R733" t="str">
        <f t="shared" ref="R733" si="5135">IF(Q733=S733,"IGUAL","DIFERENTE ")</f>
        <v>IGUAL</v>
      </c>
      <c r="S733" t="s">
        <v>2741</v>
      </c>
    </row>
    <row r="734" spans="1:19" x14ac:dyDescent="0.25">
      <c r="A734" t="s">
        <v>2742</v>
      </c>
      <c r="B734" t="str">
        <f t="shared" si="4939"/>
        <v>IGUAL</v>
      </c>
      <c r="C734" t="s">
        <v>2742</v>
      </c>
      <c r="D734" t="str">
        <f t="shared" si="4939"/>
        <v>IGUAL</v>
      </c>
      <c r="E734" t="s">
        <v>2742</v>
      </c>
      <c r="F734" t="str">
        <f t="shared" ref="F734" si="5136">IF(E734=G734,"IGUAL","DIFERENTE ")</f>
        <v>IGUAL</v>
      </c>
      <c r="G734" t="s">
        <v>2742</v>
      </c>
      <c r="H734" t="str">
        <f t="shared" ref="H734" si="5137">IF(G734=I734,"IGUAL","DIFERENTE ")</f>
        <v>IGUAL</v>
      </c>
      <c r="I734" t="s">
        <v>2742</v>
      </c>
      <c r="J734" t="str">
        <f t="shared" ref="J734" si="5138">IF(I734=K734,"IGUAL","DIFERENTE ")</f>
        <v>IGUAL</v>
      </c>
      <c r="K734" t="s">
        <v>2742</v>
      </c>
      <c r="L734" t="str">
        <f t="shared" ref="L734" si="5139">IF(K734=M734,"IGUAL","DIFERENTE ")</f>
        <v>IGUAL</v>
      </c>
      <c r="M734" t="s">
        <v>2742</v>
      </c>
      <c r="N734" t="str">
        <f t="shared" ref="N734" si="5140">IF(M734=O734,"IGUAL","DIFERENTE ")</f>
        <v>IGUAL</v>
      </c>
      <c r="O734" t="s">
        <v>2742</v>
      </c>
      <c r="P734" t="str">
        <f t="shared" ref="P734" si="5141">IF(O734=Q734,"IGUAL","DIFERENTE ")</f>
        <v>IGUAL</v>
      </c>
      <c r="Q734" t="s">
        <v>2742</v>
      </c>
      <c r="R734" t="str">
        <f t="shared" ref="R734" si="5142">IF(Q734=S734,"IGUAL","DIFERENTE ")</f>
        <v>IGUAL</v>
      </c>
      <c r="S734" t="s">
        <v>2742</v>
      </c>
    </row>
    <row r="735" spans="1:19" x14ac:dyDescent="0.25">
      <c r="A735" t="s">
        <v>2743</v>
      </c>
      <c r="B735" t="str">
        <f t="shared" si="4939"/>
        <v>IGUAL</v>
      </c>
      <c r="C735" t="s">
        <v>2743</v>
      </c>
      <c r="D735" t="str">
        <f t="shared" si="4939"/>
        <v>IGUAL</v>
      </c>
      <c r="E735" t="s">
        <v>2743</v>
      </c>
      <c r="F735" t="str">
        <f t="shared" ref="F735" si="5143">IF(E735=G735,"IGUAL","DIFERENTE ")</f>
        <v>IGUAL</v>
      </c>
      <c r="G735" t="s">
        <v>2743</v>
      </c>
      <c r="H735" t="str">
        <f t="shared" ref="H735" si="5144">IF(G735=I735,"IGUAL","DIFERENTE ")</f>
        <v>IGUAL</v>
      </c>
      <c r="I735" t="s">
        <v>2743</v>
      </c>
      <c r="J735" t="str">
        <f t="shared" ref="J735" si="5145">IF(I735=K735,"IGUAL","DIFERENTE ")</f>
        <v>IGUAL</v>
      </c>
      <c r="K735" t="s">
        <v>2743</v>
      </c>
      <c r="L735" t="str">
        <f t="shared" ref="L735" si="5146">IF(K735=M735,"IGUAL","DIFERENTE ")</f>
        <v>IGUAL</v>
      </c>
      <c r="M735" t="s">
        <v>2743</v>
      </c>
      <c r="N735" t="str">
        <f t="shared" ref="N735" si="5147">IF(M735=O735,"IGUAL","DIFERENTE ")</f>
        <v>IGUAL</v>
      </c>
      <c r="O735" t="s">
        <v>2743</v>
      </c>
      <c r="P735" t="str">
        <f t="shared" ref="P735" si="5148">IF(O735=Q735,"IGUAL","DIFERENTE ")</f>
        <v>IGUAL</v>
      </c>
      <c r="Q735" t="s">
        <v>2743</v>
      </c>
      <c r="R735" t="str">
        <f t="shared" ref="R735" si="5149">IF(Q735=S735,"IGUAL","DIFERENTE ")</f>
        <v>IGUAL</v>
      </c>
      <c r="S735" t="s">
        <v>2743</v>
      </c>
    </row>
    <row r="736" spans="1:19" x14ac:dyDescent="0.25">
      <c r="A736" t="s">
        <v>2744</v>
      </c>
      <c r="B736" t="str">
        <f t="shared" si="4939"/>
        <v>IGUAL</v>
      </c>
      <c r="C736" t="s">
        <v>2744</v>
      </c>
      <c r="D736" t="str">
        <f t="shared" si="4939"/>
        <v>IGUAL</v>
      </c>
      <c r="E736" t="s">
        <v>2744</v>
      </c>
      <c r="F736" t="str">
        <f t="shared" ref="F736" si="5150">IF(E736=G736,"IGUAL","DIFERENTE ")</f>
        <v>IGUAL</v>
      </c>
      <c r="G736" t="s">
        <v>2744</v>
      </c>
      <c r="H736" t="str">
        <f t="shared" ref="H736" si="5151">IF(G736=I736,"IGUAL","DIFERENTE ")</f>
        <v>IGUAL</v>
      </c>
      <c r="I736" t="s">
        <v>2744</v>
      </c>
      <c r="J736" t="str">
        <f t="shared" ref="J736" si="5152">IF(I736=K736,"IGUAL","DIFERENTE ")</f>
        <v>IGUAL</v>
      </c>
      <c r="K736" t="s">
        <v>2744</v>
      </c>
      <c r="L736" t="str">
        <f t="shared" ref="L736" si="5153">IF(K736=M736,"IGUAL","DIFERENTE ")</f>
        <v>IGUAL</v>
      </c>
      <c r="M736" t="s">
        <v>2744</v>
      </c>
      <c r="N736" t="str">
        <f t="shared" ref="N736" si="5154">IF(M736=O736,"IGUAL","DIFERENTE ")</f>
        <v>IGUAL</v>
      </c>
      <c r="O736" t="s">
        <v>2744</v>
      </c>
      <c r="P736" t="str">
        <f t="shared" ref="P736" si="5155">IF(O736=Q736,"IGUAL","DIFERENTE ")</f>
        <v>IGUAL</v>
      </c>
      <c r="Q736" t="s">
        <v>2744</v>
      </c>
      <c r="R736" t="str">
        <f t="shared" ref="R736" si="5156">IF(Q736=S736,"IGUAL","DIFERENTE ")</f>
        <v>IGUAL</v>
      </c>
      <c r="S736" t="s">
        <v>2744</v>
      </c>
    </row>
    <row r="737" spans="1:19" x14ac:dyDescent="0.25">
      <c r="A737" t="s">
        <v>2745</v>
      </c>
      <c r="B737" t="str">
        <f t="shared" si="4939"/>
        <v>IGUAL</v>
      </c>
      <c r="C737" t="s">
        <v>2745</v>
      </c>
      <c r="D737" t="str">
        <f t="shared" si="4939"/>
        <v>IGUAL</v>
      </c>
      <c r="E737" t="s">
        <v>2745</v>
      </c>
      <c r="F737" t="str">
        <f t="shared" ref="F737" si="5157">IF(E737=G737,"IGUAL","DIFERENTE ")</f>
        <v>IGUAL</v>
      </c>
      <c r="G737" t="s">
        <v>2745</v>
      </c>
      <c r="H737" t="str">
        <f t="shared" ref="H737" si="5158">IF(G737=I737,"IGUAL","DIFERENTE ")</f>
        <v>IGUAL</v>
      </c>
      <c r="I737" t="s">
        <v>2745</v>
      </c>
      <c r="J737" t="str">
        <f t="shared" ref="J737" si="5159">IF(I737=K737,"IGUAL","DIFERENTE ")</f>
        <v>IGUAL</v>
      </c>
      <c r="K737" t="s">
        <v>2745</v>
      </c>
      <c r="L737" t="str">
        <f t="shared" ref="L737" si="5160">IF(K737=M737,"IGUAL","DIFERENTE ")</f>
        <v>IGUAL</v>
      </c>
      <c r="M737" t="s">
        <v>2745</v>
      </c>
      <c r="N737" t="str">
        <f t="shared" ref="N737" si="5161">IF(M737=O737,"IGUAL","DIFERENTE ")</f>
        <v>IGUAL</v>
      </c>
      <c r="O737" t="s">
        <v>2745</v>
      </c>
      <c r="P737" t="str">
        <f t="shared" ref="P737" si="5162">IF(O737=Q737,"IGUAL","DIFERENTE ")</f>
        <v>IGUAL</v>
      </c>
      <c r="Q737" t="s">
        <v>2745</v>
      </c>
      <c r="R737" t="str">
        <f t="shared" ref="R737" si="5163">IF(Q737=S737,"IGUAL","DIFERENTE ")</f>
        <v>IGUAL</v>
      </c>
      <c r="S737" t="s">
        <v>2745</v>
      </c>
    </row>
    <row r="738" spans="1:19" x14ac:dyDescent="0.25">
      <c r="A738" t="s">
        <v>2746</v>
      </c>
      <c r="B738" t="str">
        <f t="shared" si="4939"/>
        <v>IGUAL</v>
      </c>
      <c r="C738" t="s">
        <v>2746</v>
      </c>
      <c r="D738" t="str">
        <f t="shared" si="4939"/>
        <v>IGUAL</v>
      </c>
      <c r="E738" t="s">
        <v>2746</v>
      </c>
      <c r="F738" t="str">
        <f t="shared" ref="F738" si="5164">IF(E738=G738,"IGUAL","DIFERENTE ")</f>
        <v>IGUAL</v>
      </c>
      <c r="G738" t="s">
        <v>2746</v>
      </c>
      <c r="H738" t="str">
        <f t="shared" ref="H738" si="5165">IF(G738=I738,"IGUAL","DIFERENTE ")</f>
        <v>IGUAL</v>
      </c>
      <c r="I738" t="s">
        <v>2746</v>
      </c>
      <c r="J738" t="str">
        <f t="shared" ref="J738" si="5166">IF(I738=K738,"IGUAL","DIFERENTE ")</f>
        <v>IGUAL</v>
      </c>
      <c r="K738" t="s">
        <v>2746</v>
      </c>
      <c r="L738" t="str">
        <f t="shared" ref="L738" si="5167">IF(K738=M738,"IGUAL","DIFERENTE ")</f>
        <v>IGUAL</v>
      </c>
      <c r="M738" t="s">
        <v>2746</v>
      </c>
      <c r="N738" t="str">
        <f t="shared" ref="N738" si="5168">IF(M738=O738,"IGUAL","DIFERENTE ")</f>
        <v>IGUAL</v>
      </c>
      <c r="O738" t="s">
        <v>2746</v>
      </c>
      <c r="P738" t="str">
        <f t="shared" ref="P738" si="5169">IF(O738=Q738,"IGUAL","DIFERENTE ")</f>
        <v>IGUAL</v>
      </c>
      <c r="Q738" t="s">
        <v>2746</v>
      </c>
      <c r="R738" t="str">
        <f t="shared" ref="R738" si="5170">IF(Q738=S738,"IGUAL","DIFERENTE ")</f>
        <v>IGUAL</v>
      </c>
      <c r="S738" t="s">
        <v>2746</v>
      </c>
    </row>
    <row r="739" spans="1:19" x14ac:dyDescent="0.25">
      <c r="A739" t="s">
        <v>2747</v>
      </c>
      <c r="B739" t="str">
        <f t="shared" si="4939"/>
        <v>IGUAL</v>
      </c>
      <c r="C739" t="s">
        <v>2747</v>
      </c>
      <c r="D739" t="str">
        <f t="shared" si="4939"/>
        <v>IGUAL</v>
      </c>
      <c r="E739" t="s">
        <v>2747</v>
      </c>
      <c r="F739" t="str">
        <f t="shared" ref="F739" si="5171">IF(E739=G739,"IGUAL","DIFERENTE ")</f>
        <v>IGUAL</v>
      </c>
      <c r="G739" t="s">
        <v>2747</v>
      </c>
      <c r="H739" t="str">
        <f t="shared" ref="H739" si="5172">IF(G739=I739,"IGUAL","DIFERENTE ")</f>
        <v>IGUAL</v>
      </c>
      <c r="I739" t="s">
        <v>2747</v>
      </c>
      <c r="J739" t="str">
        <f t="shared" ref="J739" si="5173">IF(I739=K739,"IGUAL","DIFERENTE ")</f>
        <v>IGUAL</v>
      </c>
      <c r="K739" t="s">
        <v>2747</v>
      </c>
      <c r="L739" t="str">
        <f t="shared" ref="L739" si="5174">IF(K739=M739,"IGUAL","DIFERENTE ")</f>
        <v>IGUAL</v>
      </c>
      <c r="M739" t="s">
        <v>2747</v>
      </c>
      <c r="N739" t="str">
        <f t="shared" ref="N739" si="5175">IF(M739=O739,"IGUAL","DIFERENTE ")</f>
        <v>IGUAL</v>
      </c>
      <c r="O739" t="s">
        <v>2747</v>
      </c>
      <c r="P739" t="str">
        <f t="shared" ref="P739" si="5176">IF(O739=Q739,"IGUAL","DIFERENTE ")</f>
        <v>IGUAL</v>
      </c>
      <c r="Q739" t="s">
        <v>2747</v>
      </c>
      <c r="R739" t="str">
        <f t="shared" ref="R739" si="5177">IF(Q739=S739,"IGUAL","DIFERENTE ")</f>
        <v>IGUAL</v>
      </c>
      <c r="S739" t="s">
        <v>2747</v>
      </c>
    </row>
    <row r="740" spans="1:19" x14ac:dyDescent="0.25">
      <c r="A740" t="s">
        <v>2748</v>
      </c>
      <c r="B740" t="str">
        <f t="shared" si="4939"/>
        <v>IGUAL</v>
      </c>
      <c r="C740" t="s">
        <v>2748</v>
      </c>
      <c r="D740" t="str">
        <f t="shared" si="4939"/>
        <v>IGUAL</v>
      </c>
      <c r="E740" t="s">
        <v>2748</v>
      </c>
      <c r="F740" t="str">
        <f t="shared" ref="F740" si="5178">IF(E740=G740,"IGUAL","DIFERENTE ")</f>
        <v>IGUAL</v>
      </c>
      <c r="G740" t="s">
        <v>2748</v>
      </c>
      <c r="H740" t="str">
        <f t="shared" ref="H740" si="5179">IF(G740=I740,"IGUAL","DIFERENTE ")</f>
        <v>IGUAL</v>
      </c>
      <c r="I740" t="s">
        <v>2748</v>
      </c>
      <c r="J740" t="str">
        <f t="shared" ref="J740" si="5180">IF(I740=K740,"IGUAL","DIFERENTE ")</f>
        <v>IGUAL</v>
      </c>
      <c r="K740" t="s">
        <v>2748</v>
      </c>
      <c r="L740" t="str">
        <f t="shared" ref="L740" si="5181">IF(K740=M740,"IGUAL","DIFERENTE ")</f>
        <v>IGUAL</v>
      </c>
      <c r="M740" t="s">
        <v>2748</v>
      </c>
      <c r="N740" t="str">
        <f t="shared" ref="N740" si="5182">IF(M740=O740,"IGUAL","DIFERENTE ")</f>
        <v>IGUAL</v>
      </c>
      <c r="O740" t="s">
        <v>2748</v>
      </c>
      <c r="P740" t="str">
        <f t="shared" ref="P740" si="5183">IF(O740=Q740,"IGUAL","DIFERENTE ")</f>
        <v>IGUAL</v>
      </c>
      <c r="Q740" t="s">
        <v>2748</v>
      </c>
      <c r="R740" t="str">
        <f t="shared" ref="R740" si="5184">IF(Q740=S740,"IGUAL","DIFERENTE ")</f>
        <v>IGUAL</v>
      </c>
      <c r="S740" t="s">
        <v>2748</v>
      </c>
    </row>
    <row r="741" spans="1:19" x14ac:dyDescent="0.25">
      <c r="A741" t="s">
        <v>2749</v>
      </c>
      <c r="B741" t="str">
        <f t="shared" si="4939"/>
        <v>IGUAL</v>
      </c>
      <c r="C741" t="s">
        <v>2749</v>
      </c>
      <c r="D741" t="str">
        <f t="shared" si="4939"/>
        <v>IGUAL</v>
      </c>
      <c r="E741" t="s">
        <v>2749</v>
      </c>
      <c r="F741" t="str">
        <f t="shared" ref="F741" si="5185">IF(E741=G741,"IGUAL","DIFERENTE ")</f>
        <v>IGUAL</v>
      </c>
      <c r="G741" t="s">
        <v>2749</v>
      </c>
      <c r="H741" t="str">
        <f t="shared" ref="H741" si="5186">IF(G741=I741,"IGUAL","DIFERENTE ")</f>
        <v>IGUAL</v>
      </c>
      <c r="I741" t="s">
        <v>2749</v>
      </c>
      <c r="J741" t="str">
        <f t="shared" ref="J741" si="5187">IF(I741=K741,"IGUAL","DIFERENTE ")</f>
        <v>IGUAL</v>
      </c>
      <c r="K741" t="s">
        <v>2749</v>
      </c>
      <c r="L741" t="str">
        <f t="shared" ref="L741" si="5188">IF(K741=M741,"IGUAL","DIFERENTE ")</f>
        <v>IGUAL</v>
      </c>
      <c r="M741" t="s">
        <v>2749</v>
      </c>
      <c r="N741" t="str">
        <f t="shared" ref="N741" si="5189">IF(M741=O741,"IGUAL","DIFERENTE ")</f>
        <v>IGUAL</v>
      </c>
      <c r="O741" t="s">
        <v>2749</v>
      </c>
      <c r="P741" t="str">
        <f t="shared" ref="P741" si="5190">IF(O741=Q741,"IGUAL","DIFERENTE ")</f>
        <v>IGUAL</v>
      </c>
      <c r="Q741" t="s">
        <v>2749</v>
      </c>
      <c r="R741" t="str">
        <f t="shared" ref="R741" si="5191">IF(Q741=S741,"IGUAL","DIFERENTE ")</f>
        <v>IGUAL</v>
      </c>
      <c r="S741" t="s">
        <v>2749</v>
      </c>
    </row>
    <row r="742" spans="1:19" x14ac:dyDescent="0.25">
      <c r="A742" t="s">
        <v>2750</v>
      </c>
      <c r="B742" t="str">
        <f t="shared" si="4939"/>
        <v>IGUAL</v>
      </c>
      <c r="C742" t="s">
        <v>2750</v>
      </c>
      <c r="D742" t="str">
        <f t="shared" si="4939"/>
        <v>IGUAL</v>
      </c>
      <c r="E742" t="s">
        <v>2750</v>
      </c>
      <c r="F742" t="str">
        <f t="shared" ref="F742" si="5192">IF(E742=G742,"IGUAL","DIFERENTE ")</f>
        <v>IGUAL</v>
      </c>
      <c r="G742" t="s">
        <v>2750</v>
      </c>
      <c r="H742" t="str">
        <f t="shared" ref="H742" si="5193">IF(G742=I742,"IGUAL","DIFERENTE ")</f>
        <v>IGUAL</v>
      </c>
      <c r="I742" t="s">
        <v>2750</v>
      </c>
      <c r="J742" t="str">
        <f t="shared" ref="J742" si="5194">IF(I742=K742,"IGUAL","DIFERENTE ")</f>
        <v>IGUAL</v>
      </c>
      <c r="K742" t="s">
        <v>2750</v>
      </c>
      <c r="L742" t="str">
        <f t="shared" ref="L742" si="5195">IF(K742=M742,"IGUAL","DIFERENTE ")</f>
        <v>IGUAL</v>
      </c>
      <c r="M742" t="s">
        <v>2750</v>
      </c>
      <c r="N742" t="str">
        <f t="shared" ref="N742" si="5196">IF(M742=O742,"IGUAL","DIFERENTE ")</f>
        <v>IGUAL</v>
      </c>
      <c r="O742" t="s">
        <v>2750</v>
      </c>
      <c r="P742" t="str">
        <f t="shared" ref="P742" si="5197">IF(O742=Q742,"IGUAL","DIFERENTE ")</f>
        <v>IGUAL</v>
      </c>
      <c r="Q742" t="s">
        <v>2750</v>
      </c>
      <c r="R742" t="str">
        <f t="shared" ref="R742" si="5198">IF(Q742=S742,"IGUAL","DIFERENTE ")</f>
        <v>IGUAL</v>
      </c>
      <c r="S742" t="s">
        <v>2750</v>
      </c>
    </row>
    <row r="743" spans="1:19" x14ac:dyDescent="0.25">
      <c r="A743" t="s">
        <v>2751</v>
      </c>
      <c r="B743" t="str">
        <f t="shared" si="4939"/>
        <v>IGUAL</v>
      </c>
      <c r="C743" t="s">
        <v>2751</v>
      </c>
      <c r="D743" t="str">
        <f t="shared" si="4939"/>
        <v>IGUAL</v>
      </c>
      <c r="E743" t="s">
        <v>2751</v>
      </c>
      <c r="F743" t="str">
        <f t="shared" ref="F743" si="5199">IF(E743=G743,"IGUAL","DIFERENTE ")</f>
        <v>IGUAL</v>
      </c>
      <c r="G743" t="s">
        <v>2751</v>
      </c>
      <c r="H743" t="str">
        <f t="shared" ref="H743" si="5200">IF(G743=I743,"IGUAL","DIFERENTE ")</f>
        <v>IGUAL</v>
      </c>
      <c r="I743" t="s">
        <v>2751</v>
      </c>
      <c r="J743" t="str">
        <f t="shared" ref="J743" si="5201">IF(I743=K743,"IGUAL","DIFERENTE ")</f>
        <v>IGUAL</v>
      </c>
      <c r="K743" t="s">
        <v>2751</v>
      </c>
      <c r="L743" t="str">
        <f t="shared" ref="L743" si="5202">IF(K743=M743,"IGUAL","DIFERENTE ")</f>
        <v>IGUAL</v>
      </c>
      <c r="M743" t="s">
        <v>2751</v>
      </c>
      <c r="N743" t="str">
        <f t="shared" ref="N743" si="5203">IF(M743=O743,"IGUAL","DIFERENTE ")</f>
        <v>IGUAL</v>
      </c>
      <c r="O743" t="s">
        <v>2751</v>
      </c>
      <c r="P743" t="str">
        <f t="shared" ref="P743" si="5204">IF(O743=Q743,"IGUAL","DIFERENTE ")</f>
        <v>IGUAL</v>
      </c>
      <c r="Q743" t="s">
        <v>2751</v>
      </c>
      <c r="R743" t="str">
        <f t="shared" ref="R743" si="5205">IF(Q743=S743,"IGUAL","DIFERENTE ")</f>
        <v>IGUAL</v>
      </c>
      <c r="S743" t="s">
        <v>2751</v>
      </c>
    </row>
    <row r="744" spans="1:19" x14ac:dyDescent="0.25">
      <c r="A744" t="s">
        <v>2752</v>
      </c>
      <c r="B744" t="str">
        <f t="shared" si="4939"/>
        <v>IGUAL</v>
      </c>
      <c r="C744" t="s">
        <v>2752</v>
      </c>
      <c r="D744" t="str">
        <f t="shared" si="4939"/>
        <v>IGUAL</v>
      </c>
      <c r="E744" t="s">
        <v>2752</v>
      </c>
      <c r="F744" t="str">
        <f t="shared" ref="F744" si="5206">IF(E744=G744,"IGUAL","DIFERENTE ")</f>
        <v>IGUAL</v>
      </c>
      <c r="G744" t="s">
        <v>2752</v>
      </c>
      <c r="H744" t="str">
        <f t="shared" ref="H744" si="5207">IF(G744=I744,"IGUAL","DIFERENTE ")</f>
        <v>IGUAL</v>
      </c>
      <c r="I744" t="s">
        <v>2752</v>
      </c>
      <c r="J744" t="str">
        <f t="shared" ref="J744" si="5208">IF(I744=K744,"IGUAL","DIFERENTE ")</f>
        <v>IGUAL</v>
      </c>
      <c r="K744" t="s">
        <v>2752</v>
      </c>
      <c r="L744" t="str">
        <f t="shared" ref="L744" si="5209">IF(K744=M744,"IGUAL","DIFERENTE ")</f>
        <v>IGUAL</v>
      </c>
      <c r="M744" t="s">
        <v>2752</v>
      </c>
      <c r="N744" t="str">
        <f t="shared" ref="N744" si="5210">IF(M744=O744,"IGUAL","DIFERENTE ")</f>
        <v>IGUAL</v>
      </c>
      <c r="O744" t="s">
        <v>2752</v>
      </c>
      <c r="P744" t="str">
        <f t="shared" ref="P744" si="5211">IF(O744=Q744,"IGUAL","DIFERENTE ")</f>
        <v>IGUAL</v>
      </c>
      <c r="Q744" t="s">
        <v>2752</v>
      </c>
      <c r="R744" t="str">
        <f t="shared" ref="R744" si="5212">IF(Q744=S744,"IGUAL","DIFERENTE ")</f>
        <v>IGUAL</v>
      </c>
      <c r="S744" t="s">
        <v>2752</v>
      </c>
    </row>
    <row r="745" spans="1:19" x14ac:dyDescent="0.25">
      <c r="A745" t="s">
        <v>2753</v>
      </c>
      <c r="B745" t="str">
        <f t="shared" si="4939"/>
        <v>IGUAL</v>
      </c>
      <c r="C745" t="s">
        <v>2753</v>
      </c>
      <c r="D745" t="str">
        <f t="shared" si="4939"/>
        <v>IGUAL</v>
      </c>
      <c r="E745" t="s">
        <v>2753</v>
      </c>
      <c r="F745" t="str">
        <f t="shared" ref="F745" si="5213">IF(E745=G745,"IGUAL","DIFERENTE ")</f>
        <v>IGUAL</v>
      </c>
      <c r="G745" t="s">
        <v>2753</v>
      </c>
      <c r="H745" t="str">
        <f t="shared" ref="H745" si="5214">IF(G745=I745,"IGUAL","DIFERENTE ")</f>
        <v>IGUAL</v>
      </c>
      <c r="I745" t="s">
        <v>2753</v>
      </c>
      <c r="J745" t="str">
        <f t="shared" ref="J745" si="5215">IF(I745=K745,"IGUAL","DIFERENTE ")</f>
        <v>IGUAL</v>
      </c>
      <c r="K745" t="s">
        <v>2753</v>
      </c>
      <c r="L745" t="str">
        <f t="shared" ref="L745" si="5216">IF(K745=M745,"IGUAL","DIFERENTE ")</f>
        <v>IGUAL</v>
      </c>
      <c r="M745" t="s">
        <v>2753</v>
      </c>
      <c r="N745" t="str">
        <f t="shared" ref="N745" si="5217">IF(M745=O745,"IGUAL","DIFERENTE ")</f>
        <v>IGUAL</v>
      </c>
      <c r="O745" t="s">
        <v>2753</v>
      </c>
      <c r="P745" t="str">
        <f t="shared" ref="P745" si="5218">IF(O745=Q745,"IGUAL","DIFERENTE ")</f>
        <v>IGUAL</v>
      </c>
      <c r="Q745" t="s">
        <v>2753</v>
      </c>
      <c r="R745" t="str">
        <f t="shared" ref="R745" si="5219">IF(Q745=S745,"IGUAL","DIFERENTE ")</f>
        <v>IGUAL</v>
      </c>
      <c r="S745" t="s">
        <v>2753</v>
      </c>
    </row>
    <row r="746" spans="1:19" x14ac:dyDescent="0.25">
      <c r="A746" t="s">
        <v>2754</v>
      </c>
      <c r="B746" t="str">
        <f t="shared" si="4939"/>
        <v>IGUAL</v>
      </c>
      <c r="C746" t="s">
        <v>2754</v>
      </c>
      <c r="D746" t="str">
        <f t="shared" si="4939"/>
        <v>IGUAL</v>
      </c>
      <c r="E746" t="s">
        <v>2754</v>
      </c>
      <c r="F746" t="str">
        <f t="shared" ref="F746" si="5220">IF(E746=G746,"IGUAL","DIFERENTE ")</f>
        <v>IGUAL</v>
      </c>
      <c r="G746" t="s">
        <v>2754</v>
      </c>
      <c r="H746" t="str">
        <f t="shared" ref="H746" si="5221">IF(G746=I746,"IGUAL","DIFERENTE ")</f>
        <v>IGUAL</v>
      </c>
      <c r="I746" t="s">
        <v>2754</v>
      </c>
      <c r="J746" t="str">
        <f t="shared" ref="J746" si="5222">IF(I746=K746,"IGUAL","DIFERENTE ")</f>
        <v>IGUAL</v>
      </c>
      <c r="K746" t="s">
        <v>2754</v>
      </c>
      <c r="L746" t="str">
        <f t="shared" ref="L746" si="5223">IF(K746=M746,"IGUAL","DIFERENTE ")</f>
        <v>IGUAL</v>
      </c>
      <c r="M746" t="s">
        <v>2754</v>
      </c>
      <c r="N746" t="str">
        <f t="shared" ref="N746" si="5224">IF(M746=O746,"IGUAL","DIFERENTE ")</f>
        <v>IGUAL</v>
      </c>
      <c r="O746" t="s">
        <v>2754</v>
      </c>
      <c r="P746" t="str">
        <f t="shared" ref="P746" si="5225">IF(O746=Q746,"IGUAL","DIFERENTE ")</f>
        <v>IGUAL</v>
      </c>
      <c r="Q746" t="s">
        <v>2754</v>
      </c>
      <c r="R746" t="str">
        <f t="shared" ref="R746" si="5226">IF(Q746=S746,"IGUAL","DIFERENTE ")</f>
        <v>IGUAL</v>
      </c>
      <c r="S746" t="s">
        <v>2754</v>
      </c>
    </row>
    <row r="747" spans="1:19" x14ac:dyDescent="0.25">
      <c r="A747" t="s">
        <v>2755</v>
      </c>
      <c r="B747" t="str">
        <f t="shared" si="4939"/>
        <v>IGUAL</v>
      </c>
      <c r="C747" t="s">
        <v>2755</v>
      </c>
      <c r="D747" t="str">
        <f t="shared" si="4939"/>
        <v>IGUAL</v>
      </c>
      <c r="E747" t="s">
        <v>2755</v>
      </c>
      <c r="F747" t="str">
        <f t="shared" ref="F747" si="5227">IF(E747=G747,"IGUAL","DIFERENTE ")</f>
        <v>IGUAL</v>
      </c>
      <c r="G747" t="s">
        <v>2755</v>
      </c>
      <c r="H747" t="str">
        <f t="shared" ref="H747" si="5228">IF(G747=I747,"IGUAL","DIFERENTE ")</f>
        <v>IGUAL</v>
      </c>
      <c r="I747" t="s">
        <v>2755</v>
      </c>
      <c r="J747" t="str">
        <f t="shared" ref="J747" si="5229">IF(I747=K747,"IGUAL","DIFERENTE ")</f>
        <v>IGUAL</v>
      </c>
      <c r="K747" t="s">
        <v>2755</v>
      </c>
      <c r="L747" t="str">
        <f t="shared" ref="L747" si="5230">IF(K747=M747,"IGUAL","DIFERENTE ")</f>
        <v>IGUAL</v>
      </c>
      <c r="M747" t="s">
        <v>2755</v>
      </c>
      <c r="N747" t="str">
        <f t="shared" ref="N747" si="5231">IF(M747=O747,"IGUAL","DIFERENTE ")</f>
        <v>IGUAL</v>
      </c>
      <c r="O747" t="s">
        <v>2755</v>
      </c>
      <c r="P747" t="str">
        <f t="shared" ref="P747" si="5232">IF(O747=Q747,"IGUAL","DIFERENTE ")</f>
        <v>IGUAL</v>
      </c>
      <c r="Q747" t="s">
        <v>2755</v>
      </c>
      <c r="R747" t="str">
        <f t="shared" ref="R747" si="5233">IF(Q747=S747,"IGUAL","DIFERENTE ")</f>
        <v>IGUAL</v>
      </c>
      <c r="S747" t="s">
        <v>2755</v>
      </c>
    </row>
    <row r="748" spans="1:19" x14ac:dyDescent="0.25">
      <c r="A748" t="s">
        <v>2756</v>
      </c>
      <c r="B748" t="str">
        <f t="shared" si="4939"/>
        <v>IGUAL</v>
      </c>
      <c r="C748" t="s">
        <v>2756</v>
      </c>
      <c r="D748" t="str">
        <f t="shared" si="4939"/>
        <v>IGUAL</v>
      </c>
      <c r="E748" t="s">
        <v>2756</v>
      </c>
      <c r="F748" t="str">
        <f t="shared" ref="F748" si="5234">IF(E748=G748,"IGUAL","DIFERENTE ")</f>
        <v>IGUAL</v>
      </c>
      <c r="G748" t="s">
        <v>2756</v>
      </c>
      <c r="H748" t="str">
        <f t="shared" ref="H748" si="5235">IF(G748=I748,"IGUAL","DIFERENTE ")</f>
        <v>IGUAL</v>
      </c>
      <c r="I748" t="s">
        <v>2756</v>
      </c>
      <c r="J748" t="str">
        <f t="shared" ref="J748" si="5236">IF(I748=K748,"IGUAL","DIFERENTE ")</f>
        <v>IGUAL</v>
      </c>
      <c r="K748" t="s">
        <v>2756</v>
      </c>
      <c r="L748" t="str">
        <f t="shared" ref="L748" si="5237">IF(K748=M748,"IGUAL","DIFERENTE ")</f>
        <v>IGUAL</v>
      </c>
      <c r="M748" t="s">
        <v>2756</v>
      </c>
      <c r="N748" t="str">
        <f t="shared" ref="N748" si="5238">IF(M748=O748,"IGUAL","DIFERENTE ")</f>
        <v>IGUAL</v>
      </c>
      <c r="O748" t="s">
        <v>2756</v>
      </c>
      <c r="P748" t="str">
        <f t="shared" ref="P748" si="5239">IF(O748=Q748,"IGUAL","DIFERENTE ")</f>
        <v>IGUAL</v>
      </c>
      <c r="Q748" t="s">
        <v>2756</v>
      </c>
      <c r="R748" t="str">
        <f t="shared" ref="R748" si="5240">IF(Q748=S748,"IGUAL","DIFERENTE ")</f>
        <v>IGUAL</v>
      </c>
      <c r="S748" t="s">
        <v>2756</v>
      </c>
    </row>
    <row r="749" spans="1:19" x14ac:dyDescent="0.25">
      <c r="A749" t="s">
        <v>2757</v>
      </c>
      <c r="B749" t="str">
        <f t="shared" si="4939"/>
        <v>IGUAL</v>
      </c>
      <c r="C749" t="s">
        <v>2757</v>
      </c>
      <c r="D749" t="str">
        <f t="shared" si="4939"/>
        <v>IGUAL</v>
      </c>
      <c r="E749" t="s">
        <v>2757</v>
      </c>
      <c r="F749" t="str">
        <f t="shared" ref="F749" si="5241">IF(E749=G749,"IGUAL","DIFERENTE ")</f>
        <v>IGUAL</v>
      </c>
      <c r="G749" t="s">
        <v>2757</v>
      </c>
      <c r="H749" t="str">
        <f t="shared" ref="H749" si="5242">IF(G749=I749,"IGUAL","DIFERENTE ")</f>
        <v>IGUAL</v>
      </c>
      <c r="I749" t="s">
        <v>2757</v>
      </c>
      <c r="J749" t="str">
        <f t="shared" ref="J749" si="5243">IF(I749=K749,"IGUAL","DIFERENTE ")</f>
        <v>IGUAL</v>
      </c>
      <c r="K749" t="s">
        <v>2757</v>
      </c>
      <c r="L749" t="str">
        <f t="shared" ref="L749" si="5244">IF(K749=M749,"IGUAL","DIFERENTE ")</f>
        <v>IGUAL</v>
      </c>
      <c r="M749" t="s">
        <v>2757</v>
      </c>
      <c r="N749" t="str">
        <f t="shared" ref="N749" si="5245">IF(M749=O749,"IGUAL","DIFERENTE ")</f>
        <v>IGUAL</v>
      </c>
      <c r="O749" t="s">
        <v>2757</v>
      </c>
      <c r="P749" t="str">
        <f t="shared" ref="P749" si="5246">IF(O749=Q749,"IGUAL","DIFERENTE ")</f>
        <v>IGUAL</v>
      </c>
      <c r="Q749" t="s">
        <v>2757</v>
      </c>
      <c r="R749" t="str">
        <f t="shared" ref="R749" si="5247">IF(Q749=S749,"IGUAL","DIFERENTE ")</f>
        <v>IGUAL</v>
      </c>
      <c r="S749" t="s">
        <v>2757</v>
      </c>
    </row>
    <row r="750" spans="1:19" x14ac:dyDescent="0.25">
      <c r="A750" t="s">
        <v>2758</v>
      </c>
      <c r="B750" t="str">
        <f t="shared" si="4939"/>
        <v>IGUAL</v>
      </c>
      <c r="C750" t="s">
        <v>2758</v>
      </c>
      <c r="D750" t="str">
        <f t="shared" si="4939"/>
        <v>IGUAL</v>
      </c>
      <c r="E750" t="s">
        <v>2758</v>
      </c>
      <c r="F750" t="str">
        <f t="shared" ref="F750" si="5248">IF(E750=G750,"IGUAL","DIFERENTE ")</f>
        <v>IGUAL</v>
      </c>
      <c r="G750" t="s">
        <v>2758</v>
      </c>
      <c r="H750" t="str">
        <f t="shared" ref="H750" si="5249">IF(G750=I750,"IGUAL","DIFERENTE ")</f>
        <v>IGUAL</v>
      </c>
      <c r="I750" t="s">
        <v>2758</v>
      </c>
      <c r="J750" t="str">
        <f t="shared" ref="J750" si="5250">IF(I750=K750,"IGUAL","DIFERENTE ")</f>
        <v>IGUAL</v>
      </c>
      <c r="K750" t="s">
        <v>2758</v>
      </c>
      <c r="L750" t="str">
        <f t="shared" ref="L750" si="5251">IF(K750=M750,"IGUAL","DIFERENTE ")</f>
        <v>IGUAL</v>
      </c>
      <c r="M750" t="s">
        <v>2758</v>
      </c>
      <c r="N750" t="str">
        <f t="shared" ref="N750" si="5252">IF(M750=O750,"IGUAL","DIFERENTE ")</f>
        <v>IGUAL</v>
      </c>
      <c r="O750" t="s">
        <v>2758</v>
      </c>
      <c r="P750" t="str">
        <f t="shared" ref="P750" si="5253">IF(O750=Q750,"IGUAL","DIFERENTE ")</f>
        <v>IGUAL</v>
      </c>
      <c r="Q750" t="s">
        <v>2758</v>
      </c>
      <c r="R750" t="str">
        <f t="shared" ref="R750" si="5254">IF(Q750=S750,"IGUAL","DIFERENTE ")</f>
        <v>IGUAL</v>
      </c>
      <c r="S750" t="s">
        <v>2758</v>
      </c>
    </row>
    <row r="751" spans="1:19" x14ac:dyDescent="0.25">
      <c r="A751" t="s">
        <v>2759</v>
      </c>
      <c r="B751" t="str">
        <f t="shared" si="4939"/>
        <v>IGUAL</v>
      </c>
      <c r="C751" t="s">
        <v>2759</v>
      </c>
      <c r="D751" t="str">
        <f t="shared" si="4939"/>
        <v>IGUAL</v>
      </c>
      <c r="E751" t="s">
        <v>2759</v>
      </c>
      <c r="F751" t="str">
        <f t="shared" ref="F751" si="5255">IF(E751=G751,"IGUAL","DIFERENTE ")</f>
        <v>IGUAL</v>
      </c>
      <c r="G751" t="s">
        <v>2759</v>
      </c>
      <c r="H751" t="str">
        <f t="shared" ref="H751" si="5256">IF(G751=I751,"IGUAL","DIFERENTE ")</f>
        <v>IGUAL</v>
      </c>
      <c r="I751" t="s">
        <v>2759</v>
      </c>
      <c r="J751" t="str">
        <f t="shared" ref="J751" si="5257">IF(I751=K751,"IGUAL","DIFERENTE ")</f>
        <v>IGUAL</v>
      </c>
      <c r="K751" t="s">
        <v>2759</v>
      </c>
      <c r="L751" t="str">
        <f t="shared" ref="L751" si="5258">IF(K751=M751,"IGUAL","DIFERENTE ")</f>
        <v>IGUAL</v>
      </c>
      <c r="M751" t="s">
        <v>2759</v>
      </c>
      <c r="N751" t="str">
        <f t="shared" ref="N751" si="5259">IF(M751=O751,"IGUAL","DIFERENTE ")</f>
        <v>IGUAL</v>
      </c>
      <c r="O751" t="s">
        <v>2759</v>
      </c>
      <c r="P751" t="str">
        <f t="shared" ref="P751" si="5260">IF(O751=Q751,"IGUAL","DIFERENTE ")</f>
        <v>IGUAL</v>
      </c>
      <c r="Q751" t="s">
        <v>2759</v>
      </c>
      <c r="R751" t="str">
        <f t="shared" ref="R751" si="5261">IF(Q751=S751,"IGUAL","DIFERENTE ")</f>
        <v>IGUAL</v>
      </c>
      <c r="S751" t="s">
        <v>2759</v>
      </c>
    </row>
    <row r="752" spans="1:19" x14ac:dyDescent="0.25">
      <c r="A752" t="s">
        <v>2760</v>
      </c>
      <c r="B752" t="str">
        <f t="shared" si="4939"/>
        <v>IGUAL</v>
      </c>
      <c r="C752" t="s">
        <v>2760</v>
      </c>
      <c r="D752" t="str">
        <f t="shared" si="4939"/>
        <v>IGUAL</v>
      </c>
      <c r="E752" t="s">
        <v>2760</v>
      </c>
      <c r="F752" t="str">
        <f t="shared" ref="F752" si="5262">IF(E752=G752,"IGUAL","DIFERENTE ")</f>
        <v>IGUAL</v>
      </c>
      <c r="G752" t="s">
        <v>2760</v>
      </c>
      <c r="H752" t="str">
        <f t="shared" ref="H752" si="5263">IF(G752=I752,"IGUAL","DIFERENTE ")</f>
        <v>IGUAL</v>
      </c>
      <c r="I752" t="s">
        <v>2760</v>
      </c>
      <c r="J752" t="str">
        <f t="shared" ref="J752" si="5264">IF(I752=K752,"IGUAL","DIFERENTE ")</f>
        <v>IGUAL</v>
      </c>
      <c r="K752" t="s">
        <v>2760</v>
      </c>
      <c r="L752" t="str">
        <f t="shared" ref="L752" si="5265">IF(K752=M752,"IGUAL","DIFERENTE ")</f>
        <v>IGUAL</v>
      </c>
      <c r="M752" t="s">
        <v>2760</v>
      </c>
      <c r="N752" t="str">
        <f t="shared" ref="N752" si="5266">IF(M752=O752,"IGUAL","DIFERENTE ")</f>
        <v>IGUAL</v>
      </c>
      <c r="O752" t="s">
        <v>2760</v>
      </c>
      <c r="P752" t="str">
        <f t="shared" ref="P752" si="5267">IF(O752=Q752,"IGUAL","DIFERENTE ")</f>
        <v>IGUAL</v>
      </c>
      <c r="Q752" t="s">
        <v>2760</v>
      </c>
      <c r="R752" t="str">
        <f t="shared" ref="R752" si="5268">IF(Q752=S752,"IGUAL","DIFERENTE ")</f>
        <v>IGUAL</v>
      </c>
      <c r="S752" t="s">
        <v>2760</v>
      </c>
    </row>
    <row r="753" spans="1:19" x14ac:dyDescent="0.25">
      <c r="A753" t="s">
        <v>2761</v>
      </c>
      <c r="B753" t="str">
        <f t="shared" si="4939"/>
        <v>IGUAL</v>
      </c>
      <c r="C753" t="s">
        <v>2761</v>
      </c>
      <c r="D753" t="str">
        <f t="shared" si="4939"/>
        <v>IGUAL</v>
      </c>
      <c r="E753" t="s">
        <v>2761</v>
      </c>
      <c r="F753" t="str">
        <f t="shared" ref="F753" si="5269">IF(E753=G753,"IGUAL","DIFERENTE ")</f>
        <v>IGUAL</v>
      </c>
      <c r="G753" t="s">
        <v>2761</v>
      </c>
      <c r="H753" t="str">
        <f t="shared" ref="H753" si="5270">IF(G753=I753,"IGUAL","DIFERENTE ")</f>
        <v>IGUAL</v>
      </c>
      <c r="I753" t="s">
        <v>2761</v>
      </c>
      <c r="J753" t="str">
        <f t="shared" ref="J753" si="5271">IF(I753=K753,"IGUAL","DIFERENTE ")</f>
        <v>IGUAL</v>
      </c>
      <c r="K753" t="s">
        <v>2761</v>
      </c>
      <c r="L753" t="str">
        <f t="shared" ref="L753" si="5272">IF(K753=M753,"IGUAL","DIFERENTE ")</f>
        <v>IGUAL</v>
      </c>
      <c r="M753" t="s">
        <v>2761</v>
      </c>
      <c r="N753" t="str">
        <f t="shared" ref="N753" si="5273">IF(M753=O753,"IGUAL","DIFERENTE ")</f>
        <v>IGUAL</v>
      </c>
      <c r="O753" t="s">
        <v>2761</v>
      </c>
      <c r="P753" t="str">
        <f t="shared" ref="P753" si="5274">IF(O753=Q753,"IGUAL","DIFERENTE ")</f>
        <v>IGUAL</v>
      </c>
      <c r="Q753" t="s">
        <v>2761</v>
      </c>
      <c r="R753" t="str">
        <f t="shared" ref="R753" si="5275">IF(Q753=S753,"IGUAL","DIFERENTE ")</f>
        <v>IGUAL</v>
      </c>
      <c r="S753" t="s">
        <v>2761</v>
      </c>
    </row>
    <row r="754" spans="1:19" x14ac:dyDescent="0.25">
      <c r="A754" t="s">
        <v>2762</v>
      </c>
      <c r="B754" t="str">
        <f t="shared" si="4939"/>
        <v>IGUAL</v>
      </c>
      <c r="C754" t="s">
        <v>2762</v>
      </c>
      <c r="D754" t="str">
        <f t="shared" si="4939"/>
        <v>IGUAL</v>
      </c>
      <c r="E754" t="s">
        <v>2762</v>
      </c>
      <c r="F754" t="str">
        <f t="shared" ref="F754" si="5276">IF(E754=G754,"IGUAL","DIFERENTE ")</f>
        <v>IGUAL</v>
      </c>
      <c r="G754" t="s">
        <v>2762</v>
      </c>
      <c r="H754" t="str">
        <f t="shared" ref="H754" si="5277">IF(G754=I754,"IGUAL","DIFERENTE ")</f>
        <v>IGUAL</v>
      </c>
      <c r="I754" t="s">
        <v>2762</v>
      </c>
      <c r="J754" t="str">
        <f t="shared" ref="J754" si="5278">IF(I754=K754,"IGUAL","DIFERENTE ")</f>
        <v>IGUAL</v>
      </c>
      <c r="K754" t="s">
        <v>2762</v>
      </c>
      <c r="L754" t="str">
        <f t="shared" ref="L754" si="5279">IF(K754=M754,"IGUAL","DIFERENTE ")</f>
        <v>IGUAL</v>
      </c>
      <c r="M754" t="s">
        <v>2762</v>
      </c>
      <c r="N754" t="str">
        <f t="shared" ref="N754" si="5280">IF(M754=O754,"IGUAL","DIFERENTE ")</f>
        <v>IGUAL</v>
      </c>
      <c r="O754" t="s">
        <v>2762</v>
      </c>
      <c r="P754" t="str">
        <f t="shared" ref="P754" si="5281">IF(O754=Q754,"IGUAL","DIFERENTE ")</f>
        <v>IGUAL</v>
      </c>
      <c r="Q754" t="s">
        <v>2762</v>
      </c>
      <c r="R754" t="str">
        <f t="shared" ref="R754" si="5282">IF(Q754=S754,"IGUAL","DIFERENTE ")</f>
        <v>IGUAL</v>
      </c>
      <c r="S754" t="s">
        <v>2762</v>
      </c>
    </row>
    <row r="755" spans="1:19" x14ac:dyDescent="0.25">
      <c r="A755" t="s">
        <v>2763</v>
      </c>
      <c r="B755" t="str">
        <f t="shared" si="4939"/>
        <v>IGUAL</v>
      </c>
      <c r="C755" t="s">
        <v>2763</v>
      </c>
      <c r="D755" t="str">
        <f t="shared" si="4939"/>
        <v>IGUAL</v>
      </c>
      <c r="E755" t="s">
        <v>2763</v>
      </c>
      <c r="F755" t="str">
        <f t="shared" ref="F755" si="5283">IF(E755=G755,"IGUAL","DIFERENTE ")</f>
        <v>IGUAL</v>
      </c>
      <c r="G755" t="s">
        <v>2763</v>
      </c>
      <c r="H755" t="str">
        <f t="shared" ref="H755" si="5284">IF(G755=I755,"IGUAL","DIFERENTE ")</f>
        <v>IGUAL</v>
      </c>
      <c r="I755" t="s">
        <v>2763</v>
      </c>
      <c r="J755" t="str">
        <f t="shared" ref="J755" si="5285">IF(I755=K755,"IGUAL","DIFERENTE ")</f>
        <v>IGUAL</v>
      </c>
      <c r="K755" t="s">
        <v>2763</v>
      </c>
      <c r="L755" t="str">
        <f t="shared" ref="L755" si="5286">IF(K755=M755,"IGUAL","DIFERENTE ")</f>
        <v>IGUAL</v>
      </c>
      <c r="M755" t="s">
        <v>2763</v>
      </c>
      <c r="N755" t="str">
        <f t="shared" ref="N755" si="5287">IF(M755=O755,"IGUAL","DIFERENTE ")</f>
        <v>IGUAL</v>
      </c>
      <c r="O755" t="s">
        <v>2763</v>
      </c>
      <c r="P755" t="str">
        <f t="shared" ref="P755" si="5288">IF(O755=Q755,"IGUAL","DIFERENTE ")</f>
        <v>IGUAL</v>
      </c>
      <c r="Q755" t="s">
        <v>2763</v>
      </c>
      <c r="R755" t="str">
        <f t="shared" ref="R755" si="5289">IF(Q755=S755,"IGUAL","DIFERENTE ")</f>
        <v>IGUAL</v>
      </c>
      <c r="S755" t="s">
        <v>2763</v>
      </c>
    </row>
    <row r="756" spans="1:19" x14ac:dyDescent="0.25">
      <c r="A756" t="s">
        <v>2764</v>
      </c>
      <c r="B756" t="str">
        <f t="shared" si="4939"/>
        <v>IGUAL</v>
      </c>
      <c r="C756" t="s">
        <v>2764</v>
      </c>
      <c r="D756" t="str">
        <f t="shared" si="4939"/>
        <v>IGUAL</v>
      </c>
      <c r="E756" t="s">
        <v>2764</v>
      </c>
      <c r="F756" t="str">
        <f t="shared" ref="F756" si="5290">IF(E756=G756,"IGUAL","DIFERENTE ")</f>
        <v>IGUAL</v>
      </c>
      <c r="G756" t="s">
        <v>2764</v>
      </c>
      <c r="H756" t="str">
        <f t="shared" ref="H756" si="5291">IF(G756=I756,"IGUAL","DIFERENTE ")</f>
        <v>IGUAL</v>
      </c>
      <c r="I756" t="s">
        <v>2764</v>
      </c>
      <c r="J756" t="str">
        <f t="shared" ref="J756" si="5292">IF(I756=K756,"IGUAL","DIFERENTE ")</f>
        <v>IGUAL</v>
      </c>
      <c r="K756" t="s">
        <v>2764</v>
      </c>
      <c r="L756" t="str">
        <f t="shared" ref="L756" si="5293">IF(K756=M756,"IGUAL","DIFERENTE ")</f>
        <v>IGUAL</v>
      </c>
      <c r="M756" t="s">
        <v>2764</v>
      </c>
      <c r="N756" t="str">
        <f t="shared" ref="N756" si="5294">IF(M756=O756,"IGUAL","DIFERENTE ")</f>
        <v>IGUAL</v>
      </c>
      <c r="O756" t="s">
        <v>2764</v>
      </c>
      <c r="P756" t="str">
        <f t="shared" ref="P756" si="5295">IF(O756=Q756,"IGUAL","DIFERENTE ")</f>
        <v>IGUAL</v>
      </c>
      <c r="Q756" t="s">
        <v>2764</v>
      </c>
      <c r="R756" t="str">
        <f t="shared" ref="R756" si="5296">IF(Q756=S756,"IGUAL","DIFERENTE ")</f>
        <v>IGUAL</v>
      </c>
      <c r="S756" t="s">
        <v>2764</v>
      </c>
    </row>
    <row r="757" spans="1:19" x14ac:dyDescent="0.25">
      <c r="A757" t="s">
        <v>2765</v>
      </c>
      <c r="B757" t="str">
        <f t="shared" si="4939"/>
        <v>IGUAL</v>
      </c>
      <c r="C757" t="s">
        <v>2765</v>
      </c>
      <c r="D757" t="str">
        <f t="shared" si="4939"/>
        <v>IGUAL</v>
      </c>
      <c r="E757" t="s">
        <v>2765</v>
      </c>
      <c r="F757" t="str">
        <f t="shared" ref="F757" si="5297">IF(E757=G757,"IGUAL","DIFERENTE ")</f>
        <v>IGUAL</v>
      </c>
      <c r="G757" t="s">
        <v>2765</v>
      </c>
      <c r="H757" t="str">
        <f t="shared" ref="H757" si="5298">IF(G757=I757,"IGUAL","DIFERENTE ")</f>
        <v>IGUAL</v>
      </c>
      <c r="I757" t="s">
        <v>2765</v>
      </c>
      <c r="J757" t="str">
        <f t="shared" ref="J757" si="5299">IF(I757=K757,"IGUAL","DIFERENTE ")</f>
        <v>IGUAL</v>
      </c>
      <c r="K757" t="s">
        <v>2765</v>
      </c>
      <c r="L757" t="str">
        <f t="shared" ref="L757" si="5300">IF(K757=M757,"IGUAL","DIFERENTE ")</f>
        <v>IGUAL</v>
      </c>
      <c r="M757" t="s">
        <v>2765</v>
      </c>
      <c r="N757" t="str">
        <f t="shared" ref="N757" si="5301">IF(M757=O757,"IGUAL","DIFERENTE ")</f>
        <v>IGUAL</v>
      </c>
      <c r="O757" t="s">
        <v>2765</v>
      </c>
      <c r="P757" t="str">
        <f t="shared" ref="P757" si="5302">IF(O757=Q757,"IGUAL","DIFERENTE ")</f>
        <v>IGUAL</v>
      </c>
      <c r="Q757" t="s">
        <v>2765</v>
      </c>
      <c r="R757" t="str">
        <f t="shared" ref="R757" si="5303">IF(Q757=S757,"IGUAL","DIFERENTE ")</f>
        <v>IGUAL</v>
      </c>
      <c r="S757" t="s">
        <v>2765</v>
      </c>
    </row>
    <row r="758" spans="1:19" x14ac:dyDescent="0.25">
      <c r="A758" t="s">
        <v>2766</v>
      </c>
      <c r="B758" t="str">
        <f t="shared" si="4939"/>
        <v>IGUAL</v>
      </c>
      <c r="C758" t="s">
        <v>2766</v>
      </c>
      <c r="D758" t="str">
        <f t="shared" si="4939"/>
        <v>IGUAL</v>
      </c>
      <c r="E758" t="s">
        <v>2766</v>
      </c>
      <c r="F758" t="str">
        <f t="shared" ref="F758" si="5304">IF(E758=G758,"IGUAL","DIFERENTE ")</f>
        <v>IGUAL</v>
      </c>
      <c r="G758" t="s">
        <v>2766</v>
      </c>
      <c r="H758" t="str">
        <f t="shared" ref="H758" si="5305">IF(G758=I758,"IGUAL","DIFERENTE ")</f>
        <v>IGUAL</v>
      </c>
      <c r="I758" t="s">
        <v>2766</v>
      </c>
      <c r="J758" t="str">
        <f t="shared" ref="J758" si="5306">IF(I758=K758,"IGUAL","DIFERENTE ")</f>
        <v>IGUAL</v>
      </c>
      <c r="K758" t="s">
        <v>2766</v>
      </c>
      <c r="L758" t="str">
        <f t="shared" ref="L758" si="5307">IF(K758=M758,"IGUAL","DIFERENTE ")</f>
        <v>IGUAL</v>
      </c>
      <c r="M758" t="s">
        <v>2766</v>
      </c>
      <c r="N758" t="str">
        <f t="shared" ref="N758" si="5308">IF(M758=O758,"IGUAL","DIFERENTE ")</f>
        <v>IGUAL</v>
      </c>
      <c r="O758" t="s">
        <v>2766</v>
      </c>
      <c r="P758" t="str">
        <f t="shared" ref="P758" si="5309">IF(O758=Q758,"IGUAL","DIFERENTE ")</f>
        <v>IGUAL</v>
      </c>
      <c r="Q758" t="s">
        <v>2766</v>
      </c>
      <c r="R758" t="str">
        <f t="shared" ref="R758" si="5310">IF(Q758=S758,"IGUAL","DIFERENTE ")</f>
        <v>IGUAL</v>
      </c>
      <c r="S758" t="s">
        <v>2766</v>
      </c>
    </row>
    <row r="759" spans="1:19" x14ac:dyDescent="0.25">
      <c r="A759" t="s">
        <v>2767</v>
      </c>
      <c r="B759" t="str">
        <f t="shared" si="4939"/>
        <v>IGUAL</v>
      </c>
      <c r="C759" t="s">
        <v>2767</v>
      </c>
      <c r="D759" t="str">
        <f t="shared" si="4939"/>
        <v>IGUAL</v>
      </c>
      <c r="E759" t="s">
        <v>2767</v>
      </c>
      <c r="F759" t="str">
        <f t="shared" ref="F759" si="5311">IF(E759=G759,"IGUAL","DIFERENTE ")</f>
        <v>IGUAL</v>
      </c>
      <c r="G759" t="s">
        <v>2767</v>
      </c>
      <c r="H759" t="str">
        <f t="shared" ref="H759" si="5312">IF(G759=I759,"IGUAL","DIFERENTE ")</f>
        <v>IGUAL</v>
      </c>
      <c r="I759" t="s">
        <v>2767</v>
      </c>
      <c r="J759" t="str">
        <f t="shared" ref="J759" si="5313">IF(I759=K759,"IGUAL","DIFERENTE ")</f>
        <v>IGUAL</v>
      </c>
      <c r="K759" t="s">
        <v>2767</v>
      </c>
      <c r="L759" t="str">
        <f t="shared" ref="L759" si="5314">IF(K759=M759,"IGUAL","DIFERENTE ")</f>
        <v>IGUAL</v>
      </c>
      <c r="M759" t="s">
        <v>2767</v>
      </c>
      <c r="N759" t="str">
        <f t="shared" ref="N759" si="5315">IF(M759=O759,"IGUAL","DIFERENTE ")</f>
        <v>IGUAL</v>
      </c>
      <c r="O759" t="s">
        <v>2767</v>
      </c>
      <c r="P759" t="str">
        <f t="shared" ref="P759" si="5316">IF(O759=Q759,"IGUAL","DIFERENTE ")</f>
        <v>IGUAL</v>
      </c>
      <c r="Q759" t="s">
        <v>2767</v>
      </c>
      <c r="R759" t="str">
        <f t="shared" ref="R759" si="5317">IF(Q759=S759,"IGUAL","DIFERENTE ")</f>
        <v>IGUAL</v>
      </c>
      <c r="S759" t="s">
        <v>2767</v>
      </c>
    </row>
    <row r="760" spans="1:19" x14ac:dyDescent="0.25">
      <c r="A760" t="s">
        <v>2768</v>
      </c>
      <c r="B760" t="str">
        <f t="shared" si="4939"/>
        <v>IGUAL</v>
      </c>
      <c r="C760" t="s">
        <v>2768</v>
      </c>
      <c r="D760" t="str">
        <f t="shared" si="4939"/>
        <v>IGUAL</v>
      </c>
      <c r="E760" t="s">
        <v>2768</v>
      </c>
      <c r="F760" t="str">
        <f t="shared" ref="F760" si="5318">IF(E760=G760,"IGUAL","DIFERENTE ")</f>
        <v>IGUAL</v>
      </c>
      <c r="G760" t="s">
        <v>2768</v>
      </c>
      <c r="H760" t="str">
        <f t="shared" ref="H760" si="5319">IF(G760=I760,"IGUAL","DIFERENTE ")</f>
        <v>IGUAL</v>
      </c>
      <c r="I760" t="s">
        <v>2768</v>
      </c>
      <c r="J760" t="str">
        <f t="shared" ref="J760" si="5320">IF(I760=K760,"IGUAL","DIFERENTE ")</f>
        <v>IGUAL</v>
      </c>
      <c r="K760" t="s">
        <v>2768</v>
      </c>
      <c r="L760" t="str">
        <f t="shared" ref="L760" si="5321">IF(K760=M760,"IGUAL","DIFERENTE ")</f>
        <v>IGUAL</v>
      </c>
      <c r="M760" t="s">
        <v>2768</v>
      </c>
      <c r="N760" t="str">
        <f t="shared" ref="N760" si="5322">IF(M760=O760,"IGUAL","DIFERENTE ")</f>
        <v>IGUAL</v>
      </c>
      <c r="O760" t="s">
        <v>2768</v>
      </c>
      <c r="P760" t="str">
        <f t="shared" ref="P760" si="5323">IF(O760=Q760,"IGUAL","DIFERENTE ")</f>
        <v>IGUAL</v>
      </c>
      <c r="Q760" t="s">
        <v>2768</v>
      </c>
      <c r="R760" t="str">
        <f t="shared" ref="R760" si="5324">IF(Q760=S760,"IGUAL","DIFERENTE ")</f>
        <v>IGUAL</v>
      </c>
      <c r="S760" t="s">
        <v>2768</v>
      </c>
    </row>
    <row r="761" spans="1:19" x14ac:dyDescent="0.25">
      <c r="A761" t="s">
        <v>2769</v>
      </c>
      <c r="B761" t="str">
        <f t="shared" si="4939"/>
        <v>IGUAL</v>
      </c>
      <c r="C761" t="s">
        <v>2769</v>
      </c>
      <c r="D761" t="str">
        <f t="shared" si="4939"/>
        <v>IGUAL</v>
      </c>
      <c r="E761" t="s">
        <v>2769</v>
      </c>
      <c r="F761" t="str">
        <f t="shared" ref="F761" si="5325">IF(E761=G761,"IGUAL","DIFERENTE ")</f>
        <v>IGUAL</v>
      </c>
      <c r="G761" t="s">
        <v>2769</v>
      </c>
      <c r="H761" t="str">
        <f t="shared" ref="H761" si="5326">IF(G761=I761,"IGUAL","DIFERENTE ")</f>
        <v>IGUAL</v>
      </c>
      <c r="I761" t="s">
        <v>2769</v>
      </c>
      <c r="J761" t="str">
        <f t="shared" ref="J761" si="5327">IF(I761=K761,"IGUAL","DIFERENTE ")</f>
        <v>IGUAL</v>
      </c>
      <c r="K761" t="s">
        <v>2769</v>
      </c>
      <c r="L761" t="str">
        <f t="shared" ref="L761" si="5328">IF(K761=M761,"IGUAL","DIFERENTE ")</f>
        <v>IGUAL</v>
      </c>
      <c r="M761" t="s">
        <v>2769</v>
      </c>
      <c r="N761" t="str">
        <f t="shared" ref="N761" si="5329">IF(M761=O761,"IGUAL","DIFERENTE ")</f>
        <v>IGUAL</v>
      </c>
      <c r="O761" t="s">
        <v>2769</v>
      </c>
      <c r="P761" t="str">
        <f t="shared" ref="P761" si="5330">IF(O761=Q761,"IGUAL","DIFERENTE ")</f>
        <v>IGUAL</v>
      </c>
      <c r="Q761" t="s">
        <v>2769</v>
      </c>
      <c r="R761" t="str">
        <f t="shared" ref="R761" si="5331">IF(Q761=S761,"IGUAL","DIFERENTE ")</f>
        <v>IGUAL</v>
      </c>
      <c r="S761" t="s">
        <v>2769</v>
      </c>
    </row>
    <row r="762" spans="1:19" x14ac:dyDescent="0.25">
      <c r="A762" t="s">
        <v>2770</v>
      </c>
      <c r="B762" t="str">
        <f t="shared" si="4939"/>
        <v>IGUAL</v>
      </c>
      <c r="C762" t="s">
        <v>2770</v>
      </c>
      <c r="D762" t="str">
        <f t="shared" si="4939"/>
        <v>IGUAL</v>
      </c>
      <c r="E762" t="s">
        <v>2770</v>
      </c>
      <c r="F762" t="str">
        <f t="shared" ref="F762" si="5332">IF(E762=G762,"IGUAL","DIFERENTE ")</f>
        <v>IGUAL</v>
      </c>
      <c r="G762" t="s">
        <v>2770</v>
      </c>
      <c r="H762" t="str">
        <f t="shared" ref="H762" si="5333">IF(G762=I762,"IGUAL","DIFERENTE ")</f>
        <v>IGUAL</v>
      </c>
      <c r="I762" t="s">
        <v>2770</v>
      </c>
      <c r="J762" t="str">
        <f t="shared" ref="J762" si="5334">IF(I762=K762,"IGUAL","DIFERENTE ")</f>
        <v>IGUAL</v>
      </c>
      <c r="K762" t="s">
        <v>2770</v>
      </c>
      <c r="L762" t="str">
        <f t="shared" ref="L762" si="5335">IF(K762=M762,"IGUAL","DIFERENTE ")</f>
        <v>IGUAL</v>
      </c>
      <c r="M762" t="s">
        <v>2770</v>
      </c>
      <c r="N762" t="str">
        <f t="shared" ref="N762" si="5336">IF(M762=O762,"IGUAL","DIFERENTE ")</f>
        <v>IGUAL</v>
      </c>
      <c r="O762" t="s">
        <v>2770</v>
      </c>
      <c r="P762" t="str">
        <f t="shared" ref="P762" si="5337">IF(O762=Q762,"IGUAL","DIFERENTE ")</f>
        <v>IGUAL</v>
      </c>
      <c r="Q762" t="s">
        <v>2770</v>
      </c>
      <c r="R762" t="str">
        <f t="shared" ref="R762" si="5338">IF(Q762=S762,"IGUAL","DIFERENTE ")</f>
        <v>IGUAL</v>
      </c>
      <c r="S762" t="s">
        <v>2770</v>
      </c>
    </row>
    <row r="763" spans="1:19" x14ac:dyDescent="0.25">
      <c r="A763" t="s">
        <v>2771</v>
      </c>
      <c r="B763" t="str">
        <f t="shared" si="4939"/>
        <v>IGUAL</v>
      </c>
      <c r="C763" t="s">
        <v>2771</v>
      </c>
      <c r="D763" t="str">
        <f t="shared" si="4939"/>
        <v>IGUAL</v>
      </c>
      <c r="E763" t="s">
        <v>2771</v>
      </c>
      <c r="F763" t="str">
        <f t="shared" ref="F763" si="5339">IF(E763=G763,"IGUAL","DIFERENTE ")</f>
        <v>IGUAL</v>
      </c>
      <c r="G763" t="s">
        <v>2771</v>
      </c>
      <c r="H763" t="str">
        <f t="shared" ref="H763" si="5340">IF(G763=I763,"IGUAL","DIFERENTE ")</f>
        <v>IGUAL</v>
      </c>
      <c r="I763" t="s">
        <v>2771</v>
      </c>
      <c r="J763" t="str">
        <f t="shared" ref="J763" si="5341">IF(I763=K763,"IGUAL","DIFERENTE ")</f>
        <v>IGUAL</v>
      </c>
      <c r="K763" t="s">
        <v>2771</v>
      </c>
      <c r="L763" t="str">
        <f t="shared" ref="L763" si="5342">IF(K763=M763,"IGUAL","DIFERENTE ")</f>
        <v>IGUAL</v>
      </c>
      <c r="M763" t="s">
        <v>2771</v>
      </c>
      <c r="N763" t="str">
        <f t="shared" ref="N763" si="5343">IF(M763=O763,"IGUAL","DIFERENTE ")</f>
        <v>IGUAL</v>
      </c>
      <c r="O763" t="s">
        <v>2771</v>
      </c>
      <c r="P763" t="str">
        <f t="shared" ref="P763" si="5344">IF(O763=Q763,"IGUAL","DIFERENTE ")</f>
        <v>IGUAL</v>
      </c>
      <c r="Q763" t="s">
        <v>2771</v>
      </c>
      <c r="R763" t="str">
        <f t="shared" ref="R763" si="5345">IF(Q763=S763,"IGUAL","DIFERENTE ")</f>
        <v>IGUAL</v>
      </c>
      <c r="S763" t="s">
        <v>2771</v>
      </c>
    </row>
    <row r="764" spans="1:19" x14ac:dyDescent="0.25">
      <c r="A764" t="s">
        <v>2772</v>
      </c>
      <c r="B764" t="str">
        <f t="shared" si="4939"/>
        <v>IGUAL</v>
      </c>
      <c r="C764" t="s">
        <v>2772</v>
      </c>
      <c r="D764" t="str">
        <f t="shared" si="4939"/>
        <v>IGUAL</v>
      </c>
      <c r="E764" t="s">
        <v>2772</v>
      </c>
      <c r="F764" t="str">
        <f t="shared" ref="F764" si="5346">IF(E764=G764,"IGUAL","DIFERENTE ")</f>
        <v>IGUAL</v>
      </c>
      <c r="G764" t="s">
        <v>2772</v>
      </c>
      <c r="H764" t="str">
        <f t="shared" ref="H764" si="5347">IF(G764=I764,"IGUAL","DIFERENTE ")</f>
        <v>IGUAL</v>
      </c>
      <c r="I764" t="s">
        <v>2772</v>
      </c>
      <c r="J764" t="str">
        <f t="shared" ref="J764" si="5348">IF(I764=K764,"IGUAL","DIFERENTE ")</f>
        <v>IGUAL</v>
      </c>
      <c r="K764" t="s">
        <v>2772</v>
      </c>
      <c r="L764" t="str">
        <f t="shared" ref="L764" si="5349">IF(K764=M764,"IGUAL","DIFERENTE ")</f>
        <v>IGUAL</v>
      </c>
      <c r="M764" t="s">
        <v>2772</v>
      </c>
      <c r="N764" t="str">
        <f t="shared" ref="N764" si="5350">IF(M764=O764,"IGUAL","DIFERENTE ")</f>
        <v>IGUAL</v>
      </c>
      <c r="O764" t="s">
        <v>2772</v>
      </c>
      <c r="P764" t="str">
        <f t="shared" ref="P764" si="5351">IF(O764=Q764,"IGUAL","DIFERENTE ")</f>
        <v>IGUAL</v>
      </c>
      <c r="Q764" t="s">
        <v>2772</v>
      </c>
      <c r="R764" t="str">
        <f t="shared" ref="R764" si="5352">IF(Q764=S764,"IGUAL","DIFERENTE ")</f>
        <v>IGUAL</v>
      </c>
      <c r="S764" t="s">
        <v>2772</v>
      </c>
    </row>
    <row r="765" spans="1:19" x14ac:dyDescent="0.25">
      <c r="A765" t="s">
        <v>2773</v>
      </c>
      <c r="B765" t="str">
        <f t="shared" si="4939"/>
        <v>IGUAL</v>
      </c>
      <c r="C765" t="s">
        <v>2773</v>
      </c>
      <c r="D765" t="str">
        <f t="shared" si="4939"/>
        <v>IGUAL</v>
      </c>
      <c r="E765" t="s">
        <v>2773</v>
      </c>
      <c r="F765" t="str">
        <f t="shared" ref="F765" si="5353">IF(E765=G765,"IGUAL","DIFERENTE ")</f>
        <v>IGUAL</v>
      </c>
      <c r="G765" t="s">
        <v>2773</v>
      </c>
      <c r="H765" t="str">
        <f t="shared" ref="H765" si="5354">IF(G765=I765,"IGUAL","DIFERENTE ")</f>
        <v>IGUAL</v>
      </c>
      <c r="I765" t="s">
        <v>2773</v>
      </c>
      <c r="J765" t="str">
        <f t="shared" ref="J765" si="5355">IF(I765=K765,"IGUAL","DIFERENTE ")</f>
        <v>IGUAL</v>
      </c>
      <c r="K765" t="s">
        <v>2773</v>
      </c>
      <c r="L765" t="str">
        <f t="shared" ref="L765" si="5356">IF(K765=M765,"IGUAL","DIFERENTE ")</f>
        <v>IGUAL</v>
      </c>
      <c r="M765" t="s">
        <v>2773</v>
      </c>
      <c r="N765" t="str">
        <f t="shared" ref="N765" si="5357">IF(M765=O765,"IGUAL","DIFERENTE ")</f>
        <v>IGUAL</v>
      </c>
      <c r="O765" t="s">
        <v>2773</v>
      </c>
      <c r="P765" t="str">
        <f t="shared" ref="P765" si="5358">IF(O765=Q765,"IGUAL","DIFERENTE ")</f>
        <v>IGUAL</v>
      </c>
      <c r="Q765" t="s">
        <v>2773</v>
      </c>
      <c r="R765" t="str">
        <f t="shared" ref="R765" si="5359">IF(Q765=S765,"IGUAL","DIFERENTE ")</f>
        <v>IGUAL</v>
      </c>
      <c r="S765" t="s">
        <v>2773</v>
      </c>
    </row>
    <row r="766" spans="1:19" x14ac:dyDescent="0.25">
      <c r="A766" t="s">
        <v>2774</v>
      </c>
      <c r="B766" t="str">
        <f t="shared" si="4939"/>
        <v>IGUAL</v>
      </c>
      <c r="C766" t="s">
        <v>2774</v>
      </c>
      <c r="D766" t="str">
        <f t="shared" si="4939"/>
        <v>IGUAL</v>
      </c>
      <c r="E766" t="s">
        <v>2774</v>
      </c>
      <c r="F766" t="str">
        <f t="shared" ref="F766" si="5360">IF(E766=G766,"IGUAL","DIFERENTE ")</f>
        <v>IGUAL</v>
      </c>
      <c r="G766" t="s">
        <v>2774</v>
      </c>
      <c r="H766" t="str">
        <f t="shared" ref="H766" si="5361">IF(G766=I766,"IGUAL","DIFERENTE ")</f>
        <v>IGUAL</v>
      </c>
      <c r="I766" t="s">
        <v>2774</v>
      </c>
      <c r="J766" t="str">
        <f t="shared" ref="J766" si="5362">IF(I766=K766,"IGUAL","DIFERENTE ")</f>
        <v>IGUAL</v>
      </c>
      <c r="K766" t="s">
        <v>2774</v>
      </c>
      <c r="L766" t="str">
        <f t="shared" ref="L766" si="5363">IF(K766=M766,"IGUAL","DIFERENTE ")</f>
        <v>IGUAL</v>
      </c>
      <c r="M766" t="s">
        <v>2774</v>
      </c>
      <c r="N766" t="str">
        <f t="shared" ref="N766" si="5364">IF(M766=O766,"IGUAL","DIFERENTE ")</f>
        <v>IGUAL</v>
      </c>
      <c r="O766" t="s">
        <v>2774</v>
      </c>
      <c r="P766" t="str">
        <f t="shared" ref="P766" si="5365">IF(O766=Q766,"IGUAL","DIFERENTE ")</f>
        <v>IGUAL</v>
      </c>
      <c r="Q766" t="s">
        <v>2774</v>
      </c>
      <c r="R766" t="str">
        <f t="shared" ref="R766" si="5366">IF(Q766=S766,"IGUAL","DIFERENTE ")</f>
        <v>IGUAL</v>
      </c>
      <c r="S766" t="s">
        <v>2774</v>
      </c>
    </row>
    <row r="767" spans="1:19" x14ac:dyDescent="0.25">
      <c r="A767" t="s">
        <v>2775</v>
      </c>
      <c r="B767" t="str">
        <f t="shared" si="4939"/>
        <v>IGUAL</v>
      </c>
      <c r="C767" t="s">
        <v>2775</v>
      </c>
      <c r="D767" t="str">
        <f t="shared" si="4939"/>
        <v>IGUAL</v>
      </c>
      <c r="E767" t="s">
        <v>2775</v>
      </c>
      <c r="F767" t="str">
        <f t="shared" ref="F767" si="5367">IF(E767=G767,"IGUAL","DIFERENTE ")</f>
        <v>IGUAL</v>
      </c>
      <c r="G767" t="s">
        <v>2775</v>
      </c>
      <c r="H767" t="str">
        <f t="shared" ref="H767" si="5368">IF(G767=I767,"IGUAL","DIFERENTE ")</f>
        <v>IGUAL</v>
      </c>
      <c r="I767" t="s">
        <v>2775</v>
      </c>
      <c r="J767" t="str">
        <f t="shared" ref="J767" si="5369">IF(I767=K767,"IGUAL","DIFERENTE ")</f>
        <v>IGUAL</v>
      </c>
      <c r="K767" t="s">
        <v>2775</v>
      </c>
      <c r="L767" t="str">
        <f t="shared" ref="L767" si="5370">IF(K767=M767,"IGUAL","DIFERENTE ")</f>
        <v>IGUAL</v>
      </c>
      <c r="M767" t="s">
        <v>2775</v>
      </c>
      <c r="N767" t="str">
        <f t="shared" ref="N767" si="5371">IF(M767=O767,"IGUAL","DIFERENTE ")</f>
        <v>IGUAL</v>
      </c>
      <c r="O767" t="s">
        <v>2775</v>
      </c>
      <c r="P767" t="str">
        <f t="shared" ref="P767" si="5372">IF(O767=Q767,"IGUAL","DIFERENTE ")</f>
        <v>IGUAL</v>
      </c>
      <c r="Q767" t="s">
        <v>2775</v>
      </c>
      <c r="R767" t="str">
        <f t="shared" ref="R767" si="5373">IF(Q767=S767,"IGUAL","DIFERENTE ")</f>
        <v>IGUAL</v>
      </c>
      <c r="S767" t="s">
        <v>2775</v>
      </c>
    </row>
    <row r="768" spans="1:19" x14ac:dyDescent="0.25">
      <c r="A768" t="s">
        <v>2776</v>
      </c>
      <c r="B768" t="str">
        <f t="shared" si="4939"/>
        <v>IGUAL</v>
      </c>
      <c r="C768" t="s">
        <v>2776</v>
      </c>
      <c r="D768" t="str">
        <f t="shared" si="4939"/>
        <v>IGUAL</v>
      </c>
      <c r="E768" t="s">
        <v>2776</v>
      </c>
      <c r="F768" t="str">
        <f t="shared" ref="F768" si="5374">IF(E768=G768,"IGUAL","DIFERENTE ")</f>
        <v>IGUAL</v>
      </c>
      <c r="G768" t="s">
        <v>2776</v>
      </c>
      <c r="H768" t="str">
        <f t="shared" ref="H768" si="5375">IF(G768=I768,"IGUAL","DIFERENTE ")</f>
        <v>IGUAL</v>
      </c>
      <c r="I768" t="s">
        <v>2776</v>
      </c>
      <c r="J768" t="str">
        <f t="shared" ref="J768" si="5376">IF(I768=K768,"IGUAL","DIFERENTE ")</f>
        <v>IGUAL</v>
      </c>
      <c r="K768" t="s">
        <v>2776</v>
      </c>
      <c r="L768" t="str">
        <f t="shared" ref="L768" si="5377">IF(K768=M768,"IGUAL","DIFERENTE ")</f>
        <v>IGUAL</v>
      </c>
      <c r="M768" t="s">
        <v>2776</v>
      </c>
      <c r="N768" t="str">
        <f t="shared" ref="N768" si="5378">IF(M768=O768,"IGUAL","DIFERENTE ")</f>
        <v>IGUAL</v>
      </c>
      <c r="O768" t="s">
        <v>2776</v>
      </c>
      <c r="P768" t="str">
        <f t="shared" ref="P768" si="5379">IF(O768=Q768,"IGUAL","DIFERENTE ")</f>
        <v>IGUAL</v>
      </c>
      <c r="Q768" t="s">
        <v>2776</v>
      </c>
      <c r="R768" t="str">
        <f t="shared" ref="R768" si="5380">IF(Q768=S768,"IGUAL","DIFERENTE ")</f>
        <v>IGUAL</v>
      </c>
      <c r="S768" t="s">
        <v>2776</v>
      </c>
    </row>
    <row r="769" spans="1:19" x14ac:dyDescent="0.25">
      <c r="A769" t="s">
        <v>2777</v>
      </c>
      <c r="B769" t="str">
        <f t="shared" si="4939"/>
        <v>IGUAL</v>
      </c>
      <c r="C769" t="s">
        <v>2777</v>
      </c>
      <c r="D769" t="str">
        <f t="shared" si="4939"/>
        <v>IGUAL</v>
      </c>
      <c r="E769" t="s">
        <v>2777</v>
      </c>
      <c r="F769" t="str">
        <f t="shared" ref="F769" si="5381">IF(E769=G769,"IGUAL","DIFERENTE ")</f>
        <v>IGUAL</v>
      </c>
      <c r="G769" t="s">
        <v>2777</v>
      </c>
      <c r="H769" t="str">
        <f t="shared" ref="H769" si="5382">IF(G769=I769,"IGUAL","DIFERENTE ")</f>
        <v>IGUAL</v>
      </c>
      <c r="I769" t="s">
        <v>2777</v>
      </c>
      <c r="J769" t="str">
        <f t="shared" ref="J769" si="5383">IF(I769=K769,"IGUAL","DIFERENTE ")</f>
        <v>IGUAL</v>
      </c>
      <c r="K769" t="s">
        <v>2777</v>
      </c>
      <c r="L769" t="str">
        <f t="shared" ref="L769" si="5384">IF(K769=M769,"IGUAL","DIFERENTE ")</f>
        <v>IGUAL</v>
      </c>
      <c r="M769" t="s">
        <v>2777</v>
      </c>
      <c r="N769" t="str">
        <f t="shared" ref="N769" si="5385">IF(M769=O769,"IGUAL","DIFERENTE ")</f>
        <v>IGUAL</v>
      </c>
      <c r="O769" t="s">
        <v>2777</v>
      </c>
      <c r="P769" t="str">
        <f t="shared" ref="P769" si="5386">IF(O769=Q769,"IGUAL","DIFERENTE ")</f>
        <v>IGUAL</v>
      </c>
      <c r="Q769" t="s">
        <v>2777</v>
      </c>
      <c r="R769" t="str">
        <f t="shared" ref="R769" si="5387">IF(Q769=S769,"IGUAL","DIFERENTE ")</f>
        <v>IGUAL</v>
      </c>
      <c r="S769" t="s">
        <v>2777</v>
      </c>
    </row>
    <row r="770" spans="1:19" x14ac:dyDescent="0.25">
      <c r="A770" t="s">
        <v>2778</v>
      </c>
      <c r="B770" t="str">
        <f t="shared" ref="B770:D833" si="5388">IF(A770=C770,"IGUAL","DIFERENTE ")</f>
        <v>IGUAL</v>
      </c>
      <c r="C770" t="s">
        <v>2778</v>
      </c>
      <c r="D770" t="str">
        <f t="shared" si="5388"/>
        <v>IGUAL</v>
      </c>
      <c r="E770" t="s">
        <v>2778</v>
      </c>
      <c r="F770" t="str">
        <f t="shared" ref="F770" si="5389">IF(E770=G770,"IGUAL","DIFERENTE ")</f>
        <v>IGUAL</v>
      </c>
      <c r="G770" t="s">
        <v>2778</v>
      </c>
      <c r="H770" t="str">
        <f t="shared" ref="H770" si="5390">IF(G770=I770,"IGUAL","DIFERENTE ")</f>
        <v>IGUAL</v>
      </c>
      <c r="I770" t="s">
        <v>2778</v>
      </c>
      <c r="J770" t="str">
        <f t="shared" ref="J770" si="5391">IF(I770=K770,"IGUAL","DIFERENTE ")</f>
        <v>IGUAL</v>
      </c>
      <c r="K770" t="s">
        <v>2778</v>
      </c>
      <c r="L770" t="str">
        <f t="shared" ref="L770" si="5392">IF(K770=M770,"IGUAL","DIFERENTE ")</f>
        <v>IGUAL</v>
      </c>
      <c r="M770" t="s">
        <v>2778</v>
      </c>
      <c r="N770" t="str">
        <f t="shared" ref="N770" si="5393">IF(M770=O770,"IGUAL","DIFERENTE ")</f>
        <v>IGUAL</v>
      </c>
      <c r="O770" t="s">
        <v>2778</v>
      </c>
      <c r="P770" t="str">
        <f t="shared" ref="P770" si="5394">IF(O770=Q770,"IGUAL","DIFERENTE ")</f>
        <v>IGUAL</v>
      </c>
      <c r="Q770" t="s">
        <v>2778</v>
      </c>
      <c r="R770" t="str">
        <f t="shared" ref="R770" si="5395">IF(Q770=S770,"IGUAL","DIFERENTE ")</f>
        <v>IGUAL</v>
      </c>
      <c r="S770" t="s">
        <v>2778</v>
      </c>
    </row>
    <row r="771" spans="1:19" x14ac:dyDescent="0.25">
      <c r="A771" t="s">
        <v>2779</v>
      </c>
      <c r="B771" t="str">
        <f t="shared" si="5388"/>
        <v>IGUAL</v>
      </c>
      <c r="C771" t="s">
        <v>2779</v>
      </c>
      <c r="D771" t="str">
        <f t="shared" si="5388"/>
        <v>IGUAL</v>
      </c>
      <c r="E771" t="s">
        <v>2779</v>
      </c>
      <c r="F771" t="str">
        <f t="shared" ref="F771" si="5396">IF(E771=G771,"IGUAL","DIFERENTE ")</f>
        <v>IGUAL</v>
      </c>
      <c r="G771" t="s">
        <v>2779</v>
      </c>
      <c r="H771" t="str">
        <f t="shared" ref="H771" si="5397">IF(G771=I771,"IGUAL","DIFERENTE ")</f>
        <v>IGUAL</v>
      </c>
      <c r="I771" t="s">
        <v>2779</v>
      </c>
      <c r="J771" t="str">
        <f t="shared" ref="J771" si="5398">IF(I771=K771,"IGUAL","DIFERENTE ")</f>
        <v>IGUAL</v>
      </c>
      <c r="K771" t="s">
        <v>2779</v>
      </c>
      <c r="L771" t="str">
        <f t="shared" ref="L771" si="5399">IF(K771=M771,"IGUAL","DIFERENTE ")</f>
        <v>IGUAL</v>
      </c>
      <c r="M771" t="s">
        <v>2779</v>
      </c>
      <c r="N771" t="str">
        <f t="shared" ref="N771" si="5400">IF(M771=O771,"IGUAL","DIFERENTE ")</f>
        <v>IGUAL</v>
      </c>
      <c r="O771" t="s">
        <v>2779</v>
      </c>
      <c r="P771" t="str">
        <f t="shared" ref="P771" si="5401">IF(O771=Q771,"IGUAL","DIFERENTE ")</f>
        <v>IGUAL</v>
      </c>
      <c r="Q771" t="s">
        <v>2779</v>
      </c>
      <c r="R771" t="str">
        <f t="shared" ref="R771" si="5402">IF(Q771=S771,"IGUAL","DIFERENTE ")</f>
        <v>IGUAL</v>
      </c>
      <c r="S771" t="s">
        <v>2779</v>
      </c>
    </row>
    <row r="772" spans="1:19" x14ac:dyDescent="0.25">
      <c r="A772" t="s">
        <v>2780</v>
      </c>
      <c r="B772" t="str">
        <f t="shared" si="5388"/>
        <v>IGUAL</v>
      </c>
      <c r="C772" t="s">
        <v>2780</v>
      </c>
      <c r="D772" t="str">
        <f t="shared" si="5388"/>
        <v>IGUAL</v>
      </c>
      <c r="E772" t="s">
        <v>2780</v>
      </c>
      <c r="F772" t="str">
        <f t="shared" ref="F772" si="5403">IF(E772=G772,"IGUAL","DIFERENTE ")</f>
        <v>IGUAL</v>
      </c>
      <c r="G772" t="s">
        <v>2780</v>
      </c>
      <c r="H772" t="str">
        <f t="shared" ref="H772" si="5404">IF(G772=I772,"IGUAL","DIFERENTE ")</f>
        <v>IGUAL</v>
      </c>
      <c r="I772" t="s">
        <v>2780</v>
      </c>
      <c r="J772" t="str">
        <f t="shared" ref="J772" si="5405">IF(I772=K772,"IGUAL","DIFERENTE ")</f>
        <v>IGUAL</v>
      </c>
      <c r="K772" t="s">
        <v>2780</v>
      </c>
      <c r="L772" t="str">
        <f t="shared" ref="L772" si="5406">IF(K772=M772,"IGUAL","DIFERENTE ")</f>
        <v>IGUAL</v>
      </c>
      <c r="M772" t="s">
        <v>2780</v>
      </c>
      <c r="N772" t="str">
        <f t="shared" ref="N772" si="5407">IF(M772=O772,"IGUAL","DIFERENTE ")</f>
        <v>IGUAL</v>
      </c>
      <c r="O772" t="s">
        <v>2780</v>
      </c>
      <c r="P772" t="str">
        <f t="shared" ref="P772" si="5408">IF(O772=Q772,"IGUAL","DIFERENTE ")</f>
        <v>IGUAL</v>
      </c>
      <c r="Q772" t="s">
        <v>2780</v>
      </c>
      <c r="R772" t="str">
        <f t="shared" ref="R772" si="5409">IF(Q772=S772,"IGUAL","DIFERENTE ")</f>
        <v>IGUAL</v>
      </c>
      <c r="S772" t="s">
        <v>2780</v>
      </c>
    </row>
    <row r="773" spans="1:19" x14ac:dyDescent="0.25">
      <c r="A773" t="s">
        <v>2781</v>
      </c>
      <c r="B773" t="str">
        <f t="shared" si="5388"/>
        <v>IGUAL</v>
      </c>
      <c r="C773" t="s">
        <v>2781</v>
      </c>
      <c r="D773" t="str">
        <f t="shared" si="5388"/>
        <v>IGUAL</v>
      </c>
      <c r="E773" t="s">
        <v>2781</v>
      </c>
      <c r="F773" t="str">
        <f t="shared" ref="F773" si="5410">IF(E773=G773,"IGUAL","DIFERENTE ")</f>
        <v>IGUAL</v>
      </c>
      <c r="G773" t="s">
        <v>2781</v>
      </c>
      <c r="H773" t="str">
        <f t="shared" ref="H773" si="5411">IF(G773=I773,"IGUAL","DIFERENTE ")</f>
        <v>IGUAL</v>
      </c>
      <c r="I773" t="s">
        <v>2781</v>
      </c>
      <c r="J773" t="str">
        <f t="shared" ref="J773" si="5412">IF(I773=K773,"IGUAL","DIFERENTE ")</f>
        <v>IGUAL</v>
      </c>
      <c r="K773" t="s">
        <v>2781</v>
      </c>
      <c r="L773" t="str">
        <f t="shared" ref="L773" si="5413">IF(K773=M773,"IGUAL","DIFERENTE ")</f>
        <v>IGUAL</v>
      </c>
      <c r="M773" t="s">
        <v>2781</v>
      </c>
      <c r="N773" t="str">
        <f t="shared" ref="N773" si="5414">IF(M773=O773,"IGUAL","DIFERENTE ")</f>
        <v>IGUAL</v>
      </c>
      <c r="O773" t="s">
        <v>2781</v>
      </c>
      <c r="P773" t="str">
        <f t="shared" ref="P773" si="5415">IF(O773=Q773,"IGUAL","DIFERENTE ")</f>
        <v>IGUAL</v>
      </c>
      <c r="Q773" t="s">
        <v>2781</v>
      </c>
      <c r="R773" t="str">
        <f t="shared" ref="R773" si="5416">IF(Q773=S773,"IGUAL","DIFERENTE ")</f>
        <v>IGUAL</v>
      </c>
      <c r="S773" t="s">
        <v>2781</v>
      </c>
    </row>
    <row r="774" spans="1:19" x14ac:dyDescent="0.25">
      <c r="A774" t="s">
        <v>2782</v>
      </c>
      <c r="B774" t="str">
        <f t="shared" si="5388"/>
        <v>IGUAL</v>
      </c>
      <c r="C774" t="s">
        <v>2782</v>
      </c>
      <c r="D774" t="str">
        <f t="shared" si="5388"/>
        <v>IGUAL</v>
      </c>
      <c r="E774" t="s">
        <v>2782</v>
      </c>
      <c r="F774" t="str">
        <f t="shared" ref="F774" si="5417">IF(E774=G774,"IGUAL","DIFERENTE ")</f>
        <v>IGUAL</v>
      </c>
      <c r="G774" t="s">
        <v>2782</v>
      </c>
      <c r="H774" t="str">
        <f t="shared" ref="H774" si="5418">IF(G774=I774,"IGUAL","DIFERENTE ")</f>
        <v>IGUAL</v>
      </c>
      <c r="I774" t="s">
        <v>2782</v>
      </c>
      <c r="J774" t="str">
        <f t="shared" ref="J774" si="5419">IF(I774=K774,"IGUAL","DIFERENTE ")</f>
        <v>IGUAL</v>
      </c>
      <c r="K774" t="s">
        <v>2782</v>
      </c>
      <c r="L774" t="str">
        <f t="shared" ref="L774" si="5420">IF(K774=M774,"IGUAL","DIFERENTE ")</f>
        <v>IGUAL</v>
      </c>
      <c r="M774" t="s">
        <v>2782</v>
      </c>
      <c r="N774" t="str">
        <f t="shared" ref="N774" si="5421">IF(M774=O774,"IGUAL","DIFERENTE ")</f>
        <v>IGUAL</v>
      </c>
      <c r="O774" t="s">
        <v>2782</v>
      </c>
      <c r="P774" t="str">
        <f t="shared" ref="P774" si="5422">IF(O774=Q774,"IGUAL","DIFERENTE ")</f>
        <v>IGUAL</v>
      </c>
      <c r="Q774" t="s">
        <v>2782</v>
      </c>
      <c r="R774" t="str">
        <f t="shared" ref="R774" si="5423">IF(Q774=S774,"IGUAL","DIFERENTE ")</f>
        <v>IGUAL</v>
      </c>
      <c r="S774" t="s">
        <v>2782</v>
      </c>
    </row>
    <row r="775" spans="1:19" x14ac:dyDescent="0.25">
      <c r="A775" t="s">
        <v>2783</v>
      </c>
      <c r="B775" t="str">
        <f t="shared" si="5388"/>
        <v>IGUAL</v>
      </c>
      <c r="C775" t="s">
        <v>2783</v>
      </c>
      <c r="D775" t="str">
        <f t="shared" si="5388"/>
        <v>IGUAL</v>
      </c>
      <c r="E775" t="s">
        <v>2783</v>
      </c>
      <c r="F775" t="str">
        <f t="shared" ref="F775" si="5424">IF(E775=G775,"IGUAL","DIFERENTE ")</f>
        <v>IGUAL</v>
      </c>
      <c r="G775" t="s">
        <v>2783</v>
      </c>
      <c r="H775" t="str">
        <f t="shared" ref="H775" si="5425">IF(G775=I775,"IGUAL","DIFERENTE ")</f>
        <v>IGUAL</v>
      </c>
      <c r="I775" t="s">
        <v>2783</v>
      </c>
      <c r="J775" t="str">
        <f t="shared" ref="J775" si="5426">IF(I775=K775,"IGUAL","DIFERENTE ")</f>
        <v>IGUAL</v>
      </c>
      <c r="K775" t="s">
        <v>2783</v>
      </c>
      <c r="L775" t="str">
        <f t="shared" ref="L775" si="5427">IF(K775=M775,"IGUAL","DIFERENTE ")</f>
        <v>IGUAL</v>
      </c>
      <c r="M775" t="s">
        <v>2783</v>
      </c>
      <c r="N775" t="str">
        <f t="shared" ref="N775" si="5428">IF(M775=O775,"IGUAL","DIFERENTE ")</f>
        <v>IGUAL</v>
      </c>
      <c r="O775" t="s">
        <v>2783</v>
      </c>
      <c r="P775" t="str">
        <f t="shared" ref="P775" si="5429">IF(O775=Q775,"IGUAL","DIFERENTE ")</f>
        <v>IGUAL</v>
      </c>
      <c r="Q775" t="s">
        <v>2783</v>
      </c>
      <c r="R775" t="str">
        <f t="shared" ref="R775" si="5430">IF(Q775=S775,"IGUAL","DIFERENTE ")</f>
        <v>IGUAL</v>
      </c>
      <c r="S775" t="s">
        <v>2783</v>
      </c>
    </row>
    <row r="776" spans="1:19" x14ac:dyDescent="0.25">
      <c r="A776" t="s">
        <v>2784</v>
      </c>
      <c r="B776" t="str">
        <f t="shared" si="5388"/>
        <v>IGUAL</v>
      </c>
      <c r="C776" t="s">
        <v>2784</v>
      </c>
      <c r="D776" t="str">
        <f t="shared" si="5388"/>
        <v>IGUAL</v>
      </c>
      <c r="E776" t="s">
        <v>2784</v>
      </c>
      <c r="F776" t="str">
        <f t="shared" ref="F776" si="5431">IF(E776=G776,"IGUAL","DIFERENTE ")</f>
        <v>IGUAL</v>
      </c>
      <c r="G776" t="s">
        <v>2784</v>
      </c>
      <c r="H776" t="str">
        <f t="shared" ref="H776" si="5432">IF(G776=I776,"IGUAL","DIFERENTE ")</f>
        <v>IGUAL</v>
      </c>
      <c r="I776" t="s">
        <v>2784</v>
      </c>
      <c r="J776" t="str">
        <f t="shared" ref="J776" si="5433">IF(I776=K776,"IGUAL","DIFERENTE ")</f>
        <v>IGUAL</v>
      </c>
      <c r="K776" t="s">
        <v>2784</v>
      </c>
      <c r="L776" t="str">
        <f t="shared" ref="L776" si="5434">IF(K776=M776,"IGUAL","DIFERENTE ")</f>
        <v>IGUAL</v>
      </c>
      <c r="M776" t="s">
        <v>2784</v>
      </c>
      <c r="N776" t="str">
        <f t="shared" ref="N776" si="5435">IF(M776=O776,"IGUAL","DIFERENTE ")</f>
        <v>IGUAL</v>
      </c>
      <c r="O776" t="s">
        <v>2784</v>
      </c>
      <c r="P776" t="str">
        <f t="shared" ref="P776" si="5436">IF(O776=Q776,"IGUAL","DIFERENTE ")</f>
        <v>IGUAL</v>
      </c>
      <c r="Q776" t="s">
        <v>2784</v>
      </c>
      <c r="R776" t="str">
        <f t="shared" ref="R776" si="5437">IF(Q776=S776,"IGUAL","DIFERENTE ")</f>
        <v>IGUAL</v>
      </c>
      <c r="S776" t="s">
        <v>2784</v>
      </c>
    </row>
    <row r="777" spans="1:19" x14ac:dyDescent="0.25">
      <c r="A777" t="s">
        <v>2785</v>
      </c>
      <c r="B777" t="str">
        <f t="shared" si="5388"/>
        <v>IGUAL</v>
      </c>
      <c r="C777" t="s">
        <v>2785</v>
      </c>
      <c r="D777" t="str">
        <f t="shared" si="5388"/>
        <v>IGUAL</v>
      </c>
      <c r="E777" t="s">
        <v>2785</v>
      </c>
      <c r="F777" t="str">
        <f t="shared" ref="F777" si="5438">IF(E777=G777,"IGUAL","DIFERENTE ")</f>
        <v>IGUAL</v>
      </c>
      <c r="G777" t="s">
        <v>2785</v>
      </c>
      <c r="H777" t="str">
        <f t="shared" ref="H777" si="5439">IF(G777=I777,"IGUAL","DIFERENTE ")</f>
        <v>IGUAL</v>
      </c>
      <c r="I777" t="s">
        <v>2785</v>
      </c>
      <c r="J777" t="str">
        <f t="shared" ref="J777" si="5440">IF(I777=K777,"IGUAL","DIFERENTE ")</f>
        <v>IGUAL</v>
      </c>
      <c r="K777" t="s">
        <v>2785</v>
      </c>
      <c r="L777" t="str">
        <f t="shared" ref="L777" si="5441">IF(K777=M777,"IGUAL","DIFERENTE ")</f>
        <v>IGUAL</v>
      </c>
      <c r="M777" t="s">
        <v>2785</v>
      </c>
      <c r="N777" t="str">
        <f t="shared" ref="N777" si="5442">IF(M777=O777,"IGUAL","DIFERENTE ")</f>
        <v>IGUAL</v>
      </c>
      <c r="O777" t="s">
        <v>2785</v>
      </c>
      <c r="P777" t="str">
        <f t="shared" ref="P777" si="5443">IF(O777=Q777,"IGUAL","DIFERENTE ")</f>
        <v>IGUAL</v>
      </c>
      <c r="Q777" t="s">
        <v>2785</v>
      </c>
      <c r="R777" t="str">
        <f t="shared" ref="R777" si="5444">IF(Q777=S777,"IGUAL","DIFERENTE ")</f>
        <v>IGUAL</v>
      </c>
      <c r="S777" t="s">
        <v>2785</v>
      </c>
    </row>
    <row r="778" spans="1:19" x14ac:dyDescent="0.25">
      <c r="A778" t="s">
        <v>2786</v>
      </c>
      <c r="B778" t="str">
        <f t="shared" si="5388"/>
        <v>IGUAL</v>
      </c>
      <c r="C778" t="s">
        <v>2786</v>
      </c>
      <c r="D778" t="str">
        <f t="shared" si="5388"/>
        <v>IGUAL</v>
      </c>
      <c r="E778" t="s">
        <v>2786</v>
      </c>
      <c r="F778" t="str">
        <f t="shared" ref="F778" si="5445">IF(E778=G778,"IGUAL","DIFERENTE ")</f>
        <v>IGUAL</v>
      </c>
      <c r="G778" t="s">
        <v>2786</v>
      </c>
      <c r="H778" t="str">
        <f t="shared" ref="H778" si="5446">IF(G778=I778,"IGUAL","DIFERENTE ")</f>
        <v>IGUAL</v>
      </c>
      <c r="I778" t="s">
        <v>2786</v>
      </c>
      <c r="J778" t="str">
        <f t="shared" ref="J778" si="5447">IF(I778=K778,"IGUAL","DIFERENTE ")</f>
        <v>IGUAL</v>
      </c>
      <c r="K778" t="s">
        <v>2786</v>
      </c>
      <c r="L778" t="str">
        <f t="shared" ref="L778" si="5448">IF(K778=M778,"IGUAL","DIFERENTE ")</f>
        <v>IGUAL</v>
      </c>
      <c r="M778" t="s">
        <v>2786</v>
      </c>
      <c r="N778" t="str">
        <f t="shared" ref="N778" si="5449">IF(M778=O778,"IGUAL","DIFERENTE ")</f>
        <v>IGUAL</v>
      </c>
      <c r="O778" t="s">
        <v>2786</v>
      </c>
      <c r="P778" t="str">
        <f t="shared" ref="P778" si="5450">IF(O778=Q778,"IGUAL","DIFERENTE ")</f>
        <v>IGUAL</v>
      </c>
      <c r="Q778" t="s">
        <v>2786</v>
      </c>
      <c r="R778" t="str">
        <f t="shared" ref="R778" si="5451">IF(Q778=S778,"IGUAL","DIFERENTE ")</f>
        <v>IGUAL</v>
      </c>
      <c r="S778" t="s">
        <v>2786</v>
      </c>
    </row>
    <row r="779" spans="1:19" x14ac:dyDescent="0.25">
      <c r="A779" t="s">
        <v>2787</v>
      </c>
      <c r="B779" t="str">
        <f t="shared" si="5388"/>
        <v>IGUAL</v>
      </c>
      <c r="C779" t="s">
        <v>2787</v>
      </c>
      <c r="D779" t="str">
        <f t="shared" si="5388"/>
        <v>IGUAL</v>
      </c>
      <c r="E779" t="s">
        <v>2787</v>
      </c>
      <c r="F779" t="str">
        <f t="shared" ref="F779" si="5452">IF(E779=G779,"IGUAL","DIFERENTE ")</f>
        <v>IGUAL</v>
      </c>
      <c r="G779" t="s">
        <v>2787</v>
      </c>
      <c r="H779" t="str">
        <f t="shared" ref="H779" si="5453">IF(G779=I779,"IGUAL","DIFERENTE ")</f>
        <v>IGUAL</v>
      </c>
      <c r="I779" t="s">
        <v>2787</v>
      </c>
      <c r="J779" t="str">
        <f t="shared" ref="J779" si="5454">IF(I779=K779,"IGUAL","DIFERENTE ")</f>
        <v>IGUAL</v>
      </c>
      <c r="K779" t="s">
        <v>2787</v>
      </c>
      <c r="L779" t="str">
        <f t="shared" ref="L779" si="5455">IF(K779=M779,"IGUAL","DIFERENTE ")</f>
        <v>IGUAL</v>
      </c>
      <c r="M779" t="s">
        <v>2787</v>
      </c>
      <c r="N779" t="str">
        <f t="shared" ref="N779" si="5456">IF(M779=O779,"IGUAL","DIFERENTE ")</f>
        <v>IGUAL</v>
      </c>
      <c r="O779" t="s">
        <v>2787</v>
      </c>
      <c r="P779" t="str">
        <f t="shared" ref="P779" si="5457">IF(O779=Q779,"IGUAL","DIFERENTE ")</f>
        <v>IGUAL</v>
      </c>
      <c r="Q779" t="s">
        <v>2787</v>
      </c>
      <c r="R779" t="str">
        <f t="shared" ref="R779" si="5458">IF(Q779=S779,"IGUAL","DIFERENTE ")</f>
        <v>IGUAL</v>
      </c>
      <c r="S779" t="s">
        <v>2787</v>
      </c>
    </row>
    <row r="780" spans="1:19" x14ac:dyDescent="0.25">
      <c r="A780" t="s">
        <v>2788</v>
      </c>
      <c r="B780" t="str">
        <f t="shared" si="5388"/>
        <v>IGUAL</v>
      </c>
      <c r="C780" t="s">
        <v>2788</v>
      </c>
      <c r="D780" t="str">
        <f t="shared" si="5388"/>
        <v>IGUAL</v>
      </c>
      <c r="E780" t="s">
        <v>2788</v>
      </c>
      <c r="F780" t="str">
        <f t="shared" ref="F780" si="5459">IF(E780=G780,"IGUAL","DIFERENTE ")</f>
        <v>IGUAL</v>
      </c>
      <c r="G780" t="s">
        <v>2788</v>
      </c>
      <c r="H780" t="str">
        <f t="shared" ref="H780" si="5460">IF(G780=I780,"IGUAL","DIFERENTE ")</f>
        <v>IGUAL</v>
      </c>
      <c r="I780" t="s">
        <v>2788</v>
      </c>
      <c r="J780" t="str">
        <f t="shared" ref="J780" si="5461">IF(I780=K780,"IGUAL","DIFERENTE ")</f>
        <v>IGUAL</v>
      </c>
      <c r="K780" t="s">
        <v>2788</v>
      </c>
      <c r="L780" t="str">
        <f t="shared" ref="L780" si="5462">IF(K780=M780,"IGUAL","DIFERENTE ")</f>
        <v>IGUAL</v>
      </c>
      <c r="M780" t="s">
        <v>2788</v>
      </c>
      <c r="N780" t="str">
        <f t="shared" ref="N780" si="5463">IF(M780=O780,"IGUAL","DIFERENTE ")</f>
        <v>IGUAL</v>
      </c>
      <c r="O780" t="s">
        <v>2788</v>
      </c>
      <c r="P780" t="str">
        <f t="shared" ref="P780" si="5464">IF(O780=Q780,"IGUAL","DIFERENTE ")</f>
        <v>IGUAL</v>
      </c>
      <c r="Q780" t="s">
        <v>2788</v>
      </c>
      <c r="R780" t="str">
        <f t="shared" ref="R780" si="5465">IF(Q780=S780,"IGUAL","DIFERENTE ")</f>
        <v>IGUAL</v>
      </c>
      <c r="S780" t="s">
        <v>2788</v>
      </c>
    </row>
    <row r="781" spans="1:19" x14ac:dyDescent="0.25">
      <c r="A781" t="s">
        <v>2789</v>
      </c>
      <c r="B781" t="str">
        <f t="shared" si="5388"/>
        <v>IGUAL</v>
      </c>
      <c r="C781" t="s">
        <v>2789</v>
      </c>
      <c r="D781" t="str">
        <f t="shared" si="5388"/>
        <v>IGUAL</v>
      </c>
      <c r="E781" t="s">
        <v>2789</v>
      </c>
      <c r="F781" t="str">
        <f t="shared" ref="F781" si="5466">IF(E781=G781,"IGUAL","DIFERENTE ")</f>
        <v>IGUAL</v>
      </c>
      <c r="G781" t="s">
        <v>2789</v>
      </c>
      <c r="H781" t="str">
        <f t="shared" ref="H781" si="5467">IF(G781=I781,"IGUAL","DIFERENTE ")</f>
        <v>IGUAL</v>
      </c>
      <c r="I781" t="s">
        <v>2789</v>
      </c>
      <c r="J781" t="str">
        <f t="shared" ref="J781" si="5468">IF(I781=K781,"IGUAL","DIFERENTE ")</f>
        <v>IGUAL</v>
      </c>
      <c r="K781" t="s">
        <v>2789</v>
      </c>
      <c r="L781" t="str">
        <f t="shared" ref="L781" si="5469">IF(K781=M781,"IGUAL","DIFERENTE ")</f>
        <v>IGUAL</v>
      </c>
      <c r="M781" t="s">
        <v>2789</v>
      </c>
      <c r="N781" t="str">
        <f t="shared" ref="N781" si="5470">IF(M781=O781,"IGUAL","DIFERENTE ")</f>
        <v>IGUAL</v>
      </c>
      <c r="O781" t="s">
        <v>2789</v>
      </c>
      <c r="P781" t="str">
        <f t="shared" ref="P781" si="5471">IF(O781=Q781,"IGUAL","DIFERENTE ")</f>
        <v>IGUAL</v>
      </c>
      <c r="Q781" t="s">
        <v>2789</v>
      </c>
      <c r="R781" t="str">
        <f t="shared" ref="R781" si="5472">IF(Q781=S781,"IGUAL","DIFERENTE ")</f>
        <v>IGUAL</v>
      </c>
      <c r="S781" t="s">
        <v>2789</v>
      </c>
    </row>
    <row r="782" spans="1:19" x14ac:dyDescent="0.25">
      <c r="A782" t="s">
        <v>2790</v>
      </c>
      <c r="B782" t="str">
        <f t="shared" si="5388"/>
        <v>IGUAL</v>
      </c>
      <c r="C782" t="s">
        <v>2790</v>
      </c>
      <c r="D782" t="str">
        <f t="shared" si="5388"/>
        <v>IGUAL</v>
      </c>
      <c r="E782" t="s">
        <v>2790</v>
      </c>
      <c r="F782" t="str">
        <f t="shared" ref="F782" si="5473">IF(E782=G782,"IGUAL","DIFERENTE ")</f>
        <v>IGUAL</v>
      </c>
      <c r="G782" t="s">
        <v>2790</v>
      </c>
      <c r="H782" t="str">
        <f t="shared" ref="H782" si="5474">IF(G782=I782,"IGUAL","DIFERENTE ")</f>
        <v>IGUAL</v>
      </c>
      <c r="I782" t="s">
        <v>2790</v>
      </c>
      <c r="J782" t="str">
        <f t="shared" ref="J782" si="5475">IF(I782=K782,"IGUAL","DIFERENTE ")</f>
        <v>IGUAL</v>
      </c>
      <c r="K782" t="s">
        <v>2790</v>
      </c>
      <c r="L782" t="str">
        <f t="shared" ref="L782" si="5476">IF(K782=M782,"IGUAL","DIFERENTE ")</f>
        <v>IGUAL</v>
      </c>
      <c r="M782" t="s">
        <v>2790</v>
      </c>
      <c r="N782" t="str">
        <f t="shared" ref="N782" si="5477">IF(M782=O782,"IGUAL","DIFERENTE ")</f>
        <v>IGUAL</v>
      </c>
      <c r="O782" t="s">
        <v>2790</v>
      </c>
      <c r="P782" t="str">
        <f t="shared" ref="P782" si="5478">IF(O782=Q782,"IGUAL","DIFERENTE ")</f>
        <v>IGUAL</v>
      </c>
      <c r="Q782" t="s">
        <v>2790</v>
      </c>
      <c r="R782" t="str">
        <f t="shared" ref="R782" si="5479">IF(Q782=S782,"IGUAL","DIFERENTE ")</f>
        <v>IGUAL</v>
      </c>
      <c r="S782" t="s">
        <v>2790</v>
      </c>
    </row>
    <row r="783" spans="1:19" x14ac:dyDescent="0.25">
      <c r="A783" t="s">
        <v>2791</v>
      </c>
      <c r="B783" t="str">
        <f t="shared" si="5388"/>
        <v>IGUAL</v>
      </c>
      <c r="C783" t="s">
        <v>2791</v>
      </c>
      <c r="D783" t="str">
        <f t="shared" si="5388"/>
        <v>IGUAL</v>
      </c>
      <c r="E783" t="s">
        <v>2791</v>
      </c>
      <c r="F783" t="str">
        <f t="shared" ref="F783" si="5480">IF(E783=G783,"IGUAL","DIFERENTE ")</f>
        <v>IGUAL</v>
      </c>
      <c r="G783" t="s">
        <v>2791</v>
      </c>
      <c r="H783" t="str">
        <f t="shared" ref="H783" si="5481">IF(G783=I783,"IGUAL","DIFERENTE ")</f>
        <v>IGUAL</v>
      </c>
      <c r="I783" t="s">
        <v>2791</v>
      </c>
      <c r="J783" t="str">
        <f t="shared" ref="J783" si="5482">IF(I783=K783,"IGUAL","DIFERENTE ")</f>
        <v>IGUAL</v>
      </c>
      <c r="K783" t="s">
        <v>2791</v>
      </c>
      <c r="L783" t="str">
        <f t="shared" ref="L783" si="5483">IF(K783=M783,"IGUAL","DIFERENTE ")</f>
        <v>IGUAL</v>
      </c>
      <c r="M783" t="s">
        <v>2791</v>
      </c>
      <c r="N783" t="str">
        <f t="shared" ref="N783" si="5484">IF(M783=O783,"IGUAL","DIFERENTE ")</f>
        <v>IGUAL</v>
      </c>
      <c r="O783" t="s">
        <v>2791</v>
      </c>
      <c r="P783" t="str">
        <f t="shared" ref="P783" si="5485">IF(O783=Q783,"IGUAL","DIFERENTE ")</f>
        <v>IGUAL</v>
      </c>
      <c r="Q783" t="s">
        <v>2791</v>
      </c>
      <c r="R783" t="str">
        <f t="shared" ref="R783" si="5486">IF(Q783=S783,"IGUAL","DIFERENTE ")</f>
        <v>IGUAL</v>
      </c>
      <c r="S783" t="s">
        <v>2791</v>
      </c>
    </row>
    <row r="784" spans="1:19" x14ac:dyDescent="0.25">
      <c r="A784" t="s">
        <v>2792</v>
      </c>
      <c r="B784" t="str">
        <f t="shared" si="5388"/>
        <v>IGUAL</v>
      </c>
      <c r="C784" t="s">
        <v>2792</v>
      </c>
      <c r="D784" t="str">
        <f t="shared" si="5388"/>
        <v>IGUAL</v>
      </c>
      <c r="E784" t="s">
        <v>2792</v>
      </c>
      <c r="F784" t="str">
        <f t="shared" ref="F784" si="5487">IF(E784=G784,"IGUAL","DIFERENTE ")</f>
        <v>IGUAL</v>
      </c>
      <c r="G784" t="s">
        <v>2792</v>
      </c>
      <c r="H784" t="str">
        <f t="shared" ref="H784" si="5488">IF(G784=I784,"IGUAL","DIFERENTE ")</f>
        <v>IGUAL</v>
      </c>
      <c r="I784" t="s">
        <v>2792</v>
      </c>
      <c r="J784" t="str">
        <f t="shared" ref="J784" si="5489">IF(I784=K784,"IGUAL","DIFERENTE ")</f>
        <v>IGUAL</v>
      </c>
      <c r="K784" t="s">
        <v>2792</v>
      </c>
      <c r="L784" t="str">
        <f t="shared" ref="L784" si="5490">IF(K784=M784,"IGUAL","DIFERENTE ")</f>
        <v>IGUAL</v>
      </c>
      <c r="M784" t="s">
        <v>2792</v>
      </c>
      <c r="N784" t="str">
        <f t="shared" ref="N784" si="5491">IF(M784=O784,"IGUAL","DIFERENTE ")</f>
        <v>IGUAL</v>
      </c>
      <c r="O784" t="s">
        <v>2792</v>
      </c>
      <c r="P784" t="str">
        <f t="shared" ref="P784" si="5492">IF(O784=Q784,"IGUAL","DIFERENTE ")</f>
        <v>IGUAL</v>
      </c>
      <c r="Q784" t="s">
        <v>2792</v>
      </c>
      <c r="R784" t="str">
        <f t="shared" ref="R784" si="5493">IF(Q784=S784,"IGUAL","DIFERENTE ")</f>
        <v>IGUAL</v>
      </c>
      <c r="S784" t="s">
        <v>2792</v>
      </c>
    </row>
    <row r="785" spans="1:19" x14ac:dyDescent="0.25">
      <c r="A785" t="s">
        <v>2793</v>
      </c>
      <c r="B785" t="str">
        <f t="shared" si="5388"/>
        <v>IGUAL</v>
      </c>
      <c r="C785" t="s">
        <v>2793</v>
      </c>
      <c r="D785" t="str">
        <f t="shared" si="5388"/>
        <v>IGUAL</v>
      </c>
      <c r="E785" t="s">
        <v>2793</v>
      </c>
      <c r="F785" t="str">
        <f t="shared" ref="F785" si="5494">IF(E785=G785,"IGUAL","DIFERENTE ")</f>
        <v>IGUAL</v>
      </c>
      <c r="G785" t="s">
        <v>2793</v>
      </c>
      <c r="H785" t="str">
        <f t="shared" ref="H785" si="5495">IF(G785=I785,"IGUAL","DIFERENTE ")</f>
        <v>IGUAL</v>
      </c>
      <c r="I785" t="s">
        <v>2793</v>
      </c>
      <c r="J785" t="str">
        <f t="shared" ref="J785" si="5496">IF(I785=K785,"IGUAL","DIFERENTE ")</f>
        <v>IGUAL</v>
      </c>
      <c r="K785" t="s">
        <v>2793</v>
      </c>
      <c r="L785" t="str">
        <f t="shared" ref="L785" si="5497">IF(K785=M785,"IGUAL","DIFERENTE ")</f>
        <v>IGUAL</v>
      </c>
      <c r="M785" t="s">
        <v>2793</v>
      </c>
      <c r="N785" t="str">
        <f t="shared" ref="N785" si="5498">IF(M785=O785,"IGUAL","DIFERENTE ")</f>
        <v>IGUAL</v>
      </c>
      <c r="O785" t="s">
        <v>2793</v>
      </c>
      <c r="P785" t="str">
        <f t="shared" ref="P785" si="5499">IF(O785=Q785,"IGUAL","DIFERENTE ")</f>
        <v>IGUAL</v>
      </c>
      <c r="Q785" t="s">
        <v>2793</v>
      </c>
      <c r="R785" t="str">
        <f t="shared" ref="R785" si="5500">IF(Q785=S785,"IGUAL","DIFERENTE ")</f>
        <v>IGUAL</v>
      </c>
      <c r="S785" t="s">
        <v>2793</v>
      </c>
    </row>
    <row r="786" spans="1:19" x14ac:dyDescent="0.25">
      <c r="A786" t="s">
        <v>2794</v>
      </c>
      <c r="B786" t="str">
        <f t="shared" si="5388"/>
        <v>IGUAL</v>
      </c>
      <c r="C786" t="s">
        <v>2794</v>
      </c>
      <c r="D786" t="str">
        <f t="shared" si="5388"/>
        <v>IGUAL</v>
      </c>
      <c r="E786" t="s">
        <v>2794</v>
      </c>
      <c r="F786" t="str">
        <f t="shared" ref="F786" si="5501">IF(E786=G786,"IGUAL","DIFERENTE ")</f>
        <v>IGUAL</v>
      </c>
      <c r="G786" t="s">
        <v>2794</v>
      </c>
      <c r="H786" t="str">
        <f t="shared" ref="H786" si="5502">IF(G786=I786,"IGUAL","DIFERENTE ")</f>
        <v>IGUAL</v>
      </c>
      <c r="I786" t="s">
        <v>2794</v>
      </c>
      <c r="J786" t="str">
        <f t="shared" ref="J786" si="5503">IF(I786=K786,"IGUAL","DIFERENTE ")</f>
        <v>IGUAL</v>
      </c>
      <c r="K786" t="s">
        <v>2794</v>
      </c>
      <c r="L786" t="str">
        <f t="shared" ref="L786" si="5504">IF(K786=M786,"IGUAL","DIFERENTE ")</f>
        <v>IGUAL</v>
      </c>
      <c r="M786" t="s">
        <v>2794</v>
      </c>
      <c r="N786" t="str">
        <f t="shared" ref="N786" si="5505">IF(M786=O786,"IGUAL","DIFERENTE ")</f>
        <v>IGUAL</v>
      </c>
      <c r="O786" t="s">
        <v>2794</v>
      </c>
      <c r="P786" t="str">
        <f t="shared" ref="P786" si="5506">IF(O786=Q786,"IGUAL","DIFERENTE ")</f>
        <v>IGUAL</v>
      </c>
      <c r="Q786" t="s">
        <v>2794</v>
      </c>
      <c r="R786" t="str">
        <f t="shared" ref="R786" si="5507">IF(Q786=S786,"IGUAL","DIFERENTE ")</f>
        <v>IGUAL</v>
      </c>
      <c r="S786" t="s">
        <v>2794</v>
      </c>
    </row>
    <row r="787" spans="1:19" x14ac:dyDescent="0.25">
      <c r="A787" t="s">
        <v>2795</v>
      </c>
      <c r="B787" t="str">
        <f t="shared" si="5388"/>
        <v>IGUAL</v>
      </c>
      <c r="C787" t="s">
        <v>2795</v>
      </c>
      <c r="D787" t="str">
        <f t="shared" si="5388"/>
        <v>IGUAL</v>
      </c>
      <c r="E787" t="s">
        <v>2795</v>
      </c>
      <c r="F787" t="str">
        <f t="shared" ref="F787" si="5508">IF(E787=G787,"IGUAL","DIFERENTE ")</f>
        <v>IGUAL</v>
      </c>
      <c r="G787" t="s">
        <v>2795</v>
      </c>
      <c r="H787" t="str">
        <f t="shared" ref="H787" si="5509">IF(G787=I787,"IGUAL","DIFERENTE ")</f>
        <v>IGUAL</v>
      </c>
      <c r="I787" t="s">
        <v>2795</v>
      </c>
      <c r="J787" t="str">
        <f t="shared" ref="J787" si="5510">IF(I787=K787,"IGUAL","DIFERENTE ")</f>
        <v>IGUAL</v>
      </c>
      <c r="K787" t="s">
        <v>2795</v>
      </c>
      <c r="L787" t="str">
        <f t="shared" ref="L787" si="5511">IF(K787=M787,"IGUAL","DIFERENTE ")</f>
        <v>IGUAL</v>
      </c>
      <c r="M787" t="s">
        <v>2795</v>
      </c>
      <c r="N787" t="str">
        <f t="shared" ref="N787" si="5512">IF(M787=O787,"IGUAL","DIFERENTE ")</f>
        <v>IGUAL</v>
      </c>
      <c r="O787" t="s">
        <v>2795</v>
      </c>
      <c r="P787" t="str">
        <f t="shared" ref="P787" si="5513">IF(O787=Q787,"IGUAL","DIFERENTE ")</f>
        <v>IGUAL</v>
      </c>
      <c r="Q787" t="s">
        <v>2795</v>
      </c>
      <c r="R787" t="str">
        <f t="shared" ref="R787" si="5514">IF(Q787=S787,"IGUAL","DIFERENTE ")</f>
        <v>IGUAL</v>
      </c>
      <c r="S787" t="s">
        <v>2795</v>
      </c>
    </row>
    <row r="788" spans="1:19" x14ac:dyDescent="0.25">
      <c r="A788" t="s">
        <v>2796</v>
      </c>
      <c r="B788" t="str">
        <f t="shared" si="5388"/>
        <v>IGUAL</v>
      </c>
      <c r="C788" t="s">
        <v>2796</v>
      </c>
      <c r="D788" t="str">
        <f t="shared" si="5388"/>
        <v>IGUAL</v>
      </c>
      <c r="E788" t="s">
        <v>2796</v>
      </c>
      <c r="F788" t="str">
        <f t="shared" ref="F788" si="5515">IF(E788=G788,"IGUAL","DIFERENTE ")</f>
        <v>IGUAL</v>
      </c>
      <c r="G788" t="s">
        <v>2796</v>
      </c>
      <c r="H788" t="str">
        <f t="shared" ref="H788" si="5516">IF(G788=I788,"IGUAL","DIFERENTE ")</f>
        <v>IGUAL</v>
      </c>
      <c r="I788" t="s">
        <v>2796</v>
      </c>
      <c r="J788" t="str">
        <f t="shared" ref="J788" si="5517">IF(I788=K788,"IGUAL","DIFERENTE ")</f>
        <v>IGUAL</v>
      </c>
      <c r="K788" t="s">
        <v>2796</v>
      </c>
      <c r="L788" t="str">
        <f t="shared" ref="L788" si="5518">IF(K788=M788,"IGUAL","DIFERENTE ")</f>
        <v>IGUAL</v>
      </c>
      <c r="M788" t="s">
        <v>2796</v>
      </c>
      <c r="N788" t="str">
        <f t="shared" ref="N788" si="5519">IF(M788=O788,"IGUAL","DIFERENTE ")</f>
        <v>IGUAL</v>
      </c>
      <c r="O788" t="s">
        <v>2796</v>
      </c>
      <c r="P788" t="str">
        <f t="shared" ref="P788" si="5520">IF(O788=Q788,"IGUAL","DIFERENTE ")</f>
        <v>IGUAL</v>
      </c>
      <c r="Q788" t="s">
        <v>2796</v>
      </c>
      <c r="R788" t="str">
        <f t="shared" ref="R788" si="5521">IF(Q788=S788,"IGUAL","DIFERENTE ")</f>
        <v>IGUAL</v>
      </c>
      <c r="S788" t="s">
        <v>2796</v>
      </c>
    </row>
    <row r="789" spans="1:19" x14ac:dyDescent="0.25">
      <c r="A789" t="s">
        <v>2797</v>
      </c>
      <c r="B789" t="str">
        <f t="shared" si="5388"/>
        <v>IGUAL</v>
      </c>
      <c r="C789" t="s">
        <v>2797</v>
      </c>
      <c r="D789" t="str">
        <f t="shared" si="5388"/>
        <v>IGUAL</v>
      </c>
      <c r="E789" t="s">
        <v>2797</v>
      </c>
      <c r="F789" t="str">
        <f t="shared" ref="F789" si="5522">IF(E789=G789,"IGUAL","DIFERENTE ")</f>
        <v>IGUAL</v>
      </c>
      <c r="G789" t="s">
        <v>2797</v>
      </c>
      <c r="H789" t="str">
        <f t="shared" ref="H789" si="5523">IF(G789=I789,"IGUAL","DIFERENTE ")</f>
        <v>IGUAL</v>
      </c>
      <c r="I789" t="s">
        <v>2797</v>
      </c>
      <c r="J789" t="str">
        <f t="shared" ref="J789" si="5524">IF(I789=K789,"IGUAL","DIFERENTE ")</f>
        <v>IGUAL</v>
      </c>
      <c r="K789" t="s">
        <v>2797</v>
      </c>
      <c r="L789" t="str">
        <f t="shared" ref="L789" si="5525">IF(K789=M789,"IGUAL","DIFERENTE ")</f>
        <v>IGUAL</v>
      </c>
      <c r="M789" t="s">
        <v>2797</v>
      </c>
      <c r="N789" t="str">
        <f t="shared" ref="N789" si="5526">IF(M789=O789,"IGUAL","DIFERENTE ")</f>
        <v>IGUAL</v>
      </c>
      <c r="O789" t="s">
        <v>2797</v>
      </c>
      <c r="P789" t="str">
        <f t="shared" ref="P789" si="5527">IF(O789=Q789,"IGUAL","DIFERENTE ")</f>
        <v>IGUAL</v>
      </c>
      <c r="Q789" t="s">
        <v>2797</v>
      </c>
      <c r="R789" t="str">
        <f t="shared" ref="R789" si="5528">IF(Q789=S789,"IGUAL","DIFERENTE ")</f>
        <v>IGUAL</v>
      </c>
      <c r="S789" t="s">
        <v>2797</v>
      </c>
    </row>
    <row r="790" spans="1:19" x14ac:dyDescent="0.25">
      <c r="A790" t="s">
        <v>2798</v>
      </c>
      <c r="B790" t="str">
        <f t="shared" si="5388"/>
        <v>IGUAL</v>
      </c>
      <c r="C790" t="s">
        <v>2798</v>
      </c>
      <c r="D790" t="str">
        <f t="shared" si="5388"/>
        <v>IGUAL</v>
      </c>
      <c r="E790" t="s">
        <v>2798</v>
      </c>
      <c r="F790" t="str">
        <f t="shared" ref="F790" si="5529">IF(E790=G790,"IGUAL","DIFERENTE ")</f>
        <v>IGUAL</v>
      </c>
      <c r="G790" t="s">
        <v>2798</v>
      </c>
      <c r="H790" t="str">
        <f t="shared" ref="H790" si="5530">IF(G790=I790,"IGUAL","DIFERENTE ")</f>
        <v>IGUAL</v>
      </c>
      <c r="I790" t="s">
        <v>2798</v>
      </c>
      <c r="J790" t="str">
        <f t="shared" ref="J790" si="5531">IF(I790=K790,"IGUAL","DIFERENTE ")</f>
        <v>IGUAL</v>
      </c>
      <c r="K790" t="s">
        <v>2798</v>
      </c>
      <c r="L790" t="str">
        <f t="shared" ref="L790" si="5532">IF(K790=M790,"IGUAL","DIFERENTE ")</f>
        <v>IGUAL</v>
      </c>
      <c r="M790" t="s">
        <v>2798</v>
      </c>
      <c r="N790" t="str">
        <f t="shared" ref="N790" si="5533">IF(M790=O790,"IGUAL","DIFERENTE ")</f>
        <v>IGUAL</v>
      </c>
      <c r="O790" t="s">
        <v>2798</v>
      </c>
      <c r="P790" t="str">
        <f t="shared" ref="P790" si="5534">IF(O790=Q790,"IGUAL","DIFERENTE ")</f>
        <v>IGUAL</v>
      </c>
      <c r="Q790" t="s">
        <v>2798</v>
      </c>
      <c r="R790" t="str">
        <f t="shared" ref="R790" si="5535">IF(Q790=S790,"IGUAL","DIFERENTE ")</f>
        <v>IGUAL</v>
      </c>
      <c r="S790" t="s">
        <v>2798</v>
      </c>
    </row>
    <row r="791" spans="1:19" x14ac:dyDescent="0.25">
      <c r="A791" t="s">
        <v>2799</v>
      </c>
      <c r="B791" t="str">
        <f t="shared" si="5388"/>
        <v>IGUAL</v>
      </c>
      <c r="C791" t="s">
        <v>2799</v>
      </c>
      <c r="D791" t="str">
        <f t="shared" si="5388"/>
        <v>IGUAL</v>
      </c>
      <c r="E791" t="s">
        <v>2799</v>
      </c>
      <c r="F791" t="str">
        <f t="shared" ref="F791" si="5536">IF(E791=G791,"IGUAL","DIFERENTE ")</f>
        <v>IGUAL</v>
      </c>
      <c r="G791" t="s">
        <v>2799</v>
      </c>
      <c r="H791" t="str">
        <f t="shared" ref="H791" si="5537">IF(G791=I791,"IGUAL","DIFERENTE ")</f>
        <v>IGUAL</v>
      </c>
      <c r="I791" t="s">
        <v>2799</v>
      </c>
      <c r="J791" t="str">
        <f t="shared" ref="J791" si="5538">IF(I791=K791,"IGUAL","DIFERENTE ")</f>
        <v>IGUAL</v>
      </c>
      <c r="K791" t="s">
        <v>2799</v>
      </c>
      <c r="L791" t="str">
        <f t="shared" ref="L791" si="5539">IF(K791=M791,"IGUAL","DIFERENTE ")</f>
        <v>IGUAL</v>
      </c>
      <c r="M791" t="s">
        <v>2799</v>
      </c>
      <c r="N791" t="str">
        <f t="shared" ref="N791" si="5540">IF(M791=O791,"IGUAL","DIFERENTE ")</f>
        <v>IGUAL</v>
      </c>
      <c r="O791" t="s">
        <v>2799</v>
      </c>
      <c r="P791" t="str">
        <f t="shared" ref="P791" si="5541">IF(O791=Q791,"IGUAL","DIFERENTE ")</f>
        <v>IGUAL</v>
      </c>
      <c r="Q791" t="s">
        <v>2799</v>
      </c>
      <c r="R791" t="str">
        <f t="shared" ref="R791" si="5542">IF(Q791=S791,"IGUAL","DIFERENTE ")</f>
        <v>IGUAL</v>
      </c>
      <c r="S791" t="s">
        <v>2799</v>
      </c>
    </row>
    <row r="792" spans="1:19" x14ac:dyDescent="0.25">
      <c r="A792" t="s">
        <v>2800</v>
      </c>
      <c r="B792" t="str">
        <f t="shared" si="5388"/>
        <v>IGUAL</v>
      </c>
      <c r="C792" t="s">
        <v>2800</v>
      </c>
      <c r="D792" t="str">
        <f t="shared" si="5388"/>
        <v>IGUAL</v>
      </c>
      <c r="E792" t="s">
        <v>2800</v>
      </c>
      <c r="F792" t="str">
        <f t="shared" ref="F792" si="5543">IF(E792=G792,"IGUAL","DIFERENTE ")</f>
        <v>IGUAL</v>
      </c>
      <c r="G792" t="s">
        <v>2800</v>
      </c>
      <c r="H792" t="str">
        <f t="shared" ref="H792" si="5544">IF(G792=I792,"IGUAL","DIFERENTE ")</f>
        <v>IGUAL</v>
      </c>
      <c r="I792" t="s">
        <v>2800</v>
      </c>
      <c r="J792" t="str">
        <f t="shared" ref="J792" si="5545">IF(I792=K792,"IGUAL","DIFERENTE ")</f>
        <v>IGUAL</v>
      </c>
      <c r="K792" t="s">
        <v>2800</v>
      </c>
      <c r="L792" t="str">
        <f t="shared" ref="L792" si="5546">IF(K792=M792,"IGUAL","DIFERENTE ")</f>
        <v>IGUAL</v>
      </c>
      <c r="M792" t="s">
        <v>2800</v>
      </c>
      <c r="N792" t="str">
        <f t="shared" ref="N792" si="5547">IF(M792=O792,"IGUAL","DIFERENTE ")</f>
        <v>IGUAL</v>
      </c>
      <c r="O792" t="s">
        <v>2800</v>
      </c>
      <c r="P792" t="str">
        <f t="shared" ref="P792" si="5548">IF(O792=Q792,"IGUAL","DIFERENTE ")</f>
        <v>IGUAL</v>
      </c>
      <c r="Q792" t="s">
        <v>2800</v>
      </c>
      <c r="R792" t="str">
        <f t="shared" ref="R792" si="5549">IF(Q792=S792,"IGUAL","DIFERENTE ")</f>
        <v>IGUAL</v>
      </c>
      <c r="S792" t="s">
        <v>2800</v>
      </c>
    </row>
    <row r="793" spans="1:19" x14ac:dyDescent="0.25">
      <c r="A793" t="s">
        <v>2801</v>
      </c>
      <c r="B793" t="str">
        <f t="shared" si="5388"/>
        <v>IGUAL</v>
      </c>
      <c r="C793" t="s">
        <v>2801</v>
      </c>
      <c r="D793" t="str">
        <f t="shared" si="5388"/>
        <v>IGUAL</v>
      </c>
      <c r="E793" t="s">
        <v>2801</v>
      </c>
      <c r="F793" t="str">
        <f t="shared" ref="F793" si="5550">IF(E793=G793,"IGUAL","DIFERENTE ")</f>
        <v>IGUAL</v>
      </c>
      <c r="G793" t="s">
        <v>2801</v>
      </c>
      <c r="H793" t="str">
        <f t="shared" ref="H793" si="5551">IF(G793=I793,"IGUAL","DIFERENTE ")</f>
        <v>IGUAL</v>
      </c>
      <c r="I793" t="s">
        <v>2801</v>
      </c>
      <c r="J793" t="str">
        <f t="shared" ref="J793" si="5552">IF(I793=K793,"IGUAL","DIFERENTE ")</f>
        <v>IGUAL</v>
      </c>
      <c r="K793" t="s">
        <v>2801</v>
      </c>
      <c r="L793" t="str">
        <f t="shared" ref="L793" si="5553">IF(K793=M793,"IGUAL","DIFERENTE ")</f>
        <v>IGUAL</v>
      </c>
      <c r="M793" t="s">
        <v>2801</v>
      </c>
      <c r="N793" t="str">
        <f t="shared" ref="N793" si="5554">IF(M793=O793,"IGUAL","DIFERENTE ")</f>
        <v>IGUAL</v>
      </c>
      <c r="O793" t="s">
        <v>2801</v>
      </c>
      <c r="P793" t="str">
        <f t="shared" ref="P793" si="5555">IF(O793=Q793,"IGUAL","DIFERENTE ")</f>
        <v>IGUAL</v>
      </c>
      <c r="Q793" t="s">
        <v>2801</v>
      </c>
      <c r="R793" t="str">
        <f t="shared" ref="R793" si="5556">IF(Q793=S793,"IGUAL","DIFERENTE ")</f>
        <v>IGUAL</v>
      </c>
      <c r="S793" t="s">
        <v>2801</v>
      </c>
    </row>
    <row r="794" spans="1:19" x14ac:dyDescent="0.25">
      <c r="A794" t="s">
        <v>2802</v>
      </c>
      <c r="B794" t="str">
        <f t="shared" si="5388"/>
        <v>IGUAL</v>
      </c>
      <c r="C794" t="s">
        <v>2802</v>
      </c>
      <c r="D794" t="str">
        <f t="shared" si="5388"/>
        <v>IGUAL</v>
      </c>
      <c r="E794" t="s">
        <v>2802</v>
      </c>
      <c r="F794" t="str">
        <f t="shared" ref="F794" si="5557">IF(E794=G794,"IGUAL","DIFERENTE ")</f>
        <v>IGUAL</v>
      </c>
      <c r="G794" t="s">
        <v>2802</v>
      </c>
      <c r="H794" t="str">
        <f t="shared" ref="H794" si="5558">IF(G794=I794,"IGUAL","DIFERENTE ")</f>
        <v>IGUAL</v>
      </c>
      <c r="I794" t="s">
        <v>2802</v>
      </c>
      <c r="J794" t="str">
        <f t="shared" ref="J794" si="5559">IF(I794=K794,"IGUAL","DIFERENTE ")</f>
        <v>IGUAL</v>
      </c>
      <c r="K794" t="s">
        <v>2802</v>
      </c>
      <c r="L794" t="str">
        <f t="shared" ref="L794" si="5560">IF(K794=M794,"IGUAL","DIFERENTE ")</f>
        <v>IGUAL</v>
      </c>
      <c r="M794" t="s">
        <v>2802</v>
      </c>
      <c r="N794" t="str">
        <f t="shared" ref="N794" si="5561">IF(M794=O794,"IGUAL","DIFERENTE ")</f>
        <v>IGUAL</v>
      </c>
      <c r="O794" t="s">
        <v>2802</v>
      </c>
      <c r="P794" t="str">
        <f t="shared" ref="P794" si="5562">IF(O794=Q794,"IGUAL","DIFERENTE ")</f>
        <v>IGUAL</v>
      </c>
      <c r="Q794" t="s">
        <v>2802</v>
      </c>
      <c r="R794" t="str">
        <f t="shared" ref="R794" si="5563">IF(Q794=S794,"IGUAL","DIFERENTE ")</f>
        <v>IGUAL</v>
      </c>
      <c r="S794" t="s">
        <v>2802</v>
      </c>
    </row>
    <row r="795" spans="1:19" x14ac:dyDescent="0.25">
      <c r="A795" t="s">
        <v>2803</v>
      </c>
      <c r="B795" t="str">
        <f t="shared" si="5388"/>
        <v>IGUAL</v>
      </c>
      <c r="C795" t="s">
        <v>2803</v>
      </c>
      <c r="D795" t="str">
        <f t="shared" si="5388"/>
        <v>IGUAL</v>
      </c>
      <c r="E795" t="s">
        <v>2803</v>
      </c>
      <c r="F795" t="str">
        <f t="shared" ref="F795" si="5564">IF(E795=G795,"IGUAL","DIFERENTE ")</f>
        <v>IGUAL</v>
      </c>
      <c r="G795" t="s">
        <v>2803</v>
      </c>
      <c r="H795" t="str">
        <f t="shared" ref="H795" si="5565">IF(G795=I795,"IGUAL","DIFERENTE ")</f>
        <v>IGUAL</v>
      </c>
      <c r="I795" t="s">
        <v>2803</v>
      </c>
      <c r="J795" t="str">
        <f t="shared" ref="J795" si="5566">IF(I795=K795,"IGUAL","DIFERENTE ")</f>
        <v>IGUAL</v>
      </c>
      <c r="K795" t="s">
        <v>2803</v>
      </c>
      <c r="L795" t="str">
        <f t="shared" ref="L795" si="5567">IF(K795=M795,"IGUAL","DIFERENTE ")</f>
        <v>IGUAL</v>
      </c>
      <c r="M795" t="s">
        <v>2803</v>
      </c>
      <c r="N795" t="str">
        <f t="shared" ref="N795" si="5568">IF(M795=O795,"IGUAL","DIFERENTE ")</f>
        <v>IGUAL</v>
      </c>
      <c r="O795" t="s">
        <v>2803</v>
      </c>
      <c r="P795" t="str">
        <f t="shared" ref="P795" si="5569">IF(O795=Q795,"IGUAL","DIFERENTE ")</f>
        <v>IGUAL</v>
      </c>
      <c r="Q795" t="s">
        <v>2803</v>
      </c>
      <c r="R795" t="str">
        <f t="shared" ref="R795" si="5570">IF(Q795=S795,"IGUAL","DIFERENTE ")</f>
        <v>IGUAL</v>
      </c>
      <c r="S795" t="s">
        <v>2803</v>
      </c>
    </row>
    <row r="796" spans="1:19" x14ac:dyDescent="0.25">
      <c r="A796" t="s">
        <v>2804</v>
      </c>
      <c r="B796" t="str">
        <f t="shared" si="5388"/>
        <v>IGUAL</v>
      </c>
      <c r="C796" t="s">
        <v>2804</v>
      </c>
      <c r="D796" t="str">
        <f t="shared" si="5388"/>
        <v>IGUAL</v>
      </c>
      <c r="E796" t="s">
        <v>2804</v>
      </c>
      <c r="F796" t="str">
        <f t="shared" ref="F796" si="5571">IF(E796=G796,"IGUAL","DIFERENTE ")</f>
        <v>IGUAL</v>
      </c>
      <c r="G796" t="s">
        <v>2804</v>
      </c>
      <c r="H796" t="str">
        <f t="shared" ref="H796" si="5572">IF(G796=I796,"IGUAL","DIFERENTE ")</f>
        <v>IGUAL</v>
      </c>
      <c r="I796" t="s">
        <v>2804</v>
      </c>
      <c r="J796" t="str">
        <f t="shared" ref="J796" si="5573">IF(I796=K796,"IGUAL","DIFERENTE ")</f>
        <v>IGUAL</v>
      </c>
      <c r="K796" t="s">
        <v>2804</v>
      </c>
      <c r="L796" t="str">
        <f t="shared" ref="L796" si="5574">IF(K796=M796,"IGUAL","DIFERENTE ")</f>
        <v>IGUAL</v>
      </c>
      <c r="M796" t="s">
        <v>2804</v>
      </c>
      <c r="N796" t="str">
        <f t="shared" ref="N796" si="5575">IF(M796=O796,"IGUAL","DIFERENTE ")</f>
        <v>IGUAL</v>
      </c>
      <c r="O796" t="s">
        <v>2804</v>
      </c>
      <c r="P796" t="str">
        <f t="shared" ref="P796" si="5576">IF(O796=Q796,"IGUAL","DIFERENTE ")</f>
        <v>IGUAL</v>
      </c>
      <c r="Q796" t="s">
        <v>2804</v>
      </c>
      <c r="R796" t="str">
        <f t="shared" ref="R796" si="5577">IF(Q796=S796,"IGUAL","DIFERENTE ")</f>
        <v>IGUAL</v>
      </c>
      <c r="S796" t="s">
        <v>2804</v>
      </c>
    </row>
    <row r="797" spans="1:19" x14ac:dyDescent="0.25">
      <c r="A797" t="s">
        <v>2805</v>
      </c>
      <c r="B797" t="str">
        <f t="shared" si="5388"/>
        <v>IGUAL</v>
      </c>
      <c r="C797" t="s">
        <v>2805</v>
      </c>
      <c r="D797" t="str">
        <f t="shared" si="5388"/>
        <v>IGUAL</v>
      </c>
      <c r="E797" t="s">
        <v>2805</v>
      </c>
      <c r="F797" t="str">
        <f t="shared" ref="F797" si="5578">IF(E797=G797,"IGUAL","DIFERENTE ")</f>
        <v>IGUAL</v>
      </c>
      <c r="G797" t="s">
        <v>2805</v>
      </c>
      <c r="H797" t="str">
        <f t="shared" ref="H797" si="5579">IF(G797=I797,"IGUAL","DIFERENTE ")</f>
        <v>IGUAL</v>
      </c>
      <c r="I797" t="s">
        <v>2805</v>
      </c>
      <c r="J797" t="str">
        <f t="shared" ref="J797" si="5580">IF(I797=K797,"IGUAL","DIFERENTE ")</f>
        <v>IGUAL</v>
      </c>
      <c r="K797" t="s">
        <v>2805</v>
      </c>
      <c r="L797" t="str">
        <f t="shared" ref="L797" si="5581">IF(K797=M797,"IGUAL","DIFERENTE ")</f>
        <v>IGUAL</v>
      </c>
      <c r="M797" t="s">
        <v>2805</v>
      </c>
      <c r="N797" t="str">
        <f t="shared" ref="N797" si="5582">IF(M797=O797,"IGUAL","DIFERENTE ")</f>
        <v>IGUAL</v>
      </c>
      <c r="O797" t="s">
        <v>2805</v>
      </c>
      <c r="P797" t="str">
        <f t="shared" ref="P797" si="5583">IF(O797=Q797,"IGUAL","DIFERENTE ")</f>
        <v>IGUAL</v>
      </c>
      <c r="Q797" t="s">
        <v>2805</v>
      </c>
      <c r="R797" t="str">
        <f t="shared" ref="R797" si="5584">IF(Q797=S797,"IGUAL","DIFERENTE ")</f>
        <v>IGUAL</v>
      </c>
      <c r="S797" t="s">
        <v>2805</v>
      </c>
    </row>
    <row r="798" spans="1:19" x14ac:dyDescent="0.25">
      <c r="A798" t="s">
        <v>2806</v>
      </c>
      <c r="B798" t="str">
        <f t="shared" si="5388"/>
        <v>IGUAL</v>
      </c>
      <c r="C798" t="s">
        <v>2806</v>
      </c>
      <c r="D798" t="str">
        <f t="shared" si="5388"/>
        <v>IGUAL</v>
      </c>
      <c r="E798" t="s">
        <v>2806</v>
      </c>
      <c r="F798" t="str">
        <f t="shared" ref="F798" si="5585">IF(E798=G798,"IGUAL","DIFERENTE ")</f>
        <v>IGUAL</v>
      </c>
      <c r="G798" t="s">
        <v>2806</v>
      </c>
      <c r="H798" t="str">
        <f t="shared" ref="H798" si="5586">IF(G798=I798,"IGUAL","DIFERENTE ")</f>
        <v>IGUAL</v>
      </c>
      <c r="I798" t="s">
        <v>2806</v>
      </c>
      <c r="J798" t="str">
        <f t="shared" ref="J798" si="5587">IF(I798=K798,"IGUAL","DIFERENTE ")</f>
        <v>IGUAL</v>
      </c>
      <c r="K798" t="s">
        <v>2806</v>
      </c>
      <c r="L798" t="str">
        <f t="shared" ref="L798" si="5588">IF(K798=M798,"IGUAL","DIFERENTE ")</f>
        <v>IGUAL</v>
      </c>
      <c r="M798" t="s">
        <v>2806</v>
      </c>
      <c r="N798" t="str">
        <f t="shared" ref="N798" si="5589">IF(M798=O798,"IGUAL","DIFERENTE ")</f>
        <v>IGUAL</v>
      </c>
      <c r="O798" t="s">
        <v>2806</v>
      </c>
      <c r="P798" t="str">
        <f t="shared" ref="P798" si="5590">IF(O798=Q798,"IGUAL","DIFERENTE ")</f>
        <v>IGUAL</v>
      </c>
      <c r="Q798" t="s">
        <v>2806</v>
      </c>
      <c r="R798" t="str">
        <f t="shared" ref="R798" si="5591">IF(Q798=S798,"IGUAL","DIFERENTE ")</f>
        <v>IGUAL</v>
      </c>
      <c r="S798" t="s">
        <v>2806</v>
      </c>
    </row>
    <row r="799" spans="1:19" x14ac:dyDescent="0.25">
      <c r="A799" t="s">
        <v>2807</v>
      </c>
      <c r="B799" t="str">
        <f t="shared" si="5388"/>
        <v>IGUAL</v>
      </c>
      <c r="C799" t="s">
        <v>2807</v>
      </c>
      <c r="D799" t="str">
        <f t="shared" si="5388"/>
        <v>IGUAL</v>
      </c>
      <c r="E799" t="s">
        <v>2807</v>
      </c>
      <c r="F799" t="str">
        <f t="shared" ref="F799" si="5592">IF(E799=G799,"IGUAL","DIFERENTE ")</f>
        <v>IGUAL</v>
      </c>
      <c r="G799" t="s">
        <v>2807</v>
      </c>
      <c r="H799" t="str">
        <f t="shared" ref="H799" si="5593">IF(G799=I799,"IGUAL","DIFERENTE ")</f>
        <v>IGUAL</v>
      </c>
      <c r="I799" t="s">
        <v>2807</v>
      </c>
      <c r="J799" t="str">
        <f t="shared" ref="J799" si="5594">IF(I799=K799,"IGUAL","DIFERENTE ")</f>
        <v>IGUAL</v>
      </c>
      <c r="K799" t="s">
        <v>2807</v>
      </c>
      <c r="L799" t="str">
        <f t="shared" ref="L799" si="5595">IF(K799=M799,"IGUAL","DIFERENTE ")</f>
        <v>IGUAL</v>
      </c>
      <c r="M799" t="s">
        <v>2807</v>
      </c>
      <c r="N799" t="str">
        <f t="shared" ref="N799" si="5596">IF(M799=O799,"IGUAL","DIFERENTE ")</f>
        <v>IGUAL</v>
      </c>
      <c r="O799" t="s">
        <v>2807</v>
      </c>
      <c r="P799" t="str">
        <f t="shared" ref="P799" si="5597">IF(O799=Q799,"IGUAL","DIFERENTE ")</f>
        <v>IGUAL</v>
      </c>
      <c r="Q799" t="s">
        <v>2807</v>
      </c>
      <c r="R799" t="str">
        <f t="shared" ref="R799" si="5598">IF(Q799=S799,"IGUAL","DIFERENTE ")</f>
        <v>IGUAL</v>
      </c>
      <c r="S799" t="s">
        <v>2807</v>
      </c>
    </row>
    <row r="800" spans="1:19" x14ac:dyDescent="0.25">
      <c r="A800" t="s">
        <v>2808</v>
      </c>
      <c r="B800" t="str">
        <f t="shared" si="5388"/>
        <v>IGUAL</v>
      </c>
      <c r="C800" t="s">
        <v>2808</v>
      </c>
      <c r="D800" t="str">
        <f t="shared" si="5388"/>
        <v>IGUAL</v>
      </c>
      <c r="E800" t="s">
        <v>2808</v>
      </c>
      <c r="F800" t="str">
        <f t="shared" ref="F800" si="5599">IF(E800=G800,"IGUAL","DIFERENTE ")</f>
        <v>IGUAL</v>
      </c>
      <c r="G800" t="s">
        <v>2808</v>
      </c>
      <c r="H800" t="str">
        <f t="shared" ref="H800" si="5600">IF(G800=I800,"IGUAL","DIFERENTE ")</f>
        <v>IGUAL</v>
      </c>
      <c r="I800" t="s">
        <v>2808</v>
      </c>
      <c r="J800" t="str">
        <f t="shared" ref="J800" si="5601">IF(I800=K800,"IGUAL","DIFERENTE ")</f>
        <v>IGUAL</v>
      </c>
      <c r="K800" t="s">
        <v>2808</v>
      </c>
      <c r="L800" t="str">
        <f t="shared" ref="L800" si="5602">IF(K800=M800,"IGUAL","DIFERENTE ")</f>
        <v>IGUAL</v>
      </c>
      <c r="M800" t="s">
        <v>2808</v>
      </c>
      <c r="N800" t="str">
        <f t="shared" ref="N800" si="5603">IF(M800=O800,"IGUAL","DIFERENTE ")</f>
        <v>IGUAL</v>
      </c>
      <c r="O800" t="s">
        <v>2808</v>
      </c>
      <c r="P800" t="str">
        <f t="shared" ref="P800" si="5604">IF(O800=Q800,"IGUAL","DIFERENTE ")</f>
        <v>IGUAL</v>
      </c>
      <c r="Q800" t="s">
        <v>2808</v>
      </c>
      <c r="R800" t="str">
        <f t="shared" ref="R800" si="5605">IF(Q800=S800,"IGUAL","DIFERENTE ")</f>
        <v>IGUAL</v>
      </c>
      <c r="S800" t="s">
        <v>2808</v>
      </c>
    </row>
    <row r="801" spans="1:19" x14ac:dyDescent="0.25">
      <c r="A801" t="s">
        <v>2809</v>
      </c>
      <c r="B801" t="str">
        <f t="shared" si="5388"/>
        <v>IGUAL</v>
      </c>
      <c r="C801" t="s">
        <v>2809</v>
      </c>
      <c r="D801" t="str">
        <f t="shared" si="5388"/>
        <v>IGUAL</v>
      </c>
      <c r="E801" t="s">
        <v>2809</v>
      </c>
      <c r="F801" t="str">
        <f t="shared" ref="F801" si="5606">IF(E801=G801,"IGUAL","DIFERENTE ")</f>
        <v>IGUAL</v>
      </c>
      <c r="G801" t="s">
        <v>2809</v>
      </c>
      <c r="H801" t="str">
        <f t="shared" ref="H801" si="5607">IF(G801=I801,"IGUAL","DIFERENTE ")</f>
        <v>IGUAL</v>
      </c>
      <c r="I801" t="s">
        <v>2809</v>
      </c>
      <c r="J801" t="str">
        <f t="shared" ref="J801" si="5608">IF(I801=K801,"IGUAL","DIFERENTE ")</f>
        <v>IGUAL</v>
      </c>
      <c r="K801" t="s">
        <v>2809</v>
      </c>
      <c r="L801" t="str">
        <f t="shared" ref="L801" si="5609">IF(K801=M801,"IGUAL","DIFERENTE ")</f>
        <v>IGUAL</v>
      </c>
      <c r="M801" t="s">
        <v>2809</v>
      </c>
      <c r="N801" t="str">
        <f t="shared" ref="N801" si="5610">IF(M801=O801,"IGUAL","DIFERENTE ")</f>
        <v>IGUAL</v>
      </c>
      <c r="O801" t="s">
        <v>2809</v>
      </c>
      <c r="P801" t="str">
        <f t="shared" ref="P801" si="5611">IF(O801=Q801,"IGUAL","DIFERENTE ")</f>
        <v>IGUAL</v>
      </c>
      <c r="Q801" t="s">
        <v>2809</v>
      </c>
      <c r="R801" t="str">
        <f t="shared" ref="R801" si="5612">IF(Q801=S801,"IGUAL","DIFERENTE ")</f>
        <v>IGUAL</v>
      </c>
      <c r="S801" t="s">
        <v>2809</v>
      </c>
    </row>
    <row r="802" spans="1:19" x14ac:dyDescent="0.25">
      <c r="A802" t="s">
        <v>2810</v>
      </c>
      <c r="B802" t="str">
        <f t="shared" si="5388"/>
        <v>IGUAL</v>
      </c>
      <c r="C802" t="s">
        <v>2810</v>
      </c>
      <c r="D802" t="str">
        <f t="shared" si="5388"/>
        <v>IGUAL</v>
      </c>
      <c r="E802" t="s">
        <v>2810</v>
      </c>
      <c r="F802" t="str">
        <f t="shared" ref="F802" si="5613">IF(E802=G802,"IGUAL","DIFERENTE ")</f>
        <v>IGUAL</v>
      </c>
      <c r="G802" t="s">
        <v>2810</v>
      </c>
      <c r="H802" t="str">
        <f t="shared" ref="H802" si="5614">IF(G802=I802,"IGUAL","DIFERENTE ")</f>
        <v>IGUAL</v>
      </c>
      <c r="I802" t="s">
        <v>2810</v>
      </c>
      <c r="J802" t="str">
        <f t="shared" ref="J802" si="5615">IF(I802=K802,"IGUAL","DIFERENTE ")</f>
        <v>IGUAL</v>
      </c>
      <c r="K802" t="s">
        <v>2810</v>
      </c>
      <c r="L802" t="str">
        <f t="shared" ref="L802" si="5616">IF(K802=M802,"IGUAL","DIFERENTE ")</f>
        <v>IGUAL</v>
      </c>
      <c r="M802" t="s">
        <v>2810</v>
      </c>
      <c r="N802" t="str">
        <f t="shared" ref="N802" si="5617">IF(M802=O802,"IGUAL","DIFERENTE ")</f>
        <v>IGUAL</v>
      </c>
      <c r="O802" t="s">
        <v>2810</v>
      </c>
      <c r="P802" t="str">
        <f t="shared" ref="P802" si="5618">IF(O802=Q802,"IGUAL","DIFERENTE ")</f>
        <v>IGUAL</v>
      </c>
      <c r="Q802" t="s">
        <v>2810</v>
      </c>
      <c r="R802" t="str">
        <f t="shared" ref="R802" si="5619">IF(Q802=S802,"IGUAL","DIFERENTE ")</f>
        <v>IGUAL</v>
      </c>
      <c r="S802" t="s">
        <v>2810</v>
      </c>
    </row>
    <row r="803" spans="1:19" x14ac:dyDescent="0.25">
      <c r="A803" t="s">
        <v>2811</v>
      </c>
      <c r="B803" t="str">
        <f t="shared" si="5388"/>
        <v>IGUAL</v>
      </c>
      <c r="C803" t="s">
        <v>2811</v>
      </c>
      <c r="D803" t="str">
        <f t="shared" si="5388"/>
        <v>IGUAL</v>
      </c>
      <c r="E803" t="s">
        <v>2811</v>
      </c>
      <c r="F803" t="str">
        <f t="shared" ref="F803" si="5620">IF(E803=G803,"IGUAL","DIFERENTE ")</f>
        <v>IGUAL</v>
      </c>
      <c r="G803" t="s">
        <v>2811</v>
      </c>
      <c r="H803" t="str">
        <f t="shared" ref="H803" si="5621">IF(G803=I803,"IGUAL","DIFERENTE ")</f>
        <v>IGUAL</v>
      </c>
      <c r="I803" t="s">
        <v>2811</v>
      </c>
      <c r="J803" t="str">
        <f t="shared" ref="J803" si="5622">IF(I803=K803,"IGUAL","DIFERENTE ")</f>
        <v>IGUAL</v>
      </c>
      <c r="K803" t="s">
        <v>2811</v>
      </c>
      <c r="L803" t="str">
        <f t="shared" ref="L803" si="5623">IF(K803=M803,"IGUAL","DIFERENTE ")</f>
        <v>IGUAL</v>
      </c>
      <c r="M803" t="s">
        <v>2811</v>
      </c>
      <c r="N803" t="str">
        <f t="shared" ref="N803" si="5624">IF(M803=O803,"IGUAL","DIFERENTE ")</f>
        <v>IGUAL</v>
      </c>
      <c r="O803" t="s">
        <v>2811</v>
      </c>
      <c r="P803" t="str">
        <f t="shared" ref="P803" si="5625">IF(O803=Q803,"IGUAL","DIFERENTE ")</f>
        <v>IGUAL</v>
      </c>
      <c r="Q803" t="s">
        <v>2811</v>
      </c>
      <c r="R803" t="str">
        <f t="shared" ref="R803" si="5626">IF(Q803=S803,"IGUAL","DIFERENTE ")</f>
        <v>IGUAL</v>
      </c>
      <c r="S803" t="s">
        <v>2811</v>
      </c>
    </row>
    <row r="804" spans="1:19" x14ac:dyDescent="0.25">
      <c r="A804" t="s">
        <v>2812</v>
      </c>
      <c r="B804" t="str">
        <f t="shared" si="5388"/>
        <v>IGUAL</v>
      </c>
      <c r="C804" t="s">
        <v>2812</v>
      </c>
      <c r="D804" t="str">
        <f t="shared" si="5388"/>
        <v>IGUAL</v>
      </c>
      <c r="E804" t="s">
        <v>2812</v>
      </c>
      <c r="F804" t="str">
        <f t="shared" ref="F804" si="5627">IF(E804=G804,"IGUAL","DIFERENTE ")</f>
        <v>IGUAL</v>
      </c>
      <c r="G804" t="s">
        <v>2812</v>
      </c>
      <c r="H804" t="str">
        <f t="shared" ref="H804" si="5628">IF(G804=I804,"IGUAL","DIFERENTE ")</f>
        <v>IGUAL</v>
      </c>
      <c r="I804" t="s">
        <v>2812</v>
      </c>
      <c r="J804" t="str">
        <f t="shared" ref="J804" si="5629">IF(I804=K804,"IGUAL","DIFERENTE ")</f>
        <v>IGUAL</v>
      </c>
      <c r="K804" t="s">
        <v>2812</v>
      </c>
      <c r="L804" t="str">
        <f t="shared" ref="L804" si="5630">IF(K804=M804,"IGUAL","DIFERENTE ")</f>
        <v>IGUAL</v>
      </c>
      <c r="M804" t="s">
        <v>2812</v>
      </c>
      <c r="N804" t="str">
        <f t="shared" ref="N804" si="5631">IF(M804=O804,"IGUAL","DIFERENTE ")</f>
        <v>IGUAL</v>
      </c>
      <c r="O804" t="s">
        <v>2812</v>
      </c>
      <c r="P804" t="str">
        <f t="shared" ref="P804" si="5632">IF(O804=Q804,"IGUAL","DIFERENTE ")</f>
        <v>IGUAL</v>
      </c>
      <c r="Q804" t="s">
        <v>2812</v>
      </c>
      <c r="R804" t="str">
        <f t="shared" ref="R804" si="5633">IF(Q804=S804,"IGUAL","DIFERENTE ")</f>
        <v>IGUAL</v>
      </c>
      <c r="S804" t="s">
        <v>2812</v>
      </c>
    </row>
    <row r="805" spans="1:19" x14ac:dyDescent="0.25">
      <c r="A805" t="s">
        <v>2813</v>
      </c>
      <c r="B805" t="str">
        <f t="shared" si="5388"/>
        <v>IGUAL</v>
      </c>
      <c r="C805" t="s">
        <v>2813</v>
      </c>
      <c r="D805" t="str">
        <f t="shared" si="5388"/>
        <v>IGUAL</v>
      </c>
      <c r="E805" t="s">
        <v>2813</v>
      </c>
      <c r="F805" t="str">
        <f t="shared" ref="F805" si="5634">IF(E805=G805,"IGUAL","DIFERENTE ")</f>
        <v>IGUAL</v>
      </c>
      <c r="G805" t="s">
        <v>2813</v>
      </c>
      <c r="H805" t="str">
        <f t="shared" ref="H805" si="5635">IF(G805=I805,"IGUAL","DIFERENTE ")</f>
        <v>IGUAL</v>
      </c>
      <c r="I805" t="s">
        <v>2813</v>
      </c>
      <c r="J805" t="str">
        <f t="shared" ref="J805" si="5636">IF(I805=K805,"IGUAL","DIFERENTE ")</f>
        <v>IGUAL</v>
      </c>
      <c r="K805" t="s">
        <v>2813</v>
      </c>
      <c r="L805" t="str">
        <f t="shared" ref="L805" si="5637">IF(K805=M805,"IGUAL","DIFERENTE ")</f>
        <v>IGUAL</v>
      </c>
      <c r="M805" t="s">
        <v>2813</v>
      </c>
      <c r="N805" t="str">
        <f t="shared" ref="N805" si="5638">IF(M805=O805,"IGUAL","DIFERENTE ")</f>
        <v>IGUAL</v>
      </c>
      <c r="O805" t="s">
        <v>2813</v>
      </c>
      <c r="P805" t="str">
        <f t="shared" ref="P805" si="5639">IF(O805=Q805,"IGUAL","DIFERENTE ")</f>
        <v>IGUAL</v>
      </c>
      <c r="Q805" t="s">
        <v>2813</v>
      </c>
      <c r="R805" t="str">
        <f t="shared" ref="R805" si="5640">IF(Q805=S805,"IGUAL","DIFERENTE ")</f>
        <v>IGUAL</v>
      </c>
      <c r="S805" t="s">
        <v>2813</v>
      </c>
    </row>
    <row r="806" spans="1:19" x14ac:dyDescent="0.25">
      <c r="A806" t="s">
        <v>2814</v>
      </c>
      <c r="B806" t="str">
        <f t="shared" si="5388"/>
        <v>IGUAL</v>
      </c>
      <c r="C806" t="s">
        <v>2814</v>
      </c>
      <c r="D806" t="str">
        <f t="shared" si="5388"/>
        <v>IGUAL</v>
      </c>
      <c r="E806" t="s">
        <v>2814</v>
      </c>
      <c r="F806" t="str">
        <f t="shared" ref="F806" si="5641">IF(E806=G806,"IGUAL","DIFERENTE ")</f>
        <v>IGUAL</v>
      </c>
      <c r="G806" t="s">
        <v>2814</v>
      </c>
      <c r="H806" t="str">
        <f t="shared" ref="H806" si="5642">IF(G806=I806,"IGUAL","DIFERENTE ")</f>
        <v>IGUAL</v>
      </c>
      <c r="I806" t="s">
        <v>2814</v>
      </c>
      <c r="J806" t="str">
        <f t="shared" ref="J806" si="5643">IF(I806=K806,"IGUAL","DIFERENTE ")</f>
        <v>IGUAL</v>
      </c>
      <c r="K806" t="s">
        <v>2814</v>
      </c>
      <c r="L806" t="str">
        <f t="shared" ref="L806" si="5644">IF(K806=M806,"IGUAL","DIFERENTE ")</f>
        <v>IGUAL</v>
      </c>
      <c r="M806" t="s">
        <v>2814</v>
      </c>
      <c r="N806" t="str">
        <f t="shared" ref="N806" si="5645">IF(M806=O806,"IGUAL","DIFERENTE ")</f>
        <v>IGUAL</v>
      </c>
      <c r="O806" t="s">
        <v>2814</v>
      </c>
      <c r="P806" t="str">
        <f t="shared" ref="P806" si="5646">IF(O806=Q806,"IGUAL","DIFERENTE ")</f>
        <v>IGUAL</v>
      </c>
      <c r="Q806" t="s">
        <v>2814</v>
      </c>
      <c r="R806" t="str">
        <f t="shared" ref="R806" si="5647">IF(Q806=S806,"IGUAL","DIFERENTE ")</f>
        <v>IGUAL</v>
      </c>
      <c r="S806" t="s">
        <v>2814</v>
      </c>
    </row>
    <row r="807" spans="1:19" x14ac:dyDescent="0.25">
      <c r="A807" t="s">
        <v>2815</v>
      </c>
      <c r="B807" t="str">
        <f t="shared" si="5388"/>
        <v>IGUAL</v>
      </c>
      <c r="C807" t="s">
        <v>2815</v>
      </c>
      <c r="D807" t="str">
        <f t="shared" si="5388"/>
        <v>IGUAL</v>
      </c>
      <c r="E807" t="s">
        <v>2815</v>
      </c>
      <c r="F807" t="str">
        <f t="shared" ref="F807" si="5648">IF(E807=G807,"IGUAL","DIFERENTE ")</f>
        <v>IGUAL</v>
      </c>
      <c r="G807" t="s">
        <v>2815</v>
      </c>
      <c r="H807" t="str">
        <f t="shared" ref="H807" si="5649">IF(G807=I807,"IGUAL","DIFERENTE ")</f>
        <v>IGUAL</v>
      </c>
      <c r="I807" t="s">
        <v>2815</v>
      </c>
      <c r="J807" t="str">
        <f t="shared" ref="J807" si="5650">IF(I807=K807,"IGUAL","DIFERENTE ")</f>
        <v>IGUAL</v>
      </c>
      <c r="K807" t="s">
        <v>2815</v>
      </c>
      <c r="L807" t="str">
        <f t="shared" ref="L807" si="5651">IF(K807=M807,"IGUAL","DIFERENTE ")</f>
        <v>IGUAL</v>
      </c>
      <c r="M807" t="s">
        <v>2815</v>
      </c>
      <c r="N807" t="str">
        <f t="shared" ref="N807" si="5652">IF(M807=O807,"IGUAL","DIFERENTE ")</f>
        <v>IGUAL</v>
      </c>
      <c r="O807" t="s">
        <v>2815</v>
      </c>
      <c r="P807" t="str">
        <f t="shared" ref="P807" si="5653">IF(O807=Q807,"IGUAL","DIFERENTE ")</f>
        <v>IGUAL</v>
      </c>
      <c r="Q807" t="s">
        <v>2815</v>
      </c>
      <c r="R807" t="str">
        <f t="shared" ref="R807" si="5654">IF(Q807=S807,"IGUAL","DIFERENTE ")</f>
        <v>IGUAL</v>
      </c>
      <c r="S807" t="s">
        <v>2815</v>
      </c>
    </row>
    <row r="808" spans="1:19" x14ac:dyDescent="0.25">
      <c r="A808" t="s">
        <v>2816</v>
      </c>
      <c r="B808" t="str">
        <f t="shared" si="5388"/>
        <v>IGUAL</v>
      </c>
      <c r="C808" t="s">
        <v>2816</v>
      </c>
      <c r="D808" t="str">
        <f t="shared" si="5388"/>
        <v>IGUAL</v>
      </c>
      <c r="E808" t="s">
        <v>2816</v>
      </c>
      <c r="F808" t="str">
        <f t="shared" ref="F808" si="5655">IF(E808=G808,"IGUAL","DIFERENTE ")</f>
        <v>IGUAL</v>
      </c>
      <c r="G808" t="s">
        <v>2816</v>
      </c>
      <c r="H808" t="str">
        <f t="shared" ref="H808" si="5656">IF(G808=I808,"IGUAL","DIFERENTE ")</f>
        <v>IGUAL</v>
      </c>
      <c r="I808" t="s">
        <v>2816</v>
      </c>
      <c r="J808" t="str">
        <f t="shared" ref="J808" si="5657">IF(I808=K808,"IGUAL","DIFERENTE ")</f>
        <v>IGUAL</v>
      </c>
      <c r="K808" t="s">
        <v>2816</v>
      </c>
      <c r="L808" t="str">
        <f t="shared" ref="L808" si="5658">IF(K808=M808,"IGUAL","DIFERENTE ")</f>
        <v>IGUAL</v>
      </c>
      <c r="M808" t="s">
        <v>2816</v>
      </c>
      <c r="N808" t="str">
        <f t="shared" ref="N808" si="5659">IF(M808=O808,"IGUAL","DIFERENTE ")</f>
        <v>IGUAL</v>
      </c>
      <c r="O808" t="s">
        <v>2816</v>
      </c>
      <c r="P808" t="str">
        <f t="shared" ref="P808" si="5660">IF(O808=Q808,"IGUAL","DIFERENTE ")</f>
        <v>IGUAL</v>
      </c>
      <c r="Q808" t="s">
        <v>2816</v>
      </c>
      <c r="R808" t="str">
        <f t="shared" ref="R808" si="5661">IF(Q808=S808,"IGUAL","DIFERENTE ")</f>
        <v>IGUAL</v>
      </c>
      <c r="S808" t="s">
        <v>2816</v>
      </c>
    </row>
    <row r="809" spans="1:19" x14ac:dyDescent="0.25">
      <c r="A809" t="s">
        <v>2817</v>
      </c>
      <c r="B809" t="str">
        <f t="shared" si="5388"/>
        <v>IGUAL</v>
      </c>
      <c r="C809" t="s">
        <v>2817</v>
      </c>
      <c r="D809" t="str">
        <f t="shared" si="5388"/>
        <v>IGUAL</v>
      </c>
      <c r="E809" t="s">
        <v>2817</v>
      </c>
      <c r="F809" t="str">
        <f t="shared" ref="F809" si="5662">IF(E809=G809,"IGUAL","DIFERENTE ")</f>
        <v>IGUAL</v>
      </c>
      <c r="G809" t="s">
        <v>2817</v>
      </c>
      <c r="H809" t="str">
        <f t="shared" ref="H809" si="5663">IF(G809=I809,"IGUAL","DIFERENTE ")</f>
        <v>IGUAL</v>
      </c>
      <c r="I809" t="s">
        <v>2817</v>
      </c>
      <c r="J809" t="str">
        <f t="shared" ref="J809" si="5664">IF(I809=K809,"IGUAL","DIFERENTE ")</f>
        <v>IGUAL</v>
      </c>
      <c r="K809" t="s">
        <v>2817</v>
      </c>
      <c r="L809" t="str">
        <f t="shared" ref="L809" si="5665">IF(K809=M809,"IGUAL","DIFERENTE ")</f>
        <v>IGUAL</v>
      </c>
      <c r="M809" t="s">
        <v>2817</v>
      </c>
      <c r="N809" t="str">
        <f t="shared" ref="N809" si="5666">IF(M809=O809,"IGUAL","DIFERENTE ")</f>
        <v>IGUAL</v>
      </c>
      <c r="O809" t="s">
        <v>2817</v>
      </c>
      <c r="P809" t="str">
        <f t="shared" ref="P809" si="5667">IF(O809=Q809,"IGUAL","DIFERENTE ")</f>
        <v>IGUAL</v>
      </c>
      <c r="Q809" t="s">
        <v>2817</v>
      </c>
      <c r="R809" t="str">
        <f t="shared" ref="R809" si="5668">IF(Q809=S809,"IGUAL","DIFERENTE ")</f>
        <v>IGUAL</v>
      </c>
      <c r="S809" t="s">
        <v>2817</v>
      </c>
    </row>
    <row r="810" spans="1:19" x14ac:dyDescent="0.25">
      <c r="A810" t="s">
        <v>2818</v>
      </c>
      <c r="B810" t="str">
        <f t="shared" si="5388"/>
        <v>IGUAL</v>
      </c>
      <c r="C810" t="s">
        <v>2818</v>
      </c>
      <c r="D810" t="str">
        <f t="shared" si="5388"/>
        <v>IGUAL</v>
      </c>
      <c r="E810" t="s">
        <v>2818</v>
      </c>
      <c r="F810" t="str">
        <f t="shared" ref="F810" si="5669">IF(E810=G810,"IGUAL","DIFERENTE ")</f>
        <v>IGUAL</v>
      </c>
      <c r="G810" t="s">
        <v>2818</v>
      </c>
      <c r="H810" t="str">
        <f t="shared" ref="H810" si="5670">IF(G810=I810,"IGUAL","DIFERENTE ")</f>
        <v>IGUAL</v>
      </c>
      <c r="I810" t="s">
        <v>2818</v>
      </c>
      <c r="J810" t="str">
        <f t="shared" ref="J810" si="5671">IF(I810=K810,"IGUAL","DIFERENTE ")</f>
        <v>IGUAL</v>
      </c>
      <c r="K810" t="s">
        <v>2818</v>
      </c>
      <c r="L810" t="str">
        <f t="shared" ref="L810" si="5672">IF(K810=M810,"IGUAL","DIFERENTE ")</f>
        <v>IGUAL</v>
      </c>
      <c r="M810" t="s">
        <v>2818</v>
      </c>
      <c r="N810" t="str">
        <f t="shared" ref="N810" si="5673">IF(M810=O810,"IGUAL","DIFERENTE ")</f>
        <v>IGUAL</v>
      </c>
      <c r="O810" t="s">
        <v>2818</v>
      </c>
      <c r="P810" t="str">
        <f t="shared" ref="P810" si="5674">IF(O810=Q810,"IGUAL","DIFERENTE ")</f>
        <v>IGUAL</v>
      </c>
      <c r="Q810" t="s">
        <v>2818</v>
      </c>
      <c r="R810" t="str">
        <f t="shared" ref="R810" si="5675">IF(Q810=S810,"IGUAL","DIFERENTE ")</f>
        <v>IGUAL</v>
      </c>
      <c r="S810" t="s">
        <v>2818</v>
      </c>
    </row>
    <row r="811" spans="1:19" x14ac:dyDescent="0.25">
      <c r="A811" t="s">
        <v>2819</v>
      </c>
      <c r="B811" t="str">
        <f t="shared" si="5388"/>
        <v>IGUAL</v>
      </c>
      <c r="C811" t="s">
        <v>2819</v>
      </c>
      <c r="D811" t="str">
        <f t="shared" si="5388"/>
        <v>IGUAL</v>
      </c>
      <c r="E811" t="s">
        <v>2819</v>
      </c>
      <c r="F811" t="str">
        <f t="shared" ref="F811" si="5676">IF(E811=G811,"IGUAL","DIFERENTE ")</f>
        <v>IGUAL</v>
      </c>
      <c r="G811" t="s">
        <v>2819</v>
      </c>
      <c r="H811" t="str">
        <f t="shared" ref="H811" si="5677">IF(G811=I811,"IGUAL","DIFERENTE ")</f>
        <v>IGUAL</v>
      </c>
      <c r="I811" t="s">
        <v>2819</v>
      </c>
      <c r="J811" t="str">
        <f t="shared" ref="J811" si="5678">IF(I811=K811,"IGUAL","DIFERENTE ")</f>
        <v>IGUAL</v>
      </c>
      <c r="K811" t="s">
        <v>2819</v>
      </c>
      <c r="L811" t="str">
        <f t="shared" ref="L811" si="5679">IF(K811=M811,"IGUAL","DIFERENTE ")</f>
        <v>IGUAL</v>
      </c>
      <c r="M811" t="s">
        <v>2819</v>
      </c>
      <c r="N811" t="str">
        <f t="shared" ref="N811" si="5680">IF(M811=O811,"IGUAL","DIFERENTE ")</f>
        <v>IGUAL</v>
      </c>
      <c r="O811" t="s">
        <v>2819</v>
      </c>
      <c r="P811" t="str">
        <f t="shared" ref="P811" si="5681">IF(O811=Q811,"IGUAL","DIFERENTE ")</f>
        <v>IGUAL</v>
      </c>
      <c r="Q811" t="s">
        <v>2819</v>
      </c>
      <c r="R811" t="str">
        <f t="shared" ref="R811" si="5682">IF(Q811=S811,"IGUAL","DIFERENTE ")</f>
        <v>IGUAL</v>
      </c>
      <c r="S811" t="s">
        <v>2819</v>
      </c>
    </row>
    <row r="812" spans="1:19" x14ac:dyDescent="0.25">
      <c r="A812" t="s">
        <v>2820</v>
      </c>
      <c r="B812" t="str">
        <f t="shared" si="5388"/>
        <v>IGUAL</v>
      </c>
      <c r="C812" t="s">
        <v>2820</v>
      </c>
      <c r="D812" t="str">
        <f t="shared" si="5388"/>
        <v>IGUAL</v>
      </c>
      <c r="E812" t="s">
        <v>2820</v>
      </c>
      <c r="F812" t="str">
        <f t="shared" ref="F812" si="5683">IF(E812=G812,"IGUAL","DIFERENTE ")</f>
        <v>IGUAL</v>
      </c>
      <c r="G812" t="s">
        <v>2820</v>
      </c>
      <c r="H812" t="str">
        <f t="shared" ref="H812" si="5684">IF(G812=I812,"IGUAL","DIFERENTE ")</f>
        <v>IGUAL</v>
      </c>
      <c r="I812" t="s">
        <v>2820</v>
      </c>
      <c r="J812" t="str">
        <f t="shared" ref="J812" si="5685">IF(I812=K812,"IGUAL","DIFERENTE ")</f>
        <v>IGUAL</v>
      </c>
      <c r="K812" t="s">
        <v>2820</v>
      </c>
      <c r="L812" t="str">
        <f t="shared" ref="L812" si="5686">IF(K812=M812,"IGUAL","DIFERENTE ")</f>
        <v>IGUAL</v>
      </c>
      <c r="M812" t="s">
        <v>2820</v>
      </c>
      <c r="N812" t="str">
        <f t="shared" ref="N812" si="5687">IF(M812=O812,"IGUAL","DIFERENTE ")</f>
        <v>IGUAL</v>
      </c>
      <c r="O812" t="s">
        <v>2820</v>
      </c>
      <c r="P812" t="str">
        <f t="shared" ref="P812" si="5688">IF(O812=Q812,"IGUAL","DIFERENTE ")</f>
        <v>IGUAL</v>
      </c>
      <c r="Q812" t="s">
        <v>2820</v>
      </c>
      <c r="R812" t="str">
        <f t="shared" ref="R812" si="5689">IF(Q812=S812,"IGUAL","DIFERENTE ")</f>
        <v>IGUAL</v>
      </c>
      <c r="S812" t="s">
        <v>2820</v>
      </c>
    </row>
    <row r="813" spans="1:19" x14ac:dyDescent="0.25">
      <c r="A813" t="s">
        <v>2821</v>
      </c>
      <c r="B813" t="str">
        <f t="shared" si="5388"/>
        <v>IGUAL</v>
      </c>
      <c r="C813" t="s">
        <v>2821</v>
      </c>
      <c r="D813" t="str">
        <f t="shared" si="5388"/>
        <v>IGUAL</v>
      </c>
      <c r="E813" t="s">
        <v>2821</v>
      </c>
      <c r="F813" t="str">
        <f t="shared" ref="F813" si="5690">IF(E813=G813,"IGUAL","DIFERENTE ")</f>
        <v>IGUAL</v>
      </c>
      <c r="G813" t="s">
        <v>2821</v>
      </c>
      <c r="H813" t="str">
        <f t="shared" ref="H813" si="5691">IF(G813=I813,"IGUAL","DIFERENTE ")</f>
        <v>IGUAL</v>
      </c>
      <c r="I813" t="s">
        <v>2821</v>
      </c>
      <c r="J813" t="str">
        <f t="shared" ref="J813" si="5692">IF(I813=K813,"IGUAL","DIFERENTE ")</f>
        <v>IGUAL</v>
      </c>
      <c r="K813" t="s">
        <v>2821</v>
      </c>
      <c r="L813" t="str">
        <f t="shared" ref="L813" si="5693">IF(K813=M813,"IGUAL","DIFERENTE ")</f>
        <v>IGUAL</v>
      </c>
      <c r="M813" t="s">
        <v>2821</v>
      </c>
      <c r="N813" t="str">
        <f t="shared" ref="N813" si="5694">IF(M813=O813,"IGUAL","DIFERENTE ")</f>
        <v>IGUAL</v>
      </c>
      <c r="O813" t="s">
        <v>2821</v>
      </c>
      <c r="P813" t="str">
        <f t="shared" ref="P813" si="5695">IF(O813=Q813,"IGUAL","DIFERENTE ")</f>
        <v>IGUAL</v>
      </c>
      <c r="Q813" t="s">
        <v>2821</v>
      </c>
      <c r="R813" t="str">
        <f t="shared" ref="R813" si="5696">IF(Q813=S813,"IGUAL","DIFERENTE ")</f>
        <v>IGUAL</v>
      </c>
      <c r="S813" t="s">
        <v>2821</v>
      </c>
    </row>
    <row r="814" spans="1:19" x14ac:dyDescent="0.25">
      <c r="A814" t="s">
        <v>2822</v>
      </c>
      <c r="B814" t="str">
        <f t="shared" si="5388"/>
        <v>IGUAL</v>
      </c>
      <c r="C814" t="s">
        <v>2822</v>
      </c>
      <c r="D814" t="str">
        <f t="shared" si="5388"/>
        <v>IGUAL</v>
      </c>
      <c r="E814" t="s">
        <v>2822</v>
      </c>
      <c r="F814" t="str">
        <f t="shared" ref="F814" si="5697">IF(E814=G814,"IGUAL","DIFERENTE ")</f>
        <v>IGUAL</v>
      </c>
      <c r="G814" t="s">
        <v>2822</v>
      </c>
      <c r="H814" t="str">
        <f t="shared" ref="H814" si="5698">IF(G814=I814,"IGUAL","DIFERENTE ")</f>
        <v>IGUAL</v>
      </c>
      <c r="I814" t="s">
        <v>2822</v>
      </c>
      <c r="J814" t="str">
        <f t="shared" ref="J814" si="5699">IF(I814=K814,"IGUAL","DIFERENTE ")</f>
        <v>IGUAL</v>
      </c>
      <c r="K814" t="s">
        <v>2822</v>
      </c>
      <c r="L814" t="str">
        <f t="shared" ref="L814" si="5700">IF(K814=M814,"IGUAL","DIFERENTE ")</f>
        <v>IGUAL</v>
      </c>
      <c r="M814" t="s">
        <v>2822</v>
      </c>
      <c r="N814" t="str">
        <f t="shared" ref="N814" si="5701">IF(M814=O814,"IGUAL","DIFERENTE ")</f>
        <v>IGUAL</v>
      </c>
      <c r="O814" t="s">
        <v>2822</v>
      </c>
      <c r="P814" t="str">
        <f t="shared" ref="P814" si="5702">IF(O814=Q814,"IGUAL","DIFERENTE ")</f>
        <v>IGUAL</v>
      </c>
      <c r="Q814" t="s">
        <v>2822</v>
      </c>
      <c r="R814" t="str">
        <f t="shared" ref="R814" si="5703">IF(Q814=S814,"IGUAL","DIFERENTE ")</f>
        <v>IGUAL</v>
      </c>
      <c r="S814" t="s">
        <v>2822</v>
      </c>
    </row>
    <row r="815" spans="1:19" x14ac:dyDescent="0.25">
      <c r="A815" t="s">
        <v>2823</v>
      </c>
      <c r="B815" t="str">
        <f t="shared" si="5388"/>
        <v>IGUAL</v>
      </c>
      <c r="C815" t="s">
        <v>2823</v>
      </c>
      <c r="D815" t="str">
        <f t="shared" si="5388"/>
        <v>IGUAL</v>
      </c>
      <c r="E815" t="s">
        <v>2823</v>
      </c>
      <c r="F815" t="str">
        <f t="shared" ref="F815" si="5704">IF(E815=G815,"IGUAL","DIFERENTE ")</f>
        <v>IGUAL</v>
      </c>
      <c r="G815" t="s">
        <v>2823</v>
      </c>
      <c r="H815" t="str">
        <f t="shared" ref="H815" si="5705">IF(G815=I815,"IGUAL","DIFERENTE ")</f>
        <v>IGUAL</v>
      </c>
      <c r="I815" t="s">
        <v>2823</v>
      </c>
      <c r="J815" t="str">
        <f t="shared" ref="J815" si="5706">IF(I815=K815,"IGUAL","DIFERENTE ")</f>
        <v>IGUAL</v>
      </c>
      <c r="K815" t="s">
        <v>2823</v>
      </c>
      <c r="L815" t="str">
        <f t="shared" ref="L815" si="5707">IF(K815=M815,"IGUAL","DIFERENTE ")</f>
        <v>IGUAL</v>
      </c>
      <c r="M815" t="s">
        <v>2823</v>
      </c>
      <c r="N815" t="str">
        <f t="shared" ref="N815" si="5708">IF(M815=O815,"IGUAL","DIFERENTE ")</f>
        <v>IGUAL</v>
      </c>
      <c r="O815" t="s">
        <v>2823</v>
      </c>
      <c r="P815" t="str">
        <f t="shared" ref="P815" si="5709">IF(O815=Q815,"IGUAL","DIFERENTE ")</f>
        <v>IGUAL</v>
      </c>
      <c r="Q815" t="s">
        <v>2823</v>
      </c>
      <c r="R815" t="str">
        <f t="shared" ref="R815" si="5710">IF(Q815=S815,"IGUAL","DIFERENTE ")</f>
        <v>IGUAL</v>
      </c>
      <c r="S815" t="s">
        <v>2823</v>
      </c>
    </row>
    <row r="816" spans="1:19" x14ac:dyDescent="0.25">
      <c r="A816" t="s">
        <v>2824</v>
      </c>
      <c r="B816" t="str">
        <f t="shared" si="5388"/>
        <v>IGUAL</v>
      </c>
      <c r="C816" t="s">
        <v>2824</v>
      </c>
      <c r="D816" t="str">
        <f t="shared" si="5388"/>
        <v>IGUAL</v>
      </c>
      <c r="E816" t="s">
        <v>2824</v>
      </c>
      <c r="F816" t="str">
        <f t="shared" ref="F816" si="5711">IF(E816=G816,"IGUAL","DIFERENTE ")</f>
        <v>IGUAL</v>
      </c>
      <c r="G816" t="s">
        <v>2824</v>
      </c>
      <c r="H816" t="str">
        <f t="shared" ref="H816" si="5712">IF(G816=I816,"IGUAL","DIFERENTE ")</f>
        <v>IGUAL</v>
      </c>
      <c r="I816" t="s">
        <v>2824</v>
      </c>
      <c r="J816" t="str">
        <f t="shared" ref="J816" si="5713">IF(I816=K816,"IGUAL","DIFERENTE ")</f>
        <v>IGUAL</v>
      </c>
      <c r="K816" t="s">
        <v>2824</v>
      </c>
      <c r="L816" t="str">
        <f t="shared" ref="L816" si="5714">IF(K816=M816,"IGUAL","DIFERENTE ")</f>
        <v>IGUAL</v>
      </c>
      <c r="M816" t="s">
        <v>2824</v>
      </c>
      <c r="N816" t="str">
        <f t="shared" ref="N816" si="5715">IF(M816=O816,"IGUAL","DIFERENTE ")</f>
        <v>IGUAL</v>
      </c>
      <c r="O816" t="s">
        <v>2824</v>
      </c>
      <c r="P816" t="str">
        <f t="shared" ref="P816" si="5716">IF(O816=Q816,"IGUAL","DIFERENTE ")</f>
        <v>IGUAL</v>
      </c>
      <c r="Q816" t="s">
        <v>2824</v>
      </c>
      <c r="R816" t="str">
        <f t="shared" ref="R816" si="5717">IF(Q816=S816,"IGUAL","DIFERENTE ")</f>
        <v>IGUAL</v>
      </c>
      <c r="S816" t="s">
        <v>2824</v>
      </c>
    </row>
    <row r="817" spans="1:19" x14ac:dyDescent="0.25">
      <c r="A817" t="s">
        <v>2825</v>
      </c>
      <c r="B817" t="str">
        <f t="shared" si="5388"/>
        <v>IGUAL</v>
      </c>
      <c r="C817" t="s">
        <v>2825</v>
      </c>
      <c r="D817" t="str">
        <f t="shared" si="5388"/>
        <v>IGUAL</v>
      </c>
      <c r="E817" t="s">
        <v>2825</v>
      </c>
      <c r="F817" t="str">
        <f t="shared" ref="F817" si="5718">IF(E817=G817,"IGUAL","DIFERENTE ")</f>
        <v>IGUAL</v>
      </c>
      <c r="G817" t="s">
        <v>2825</v>
      </c>
      <c r="H817" t="str">
        <f t="shared" ref="H817" si="5719">IF(G817=I817,"IGUAL","DIFERENTE ")</f>
        <v>IGUAL</v>
      </c>
      <c r="I817" t="s">
        <v>2825</v>
      </c>
      <c r="J817" t="str">
        <f t="shared" ref="J817" si="5720">IF(I817=K817,"IGUAL","DIFERENTE ")</f>
        <v>IGUAL</v>
      </c>
      <c r="K817" t="s">
        <v>2825</v>
      </c>
      <c r="L817" t="str">
        <f t="shared" ref="L817" si="5721">IF(K817=M817,"IGUAL","DIFERENTE ")</f>
        <v>IGUAL</v>
      </c>
      <c r="M817" t="s">
        <v>2825</v>
      </c>
      <c r="N817" t="str">
        <f t="shared" ref="N817" si="5722">IF(M817=O817,"IGUAL","DIFERENTE ")</f>
        <v>IGUAL</v>
      </c>
      <c r="O817" t="s">
        <v>2825</v>
      </c>
      <c r="P817" t="str">
        <f t="shared" ref="P817" si="5723">IF(O817=Q817,"IGUAL","DIFERENTE ")</f>
        <v>IGUAL</v>
      </c>
      <c r="Q817" t="s">
        <v>2825</v>
      </c>
      <c r="R817" t="str">
        <f t="shared" ref="R817" si="5724">IF(Q817=S817,"IGUAL","DIFERENTE ")</f>
        <v>IGUAL</v>
      </c>
      <c r="S817" t="s">
        <v>2825</v>
      </c>
    </row>
    <row r="818" spans="1:19" x14ac:dyDescent="0.25">
      <c r="A818" t="s">
        <v>2826</v>
      </c>
      <c r="B818" t="str">
        <f t="shared" si="5388"/>
        <v>IGUAL</v>
      </c>
      <c r="C818" t="s">
        <v>2826</v>
      </c>
      <c r="D818" t="str">
        <f t="shared" si="5388"/>
        <v>IGUAL</v>
      </c>
      <c r="E818" t="s">
        <v>2826</v>
      </c>
      <c r="F818" t="str">
        <f t="shared" ref="F818" si="5725">IF(E818=G818,"IGUAL","DIFERENTE ")</f>
        <v>IGUAL</v>
      </c>
      <c r="G818" t="s">
        <v>2826</v>
      </c>
      <c r="H818" t="str">
        <f t="shared" ref="H818" si="5726">IF(G818=I818,"IGUAL","DIFERENTE ")</f>
        <v>IGUAL</v>
      </c>
      <c r="I818" t="s">
        <v>2826</v>
      </c>
      <c r="J818" t="str">
        <f t="shared" ref="J818" si="5727">IF(I818=K818,"IGUAL","DIFERENTE ")</f>
        <v>IGUAL</v>
      </c>
      <c r="K818" t="s">
        <v>2826</v>
      </c>
      <c r="L818" t="str">
        <f t="shared" ref="L818" si="5728">IF(K818=M818,"IGUAL","DIFERENTE ")</f>
        <v>IGUAL</v>
      </c>
      <c r="M818" t="s">
        <v>2826</v>
      </c>
      <c r="N818" t="str">
        <f t="shared" ref="N818" si="5729">IF(M818=O818,"IGUAL","DIFERENTE ")</f>
        <v>IGUAL</v>
      </c>
      <c r="O818" t="s">
        <v>2826</v>
      </c>
      <c r="P818" t="str">
        <f t="shared" ref="P818" si="5730">IF(O818=Q818,"IGUAL","DIFERENTE ")</f>
        <v>IGUAL</v>
      </c>
      <c r="Q818" t="s">
        <v>2826</v>
      </c>
      <c r="R818" t="str">
        <f t="shared" ref="R818" si="5731">IF(Q818=S818,"IGUAL","DIFERENTE ")</f>
        <v>IGUAL</v>
      </c>
      <c r="S818" t="s">
        <v>2826</v>
      </c>
    </row>
    <row r="819" spans="1:19" x14ac:dyDescent="0.25">
      <c r="A819" t="s">
        <v>2827</v>
      </c>
      <c r="B819" t="str">
        <f t="shared" si="5388"/>
        <v>IGUAL</v>
      </c>
      <c r="C819" t="s">
        <v>2827</v>
      </c>
      <c r="D819" t="str">
        <f t="shared" si="5388"/>
        <v>IGUAL</v>
      </c>
      <c r="E819" t="s">
        <v>2827</v>
      </c>
      <c r="F819" t="str">
        <f t="shared" ref="F819" si="5732">IF(E819=G819,"IGUAL","DIFERENTE ")</f>
        <v>IGUAL</v>
      </c>
      <c r="G819" t="s">
        <v>2827</v>
      </c>
      <c r="H819" t="str">
        <f t="shared" ref="H819" si="5733">IF(G819=I819,"IGUAL","DIFERENTE ")</f>
        <v>IGUAL</v>
      </c>
      <c r="I819" t="s">
        <v>2827</v>
      </c>
      <c r="J819" t="str">
        <f t="shared" ref="J819" si="5734">IF(I819=K819,"IGUAL","DIFERENTE ")</f>
        <v>IGUAL</v>
      </c>
      <c r="K819" t="s">
        <v>2827</v>
      </c>
      <c r="L819" t="str">
        <f t="shared" ref="L819" si="5735">IF(K819=M819,"IGUAL","DIFERENTE ")</f>
        <v>IGUAL</v>
      </c>
      <c r="M819" t="s">
        <v>2827</v>
      </c>
      <c r="N819" t="str">
        <f t="shared" ref="N819" si="5736">IF(M819=O819,"IGUAL","DIFERENTE ")</f>
        <v>IGUAL</v>
      </c>
      <c r="O819" t="s">
        <v>2827</v>
      </c>
      <c r="P819" t="str">
        <f t="shared" ref="P819" si="5737">IF(O819=Q819,"IGUAL","DIFERENTE ")</f>
        <v>IGUAL</v>
      </c>
      <c r="Q819" t="s">
        <v>2827</v>
      </c>
      <c r="R819" t="str">
        <f t="shared" ref="R819" si="5738">IF(Q819=S819,"IGUAL","DIFERENTE ")</f>
        <v>IGUAL</v>
      </c>
      <c r="S819" t="s">
        <v>2827</v>
      </c>
    </row>
    <row r="820" spans="1:19" x14ac:dyDescent="0.25">
      <c r="A820" t="s">
        <v>2828</v>
      </c>
      <c r="B820" t="str">
        <f t="shared" si="5388"/>
        <v>IGUAL</v>
      </c>
      <c r="C820" t="s">
        <v>2828</v>
      </c>
      <c r="D820" t="str">
        <f t="shared" si="5388"/>
        <v>IGUAL</v>
      </c>
      <c r="E820" t="s">
        <v>2828</v>
      </c>
      <c r="F820" t="str">
        <f t="shared" ref="F820" si="5739">IF(E820=G820,"IGUAL","DIFERENTE ")</f>
        <v>IGUAL</v>
      </c>
      <c r="G820" t="s">
        <v>2828</v>
      </c>
      <c r="H820" t="str">
        <f t="shared" ref="H820" si="5740">IF(G820=I820,"IGUAL","DIFERENTE ")</f>
        <v>IGUAL</v>
      </c>
      <c r="I820" t="s">
        <v>2828</v>
      </c>
      <c r="J820" t="str">
        <f t="shared" ref="J820" si="5741">IF(I820=K820,"IGUAL","DIFERENTE ")</f>
        <v>IGUAL</v>
      </c>
      <c r="K820" t="s">
        <v>2828</v>
      </c>
      <c r="L820" t="str">
        <f t="shared" ref="L820" si="5742">IF(K820=M820,"IGUAL","DIFERENTE ")</f>
        <v>IGUAL</v>
      </c>
      <c r="M820" t="s">
        <v>2828</v>
      </c>
      <c r="N820" t="str">
        <f t="shared" ref="N820" si="5743">IF(M820=O820,"IGUAL","DIFERENTE ")</f>
        <v>IGUAL</v>
      </c>
      <c r="O820" t="s">
        <v>2828</v>
      </c>
      <c r="P820" t="str">
        <f t="shared" ref="P820" si="5744">IF(O820=Q820,"IGUAL","DIFERENTE ")</f>
        <v>IGUAL</v>
      </c>
      <c r="Q820" t="s">
        <v>2828</v>
      </c>
      <c r="R820" t="str">
        <f t="shared" ref="R820" si="5745">IF(Q820=S820,"IGUAL","DIFERENTE ")</f>
        <v>IGUAL</v>
      </c>
      <c r="S820" t="s">
        <v>2828</v>
      </c>
    </row>
    <row r="821" spans="1:19" x14ac:dyDescent="0.25">
      <c r="A821" t="s">
        <v>2829</v>
      </c>
      <c r="B821" t="str">
        <f t="shared" si="5388"/>
        <v>IGUAL</v>
      </c>
      <c r="C821" t="s">
        <v>2829</v>
      </c>
      <c r="D821" t="str">
        <f t="shared" si="5388"/>
        <v>IGUAL</v>
      </c>
      <c r="E821" t="s">
        <v>2829</v>
      </c>
      <c r="F821" t="str">
        <f t="shared" ref="F821" si="5746">IF(E821=G821,"IGUAL","DIFERENTE ")</f>
        <v>IGUAL</v>
      </c>
      <c r="G821" t="s">
        <v>2829</v>
      </c>
      <c r="H821" t="str">
        <f t="shared" ref="H821" si="5747">IF(G821=I821,"IGUAL","DIFERENTE ")</f>
        <v>IGUAL</v>
      </c>
      <c r="I821" t="s">
        <v>2829</v>
      </c>
      <c r="J821" t="str">
        <f t="shared" ref="J821" si="5748">IF(I821=K821,"IGUAL","DIFERENTE ")</f>
        <v>IGUAL</v>
      </c>
      <c r="K821" t="s">
        <v>2829</v>
      </c>
      <c r="L821" t="str">
        <f t="shared" ref="L821" si="5749">IF(K821=M821,"IGUAL","DIFERENTE ")</f>
        <v>IGUAL</v>
      </c>
      <c r="M821" t="s">
        <v>2829</v>
      </c>
      <c r="N821" t="str">
        <f t="shared" ref="N821" si="5750">IF(M821=O821,"IGUAL","DIFERENTE ")</f>
        <v>IGUAL</v>
      </c>
      <c r="O821" t="s">
        <v>2829</v>
      </c>
      <c r="P821" t="str">
        <f t="shared" ref="P821" si="5751">IF(O821=Q821,"IGUAL","DIFERENTE ")</f>
        <v>IGUAL</v>
      </c>
      <c r="Q821" t="s">
        <v>2829</v>
      </c>
      <c r="R821" t="str">
        <f t="shared" ref="R821" si="5752">IF(Q821=S821,"IGUAL","DIFERENTE ")</f>
        <v>IGUAL</v>
      </c>
      <c r="S821" t="s">
        <v>2829</v>
      </c>
    </row>
    <row r="822" spans="1:19" x14ac:dyDescent="0.25">
      <c r="A822" t="s">
        <v>2830</v>
      </c>
      <c r="B822" t="str">
        <f t="shared" si="5388"/>
        <v>IGUAL</v>
      </c>
      <c r="C822" t="s">
        <v>2830</v>
      </c>
      <c r="D822" t="str">
        <f t="shared" si="5388"/>
        <v>IGUAL</v>
      </c>
      <c r="E822" t="s">
        <v>2830</v>
      </c>
      <c r="F822" t="str">
        <f t="shared" ref="F822" si="5753">IF(E822=G822,"IGUAL","DIFERENTE ")</f>
        <v>IGUAL</v>
      </c>
      <c r="G822" t="s">
        <v>2830</v>
      </c>
      <c r="H822" t="str">
        <f t="shared" ref="H822" si="5754">IF(G822=I822,"IGUAL","DIFERENTE ")</f>
        <v>IGUAL</v>
      </c>
      <c r="I822" t="s">
        <v>2830</v>
      </c>
      <c r="J822" t="str">
        <f t="shared" ref="J822" si="5755">IF(I822=K822,"IGUAL","DIFERENTE ")</f>
        <v>IGUAL</v>
      </c>
      <c r="K822" t="s">
        <v>2830</v>
      </c>
      <c r="L822" t="str">
        <f t="shared" ref="L822" si="5756">IF(K822=M822,"IGUAL","DIFERENTE ")</f>
        <v>IGUAL</v>
      </c>
      <c r="M822" t="s">
        <v>2830</v>
      </c>
      <c r="N822" t="str">
        <f t="shared" ref="N822" si="5757">IF(M822=O822,"IGUAL","DIFERENTE ")</f>
        <v>IGUAL</v>
      </c>
      <c r="O822" t="s">
        <v>2830</v>
      </c>
      <c r="P822" t="str">
        <f t="shared" ref="P822" si="5758">IF(O822=Q822,"IGUAL","DIFERENTE ")</f>
        <v>IGUAL</v>
      </c>
      <c r="Q822" t="s">
        <v>2830</v>
      </c>
      <c r="R822" t="str">
        <f t="shared" ref="R822" si="5759">IF(Q822=S822,"IGUAL","DIFERENTE ")</f>
        <v>IGUAL</v>
      </c>
      <c r="S822" t="s">
        <v>2830</v>
      </c>
    </row>
    <row r="823" spans="1:19" x14ac:dyDescent="0.25">
      <c r="A823" t="s">
        <v>2831</v>
      </c>
      <c r="B823" t="str">
        <f t="shared" si="5388"/>
        <v>IGUAL</v>
      </c>
      <c r="C823" t="s">
        <v>2831</v>
      </c>
      <c r="D823" t="str">
        <f t="shared" si="5388"/>
        <v>IGUAL</v>
      </c>
      <c r="E823" t="s">
        <v>2831</v>
      </c>
      <c r="F823" t="str">
        <f t="shared" ref="F823" si="5760">IF(E823=G823,"IGUAL","DIFERENTE ")</f>
        <v>IGUAL</v>
      </c>
      <c r="G823" t="s">
        <v>2831</v>
      </c>
      <c r="H823" t="str">
        <f t="shared" ref="H823" si="5761">IF(G823=I823,"IGUAL","DIFERENTE ")</f>
        <v>IGUAL</v>
      </c>
      <c r="I823" t="s">
        <v>2831</v>
      </c>
      <c r="J823" t="str">
        <f t="shared" ref="J823" si="5762">IF(I823=K823,"IGUAL","DIFERENTE ")</f>
        <v>IGUAL</v>
      </c>
      <c r="K823" t="s">
        <v>2831</v>
      </c>
      <c r="L823" t="str">
        <f t="shared" ref="L823" si="5763">IF(K823=M823,"IGUAL","DIFERENTE ")</f>
        <v>IGUAL</v>
      </c>
      <c r="M823" t="s">
        <v>2831</v>
      </c>
      <c r="N823" t="str">
        <f t="shared" ref="N823" si="5764">IF(M823=O823,"IGUAL","DIFERENTE ")</f>
        <v>IGUAL</v>
      </c>
      <c r="O823" t="s">
        <v>2831</v>
      </c>
      <c r="P823" t="str">
        <f t="shared" ref="P823" si="5765">IF(O823=Q823,"IGUAL","DIFERENTE ")</f>
        <v>IGUAL</v>
      </c>
      <c r="Q823" t="s">
        <v>2831</v>
      </c>
      <c r="R823" t="str">
        <f t="shared" ref="R823" si="5766">IF(Q823=S823,"IGUAL","DIFERENTE ")</f>
        <v>IGUAL</v>
      </c>
      <c r="S823" t="s">
        <v>2831</v>
      </c>
    </row>
    <row r="824" spans="1:19" x14ac:dyDescent="0.25">
      <c r="A824" t="s">
        <v>2832</v>
      </c>
      <c r="B824" t="str">
        <f t="shared" si="5388"/>
        <v>IGUAL</v>
      </c>
      <c r="C824" t="s">
        <v>2832</v>
      </c>
      <c r="D824" t="str">
        <f t="shared" si="5388"/>
        <v>IGUAL</v>
      </c>
      <c r="E824" t="s">
        <v>2832</v>
      </c>
      <c r="F824" t="str">
        <f t="shared" ref="F824" si="5767">IF(E824=G824,"IGUAL","DIFERENTE ")</f>
        <v>IGUAL</v>
      </c>
      <c r="G824" t="s">
        <v>2832</v>
      </c>
      <c r="H824" t="str">
        <f t="shared" ref="H824" si="5768">IF(G824=I824,"IGUAL","DIFERENTE ")</f>
        <v>IGUAL</v>
      </c>
      <c r="I824" t="s">
        <v>2832</v>
      </c>
      <c r="J824" t="str">
        <f t="shared" ref="J824" si="5769">IF(I824=K824,"IGUAL","DIFERENTE ")</f>
        <v>IGUAL</v>
      </c>
      <c r="K824" t="s">
        <v>2832</v>
      </c>
      <c r="L824" t="str">
        <f t="shared" ref="L824" si="5770">IF(K824=M824,"IGUAL","DIFERENTE ")</f>
        <v>IGUAL</v>
      </c>
      <c r="M824" t="s">
        <v>2832</v>
      </c>
      <c r="N824" t="str">
        <f t="shared" ref="N824" si="5771">IF(M824=O824,"IGUAL","DIFERENTE ")</f>
        <v>IGUAL</v>
      </c>
      <c r="O824" t="s">
        <v>2832</v>
      </c>
      <c r="P824" t="str">
        <f t="shared" ref="P824" si="5772">IF(O824=Q824,"IGUAL","DIFERENTE ")</f>
        <v>IGUAL</v>
      </c>
      <c r="Q824" t="s">
        <v>2832</v>
      </c>
      <c r="R824" t="str">
        <f t="shared" ref="R824" si="5773">IF(Q824=S824,"IGUAL","DIFERENTE ")</f>
        <v>IGUAL</v>
      </c>
      <c r="S824" t="s">
        <v>2832</v>
      </c>
    </row>
    <row r="825" spans="1:19" x14ac:dyDescent="0.25">
      <c r="A825" t="s">
        <v>2833</v>
      </c>
      <c r="B825" t="str">
        <f t="shared" si="5388"/>
        <v>IGUAL</v>
      </c>
      <c r="C825" t="s">
        <v>2833</v>
      </c>
      <c r="D825" t="str">
        <f t="shared" si="5388"/>
        <v>IGUAL</v>
      </c>
      <c r="E825" t="s">
        <v>2833</v>
      </c>
      <c r="F825" t="str">
        <f t="shared" ref="F825" si="5774">IF(E825=G825,"IGUAL","DIFERENTE ")</f>
        <v>IGUAL</v>
      </c>
      <c r="G825" t="s">
        <v>2833</v>
      </c>
      <c r="H825" t="str">
        <f t="shared" ref="H825" si="5775">IF(G825=I825,"IGUAL","DIFERENTE ")</f>
        <v>IGUAL</v>
      </c>
      <c r="I825" t="s">
        <v>2833</v>
      </c>
      <c r="J825" t="str">
        <f t="shared" ref="J825" si="5776">IF(I825=K825,"IGUAL","DIFERENTE ")</f>
        <v>IGUAL</v>
      </c>
      <c r="K825" t="s">
        <v>2833</v>
      </c>
      <c r="L825" t="str">
        <f t="shared" ref="L825" si="5777">IF(K825=M825,"IGUAL","DIFERENTE ")</f>
        <v>IGUAL</v>
      </c>
      <c r="M825" t="s">
        <v>2833</v>
      </c>
      <c r="N825" t="str">
        <f t="shared" ref="N825" si="5778">IF(M825=O825,"IGUAL","DIFERENTE ")</f>
        <v>IGUAL</v>
      </c>
      <c r="O825" t="s">
        <v>2833</v>
      </c>
      <c r="P825" t="str">
        <f t="shared" ref="P825" si="5779">IF(O825=Q825,"IGUAL","DIFERENTE ")</f>
        <v>IGUAL</v>
      </c>
      <c r="Q825" t="s">
        <v>2833</v>
      </c>
      <c r="R825" t="str">
        <f t="shared" ref="R825" si="5780">IF(Q825=S825,"IGUAL","DIFERENTE ")</f>
        <v>IGUAL</v>
      </c>
      <c r="S825" t="s">
        <v>2833</v>
      </c>
    </row>
    <row r="826" spans="1:19" x14ac:dyDescent="0.25">
      <c r="A826" t="s">
        <v>2834</v>
      </c>
      <c r="B826" t="str">
        <f t="shared" si="5388"/>
        <v>IGUAL</v>
      </c>
      <c r="C826" t="s">
        <v>2834</v>
      </c>
      <c r="D826" t="str">
        <f t="shared" si="5388"/>
        <v>IGUAL</v>
      </c>
      <c r="E826" t="s">
        <v>2834</v>
      </c>
      <c r="F826" t="str">
        <f t="shared" ref="F826" si="5781">IF(E826=G826,"IGUAL","DIFERENTE ")</f>
        <v>IGUAL</v>
      </c>
      <c r="G826" t="s">
        <v>2834</v>
      </c>
      <c r="H826" t="str">
        <f t="shared" ref="H826" si="5782">IF(G826=I826,"IGUAL","DIFERENTE ")</f>
        <v>IGUAL</v>
      </c>
      <c r="I826" t="s">
        <v>2834</v>
      </c>
      <c r="J826" t="str">
        <f t="shared" ref="J826" si="5783">IF(I826=K826,"IGUAL","DIFERENTE ")</f>
        <v>IGUAL</v>
      </c>
      <c r="K826" t="s">
        <v>2834</v>
      </c>
      <c r="L826" t="str">
        <f t="shared" ref="L826" si="5784">IF(K826=M826,"IGUAL","DIFERENTE ")</f>
        <v>IGUAL</v>
      </c>
      <c r="M826" t="s">
        <v>2834</v>
      </c>
      <c r="N826" t="str">
        <f t="shared" ref="N826" si="5785">IF(M826=O826,"IGUAL","DIFERENTE ")</f>
        <v>IGUAL</v>
      </c>
      <c r="O826" t="s">
        <v>2834</v>
      </c>
      <c r="P826" t="str">
        <f t="shared" ref="P826" si="5786">IF(O826=Q826,"IGUAL","DIFERENTE ")</f>
        <v>IGUAL</v>
      </c>
      <c r="Q826" t="s">
        <v>2834</v>
      </c>
      <c r="R826" t="str">
        <f t="shared" ref="R826" si="5787">IF(Q826=S826,"IGUAL","DIFERENTE ")</f>
        <v>IGUAL</v>
      </c>
      <c r="S826" t="s">
        <v>2834</v>
      </c>
    </row>
    <row r="827" spans="1:19" x14ac:dyDescent="0.25">
      <c r="A827" t="s">
        <v>2835</v>
      </c>
      <c r="B827" t="str">
        <f t="shared" si="5388"/>
        <v>IGUAL</v>
      </c>
      <c r="C827" t="s">
        <v>2835</v>
      </c>
      <c r="D827" t="str">
        <f t="shared" si="5388"/>
        <v>IGUAL</v>
      </c>
      <c r="E827" t="s">
        <v>2835</v>
      </c>
      <c r="F827" t="str">
        <f t="shared" ref="F827" si="5788">IF(E827=G827,"IGUAL","DIFERENTE ")</f>
        <v>IGUAL</v>
      </c>
      <c r="G827" t="s">
        <v>2835</v>
      </c>
      <c r="H827" t="str">
        <f t="shared" ref="H827" si="5789">IF(G827=I827,"IGUAL","DIFERENTE ")</f>
        <v>IGUAL</v>
      </c>
      <c r="I827" t="s">
        <v>2835</v>
      </c>
      <c r="J827" t="str">
        <f t="shared" ref="J827" si="5790">IF(I827=K827,"IGUAL","DIFERENTE ")</f>
        <v>IGUAL</v>
      </c>
      <c r="K827" t="s">
        <v>2835</v>
      </c>
      <c r="L827" t="str">
        <f t="shared" ref="L827" si="5791">IF(K827=M827,"IGUAL","DIFERENTE ")</f>
        <v>IGUAL</v>
      </c>
      <c r="M827" t="s">
        <v>2835</v>
      </c>
      <c r="N827" t="str">
        <f t="shared" ref="N827" si="5792">IF(M827=O827,"IGUAL","DIFERENTE ")</f>
        <v>IGUAL</v>
      </c>
      <c r="O827" t="s">
        <v>2835</v>
      </c>
      <c r="P827" t="str">
        <f t="shared" ref="P827" si="5793">IF(O827=Q827,"IGUAL","DIFERENTE ")</f>
        <v>IGUAL</v>
      </c>
      <c r="Q827" t="s">
        <v>2835</v>
      </c>
      <c r="R827" t="str">
        <f t="shared" ref="R827" si="5794">IF(Q827=S827,"IGUAL","DIFERENTE ")</f>
        <v>IGUAL</v>
      </c>
      <c r="S827" t="s">
        <v>2835</v>
      </c>
    </row>
    <row r="828" spans="1:19" x14ac:dyDescent="0.25">
      <c r="A828" t="s">
        <v>2836</v>
      </c>
      <c r="B828" t="str">
        <f t="shared" si="5388"/>
        <v>IGUAL</v>
      </c>
      <c r="C828" t="s">
        <v>2836</v>
      </c>
      <c r="D828" t="str">
        <f t="shared" si="5388"/>
        <v>IGUAL</v>
      </c>
      <c r="E828" t="s">
        <v>2836</v>
      </c>
      <c r="F828" t="str">
        <f t="shared" ref="F828" si="5795">IF(E828=G828,"IGUAL","DIFERENTE ")</f>
        <v>IGUAL</v>
      </c>
      <c r="G828" t="s">
        <v>2836</v>
      </c>
      <c r="H828" t="str">
        <f t="shared" ref="H828" si="5796">IF(G828=I828,"IGUAL","DIFERENTE ")</f>
        <v>IGUAL</v>
      </c>
      <c r="I828" t="s">
        <v>2836</v>
      </c>
      <c r="J828" t="str">
        <f t="shared" ref="J828" si="5797">IF(I828=K828,"IGUAL","DIFERENTE ")</f>
        <v>IGUAL</v>
      </c>
      <c r="K828" t="s">
        <v>2836</v>
      </c>
      <c r="L828" t="str">
        <f t="shared" ref="L828" si="5798">IF(K828=M828,"IGUAL","DIFERENTE ")</f>
        <v>IGUAL</v>
      </c>
      <c r="M828" t="s">
        <v>2836</v>
      </c>
      <c r="N828" t="str">
        <f t="shared" ref="N828" si="5799">IF(M828=O828,"IGUAL","DIFERENTE ")</f>
        <v>IGUAL</v>
      </c>
      <c r="O828" t="s">
        <v>2836</v>
      </c>
      <c r="P828" t="str">
        <f t="shared" ref="P828" si="5800">IF(O828=Q828,"IGUAL","DIFERENTE ")</f>
        <v>IGUAL</v>
      </c>
      <c r="Q828" t="s">
        <v>2836</v>
      </c>
      <c r="R828" t="str">
        <f t="shared" ref="R828" si="5801">IF(Q828=S828,"IGUAL","DIFERENTE ")</f>
        <v>IGUAL</v>
      </c>
      <c r="S828" t="s">
        <v>2836</v>
      </c>
    </row>
    <row r="829" spans="1:19" x14ac:dyDescent="0.25">
      <c r="A829" t="s">
        <v>2837</v>
      </c>
      <c r="B829" t="str">
        <f t="shared" si="5388"/>
        <v>IGUAL</v>
      </c>
      <c r="C829" t="s">
        <v>2837</v>
      </c>
      <c r="D829" t="str">
        <f t="shared" si="5388"/>
        <v>IGUAL</v>
      </c>
      <c r="E829" t="s">
        <v>2837</v>
      </c>
      <c r="F829" t="str">
        <f t="shared" ref="F829" si="5802">IF(E829=G829,"IGUAL","DIFERENTE ")</f>
        <v>IGUAL</v>
      </c>
      <c r="G829" t="s">
        <v>2837</v>
      </c>
      <c r="H829" t="str">
        <f t="shared" ref="H829" si="5803">IF(G829=I829,"IGUAL","DIFERENTE ")</f>
        <v>IGUAL</v>
      </c>
      <c r="I829" t="s">
        <v>2837</v>
      </c>
      <c r="J829" t="str">
        <f t="shared" ref="J829" si="5804">IF(I829=K829,"IGUAL","DIFERENTE ")</f>
        <v>IGUAL</v>
      </c>
      <c r="K829" t="s">
        <v>2837</v>
      </c>
      <c r="L829" t="str">
        <f t="shared" ref="L829" si="5805">IF(K829=M829,"IGUAL","DIFERENTE ")</f>
        <v>IGUAL</v>
      </c>
      <c r="M829" t="s">
        <v>2837</v>
      </c>
      <c r="N829" t="str">
        <f t="shared" ref="N829" si="5806">IF(M829=O829,"IGUAL","DIFERENTE ")</f>
        <v>IGUAL</v>
      </c>
      <c r="O829" t="s">
        <v>2837</v>
      </c>
      <c r="P829" t="str">
        <f t="shared" ref="P829" si="5807">IF(O829=Q829,"IGUAL","DIFERENTE ")</f>
        <v>IGUAL</v>
      </c>
      <c r="Q829" t="s">
        <v>2837</v>
      </c>
      <c r="R829" t="str">
        <f t="shared" ref="R829" si="5808">IF(Q829=S829,"IGUAL","DIFERENTE ")</f>
        <v>IGUAL</v>
      </c>
      <c r="S829" t="s">
        <v>2837</v>
      </c>
    </row>
    <row r="830" spans="1:19" x14ac:dyDescent="0.25">
      <c r="A830" t="s">
        <v>2838</v>
      </c>
      <c r="B830" t="str">
        <f t="shared" si="5388"/>
        <v>IGUAL</v>
      </c>
      <c r="C830" t="s">
        <v>2838</v>
      </c>
      <c r="D830" t="str">
        <f t="shared" si="5388"/>
        <v>IGUAL</v>
      </c>
      <c r="E830" t="s">
        <v>2838</v>
      </c>
      <c r="F830" t="str">
        <f t="shared" ref="F830" si="5809">IF(E830=G830,"IGUAL","DIFERENTE ")</f>
        <v>IGUAL</v>
      </c>
      <c r="G830" t="s">
        <v>2838</v>
      </c>
      <c r="H830" t="str">
        <f t="shared" ref="H830" si="5810">IF(G830=I830,"IGUAL","DIFERENTE ")</f>
        <v>IGUAL</v>
      </c>
      <c r="I830" t="s">
        <v>2838</v>
      </c>
      <c r="J830" t="str">
        <f t="shared" ref="J830" si="5811">IF(I830=K830,"IGUAL","DIFERENTE ")</f>
        <v>IGUAL</v>
      </c>
      <c r="K830" t="s">
        <v>2838</v>
      </c>
      <c r="L830" t="str">
        <f t="shared" ref="L830" si="5812">IF(K830=M830,"IGUAL","DIFERENTE ")</f>
        <v>IGUAL</v>
      </c>
      <c r="M830" t="s">
        <v>2838</v>
      </c>
      <c r="N830" t="str">
        <f t="shared" ref="N830" si="5813">IF(M830=O830,"IGUAL","DIFERENTE ")</f>
        <v>IGUAL</v>
      </c>
      <c r="O830" t="s">
        <v>2838</v>
      </c>
      <c r="P830" t="str">
        <f t="shared" ref="P830" si="5814">IF(O830=Q830,"IGUAL","DIFERENTE ")</f>
        <v>IGUAL</v>
      </c>
      <c r="Q830" t="s">
        <v>2838</v>
      </c>
      <c r="R830" t="str">
        <f t="shared" ref="R830" si="5815">IF(Q830=S830,"IGUAL","DIFERENTE ")</f>
        <v>IGUAL</v>
      </c>
      <c r="S830" t="s">
        <v>2838</v>
      </c>
    </row>
    <row r="831" spans="1:19" x14ac:dyDescent="0.25">
      <c r="A831" t="s">
        <v>2839</v>
      </c>
      <c r="B831" t="str">
        <f t="shared" si="5388"/>
        <v>IGUAL</v>
      </c>
      <c r="C831" t="s">
        <v>2839</v>
      </c>
      <c r="D831" t="str">
        <f t="shared" si="5388"/>
        <v>IGUAL</v>
      </c>
      <c r="E831" t="s">
        <v>2839</v>
      </c>
      <c r="F831" t="str">
        <f t="shared" ref="F831" si="5816">IF(E831=G831,"IGUAL","DIFERENTE ")</f>
        <v>IGUAL</v>
      </c>
      <c r="G831" t="s">
        <v>2839</v>
      </c>
      <c r="H831" t="str">
        <f t="shared" ref="H831" si="5817">IF(G831=I831,"IGUAL","DIFERENTE ")</f>
        <v>IGUAL</v>
      </c>
      <c r="I831" t="s">
        <v>2839</v>
      </c>
      <c r="J831" t="str">
        <f t="shared" ref="J831" si="5818">IF(I831=K831,"IGUAL","DIFERENTE ")</f>
        <v>IGUAL</v>
      </c>
      <c r="K831" t="s">
        <v>2839</v>
      </c>
      <c r="L831" t="str">
        <f t="shared" ref="L831" si="5819">IF(K831=M831,"IGUAL","DIFERENTE ")</f>
        <v>IGUAL</v>
      </c>
      <c r="M831" t="s">
        <v>2839</v>
      </c>
      <c r="N831" t="str">
        <f t="shared" ref="N831" si="5820">IF(M831=O831,"IGUAL","DIFERENTE ")</f>
        <v>IGUAL</v>
      </c>
      <c r="O831" t="s">
        <v>2839</v>
      </c>
      <c r="P831" t="str">
        <f t="shared" ref="P831" si="5821">IF(O831=Q831,"IGUAL","DIFERENTE ")</f>
        <v>IGUAL</v>
      </c>
      <c r="Q831" t="s">
        <v>2839</v>
      </c>
      <c r="R831" t="str">
        <f t="shared" ref="R831" si="5822">IF(Q831=S831,"IGUAL","DIFERENTE ")</f>
        <v>IGUAL</v>
      </c>
      <c r="S831" t="s">
        <v>2839</v>
      </c>
    </row>
    <row r="832" spans="1:19" x14ac:dyDescent="0.25">
      <c r="A832" t="s">
        <v>2840</v>
      </c>
      <c r="B832" t="str">
        <f t="shared" si="5388"/>
        <v>IGUAL</v>
      </c>
      <c r="C832" t="s">
        <v>2840</v>
      </c>
      <c r="D832" t="str">
        <f t="shared" si="5388"/>
        <v>IGUAL</v>
      </c>
      <c r="E832" t="s">
        <v>2840</v>
      </c>
      <c r="F832" t="str">
        <f t="shared" ref="F832" si="5823">IF(E832=G832,"IGUAL","DIFERENTE ")</f>
        <v>IGUAL</v>
      </c>
      <c r="G832" t="s">
        <v>2840</v>
      </c>
      <c r="H832" t="str">
        <f t="shared" ref="H832" si="5824">IF(G832=I832,"IGUAL","DIFERENTE ")</f>
        <v>IGUAL</v>
      </c>
      <c r="I832" t="s">
        <v>2840</v>
      </c>
      <c r="J832" t="str">
        <f t="shared" ref="J832" si="5825">IF(I832=K832,"IGUAL","DIFERENTE ")</f>
        <v>IGUAL</v>
      </c>
      <c r="K832" t="s">
        <v>2840</v>
      </c>
      <c r="L832" t="str">
        <f t="shared" ref="L832" si="5826">IF(K832=M832,"IGUAL","DIFERENTE ")</f>
        <v>IGUAL</v>
      </c>
      <c r="M832" t="s">
        <v>2840</v>
      </c>
      <c r="N832" t="str">
        <f t="shared" ref="N832" si="5827">IF(M832=O832,"IGUAL","DIFERENTE ")</f>
        <v>IGUAL</v>
      </c>
      <c r="O832" t="s">
        <v>2840</v>
      </c>
      <c r="P832" t="str">
        <f t="shared" ref="P832" si="5828">IF(O832=Q832,"IGUAL","DIFERENTE ")</f>
        <v>IGUAL</v>
      </c>
      <c r="Q832" t="s">
        <v>2840</v>
      </c>
      <c r="R832" t="str">
        <f t="shared" ref="R832" si="5829">IF(Q832=S832,"IGUAL","DIFERENTE ")</f>
        <v>IGUAL</v>
      </c>
      <c r="S832" t="s">
        <v>2840</v>
      </c>
    </row>
    <row r="833" spans="1:19" x14ac:dyDescent="0.25">
      <c r="A833" t="s">
        <v>2841</v>
      </c>
      <c r="B833" t="str">
        <f t="shared" si="5388"/>
        <v>IGUAL</v>
      </c>
      <c r="C833" t="s">
        <v>2841</v>
      </c>
      <c r="D833" t="str">
        <f t="shared" si="5388"/>
        <v>IGUAL</v>
      </c>
      <c r="E833" t="s">
        <v>2841</v>
      </c>
      <c r="F833" t="str">
        <f t="shared" ref="F833" si="5830">IF(E833=G833,"IGUAL","DIFERENTE ")</f>
        <v>IGUAL</v>
      </c>
      <c r="G833" t="s">
        <v>2841</v>
      </c>
      <c r="H833" t="str">
        <f t="shared" ref="H833" si="5831">IF(G833=I833,"IGUAL","DIFERENTE ")</f>
        <v>IGUAL</v>
      </c>
      <c r="I833" t="s">
        <v>2841</v>
      </c>
      <c r="J833" t="str">
        <f t="shared" ref="J833" si="5832">IF(I833=K833,"IGUAL","DIFERENTE ")</f>
        <v>IGUAL</v>
      </c>
      <c r="K833" t="s">
        <v>2841</v>
      </c>
      <c r="L833" t="str">
        <f t="shared" ref="L833" si="5833">IF(K833=M833,"IGUAL","DIFERENTE ")</f>
        <v>IGUAL</v>
      </c>
      <c r="M833" t="s">
        <v>2841</v>
      </c>
      <c r="N833" t="str">
        <f t="shared" ref="N833" si="5834">IF(M833=O833,"IGUAL","DIFERENTE ")</f>
        <v>IGUAL</v>
      </c>
      <c r="O833" t="s">
        <v>2841</v>
      </c>
      <c r="P833" t="str">
        <f t="shared" ref="P833" si="5835">IF(O833=Q833,"IGUAL","DIFERENTE ")</f>
        <v>IGUAL</v>
      </c>
      <c r="Q833" t="s">
        <v>2841</v>
      </c>
      <c r="R833" t="str">
        <f t="shared" ref="R833" si="5836">IF(Q833=S833,"IGUAL","DIFERENTE ")</f>
        <v>IGUAL</v>
      </c>
      <c r="S833" t="s">
        <v>2841</v>
      </c>
    </row>
    <row r="834" spans="1:19" x14ac:dyDescent="0.25">
      <c r="A834" t="s">
        <v>2842</v>
      </c>
      <c r="B834" t="str">
        <f t="shared" ref="B834:D897" si="5837">IF(A834=C834,"IGUAL","DIFERENTE ")</f>
        <v>IGUAL</v>
      </c>
      <c r="C834" t="s">
        <v>2842</v>
      </c>
      <c r="D834" t="str">
        <f t="shared" si="5837"/>
        <v>IGUAL</v>
      </c>
      <c r="E834" t="s">
        <v>2842</v>
      </c>
      <c r="F834" t="str">
        <f t="shared" ref="F834" si="5838">IF(E834=G834,"IGUAL","DIFERENTE ")</f>
        <v>IGUAL</v>
      </c>
      <c r="G834" t="s">
        <v>2842</v>
      </c>
      <c r="H834" t="str">
        <f t="shared" ref="H834" si="5839">IF(G834=I834,"IGUAL","DIFERENTE ")</f>
        <v>IGUAL</v>
      </c>
      <c r="I834" t="s">
        <v>2842</v>
      </c>
      <c r="J834" t="str">
        <f t="shared" ref="J834" si="5840">IF(I834=K834,"IGUAL","DIFERENTE ")</f>
        <v>IGUAL</v>
      </c>
      <c r="K834" t="s">
        <v>2842</v>
      </c>
      <c r="L834" t="str">
        <f t="shared" ref="L834" si="5841">IF(K834=M834,"IGUAL","DIFERENTE ")</f>
        <v>IGUAL</v>
      </c>
      <c r="M834" t="s">
        <v>2842</v>
      </c>
      <c r="N834" t="str">
        <f t="shared" ref="N834" si="5842">IF(M834=O834,"IGUAL","DIFERENTE ")</f>
        <v>IGUAL</v>
      </c>
      <c r="O834" t="s">
        <v>2842</v>
      </c>
      <c r="P834" t="str">
        <f t="shared" ref="P834" si="5843">IF(O834=Q834,"IGUAL","DIFERENTE ")</f>
        <v>IGUAL</v>
      </c>
      <c r="Q834" t="s">
        <v>2842</v>
      </c>
      <c r="R834" t="str">
        <f t="shared" ref="R834" si="5844">IF(Q834=S834,"IGUAL","DIFERENTE ")</f>
        <v>IGUAL</v>
      </c>
      <c r="S834" t="s">
        <v>2842</v>
      </c>
    </row>
    <row r="835" spans="1:19" x14ac:dyDescent="0.25">
      <c r="A835" t="s">
        <v>2843</v>
      </c>
      <c r="B835" t="str">
        <f t="shared" si="5837"/>
        <v>IGUAL</v>
      </c>
      <c r="C835" t="s">
        <v>2843</v>
      </c>
      <c r="D835" t="str">
        <f t="shared" si="5837"/>
        <v>IGUAL</v>
      </c>
      <c r="E835" t="s">
        <v>2843</v>
      </c>
      <c r="F835" t="str">
        <f t="shared" ref="F835" si="5845">IF(E835=G835,"IGUAL","DIFERENTE ")</f>
        <v>IGUAL</v>
      </c>
      <c r="G835" t="s">
        <v>2843</v>
      </c>
      <c r="H835" t="str">
        <f t="shared" ref="H835" si="5846">IF(G835=I835,"IGUAL","DIFERENTE ")</f>
        <v>IGUAL</v>
      </c>
      <c r="I835" t="s">
        <v>2843</v>
      </c>
      <c r="J835" t="str">
        <f t="shared" ref="J835" si="5847">IF(I835=K835,"IGUAL","DIFERENTE ")</f>
        <v>IGUAL</v>
      </c>
      <c r="K835" t="s">
        <v>2843</v>
      </c>
      <c r="L835" t="str">
        <f t="shared" ref="L835" si="5848">IF(K835=M835,"IGUAL","DIFERENTE ")</f>
        <v>IGUAL</v>
      </c>
      <c r="M835" t="s">
        <v>2843</v>
      </c>
      <c r="N835" t="str">
        <f t="shared" ref="N835" si="5849">IF(M835=O835,"IGUAL","DIFERENTE ")</f>
        <v>IGUAL</v>
      </c>
      <c r="O835" t="s">
        <v>2843</v>
      </c>
      <c r="P835" t="str">
        <f t="shared" ref="P835" si="5850">IF(O835=Q835,"IGUAL","DIFERENTE ")</f>
        <v>IGUAL</v>
      </c>
      <c r="Q835" t="s">
        <v>2843</v>
      </c>
      <c r="R835" t="str">
        <f t="shared" ref="R835" si="5851">IF(Q835=S835,"IGUAL","DIFERENTE ")</f>
        <v>IGUAL</v>
      </c>
      <c r="S835" t="s">
        <v>2843</v>
      </c>
    </row>
    <row r="836" spans="1:19" x14ac:dyDescent="0.25">
      <c r="A836" t="s">
        <v>2844</v>
      </c>
      <c r="B836" t="str">
        <f t="shared" si="5837"/>
        <v>IGUAL</v>
      </c>
      <c r="C836" t="s">
        <v>2844</v>
      </c>
      <c r="D836" t="str">
        <f t="shared" si="5837"/>
        <v>IGUAL</v>
      </c>
      <c r="E836" t="s">
        <v>2844</v>
      </c>
      <c r="F836" t="str">
        <f t="shared" ref="F836" si="5852">IF(E836=G836,"IGUAL","DIFERENTE ")</f>
        <v>IGUAL</v>
      </c>
      <c r="G836" t="s">
        <v>2844</v>
      </c>
      <c r="H836" t="str">
        <f t="shared" ref="H836" si="5853">IF(G836=I836,"IGUAL","DIFERENTE ")</f>
        <v>IGUAL</v>
      </c>
      <c r="I836" t="s">
        <v>2844</v>
      </c>
      <c r="J836" t="str">
        <f t="shared" ref="J836" si="5854">IF(I836=K836,"IGUAL","DIFERENTE ")</f>
        <v>IGUAL</v>
      </c>
      <c r="K836" t="s">
        <v>2844</v>
      </c>
      <c r="L836" t="str">
        <f t="shared" ref="L836" si="5855">IF(K836=M836,"IGUAL","DIFERENTE ")</f>
        <v>IGUAL</v>
      </c>
      <c r="M836" t="s">
        <v>2844</v>
      </c>
      <c r="N836" t="str">
        <f t="shared" ref="N836" si="5856">IF(M836=O836,"IGUAL","DIFERENTE ")</f>
        <v>IGUAL</v>
      </c>
      <c r="O836" t="s">
        <v>2844</v>
      </c>
      <c r="P836" t="str">
        <f t="shared" ref="P836" si="5857">IF(O836=Q836,"IGUAL","DIFERENTE ")</f>
        <v>IGUAL</v>
      </c>
      <c r="Q836" t="s">
        <v>2844</v>
      </c>
      <c r="R836" t="str">
        <f t="shared" ref="R836" si="5858">IF(Q836=S836,"IGUAL","DIFERENTE ")</f>
        <v>IGUAL</v>
      </c>
      <c r="S836" t="s">
        <v>2844</v>
      </c>
    </row>
    <row r="837" spans="1:19" x14ac:dyDescent="0.25">
      <c r="A837" t="s">
        <v>2845</v>
      </c>
      <c r="B837" t="str">
        <f t="shared" si="5837"/>
        <v>IGUAL</v>
      </c>
      <c r="C837" t="s">
        <v>2845</v>
      </c>
      <c r="D837" t="str">
        <f t="shared" si="5837"/>
        <v>IGUAL</v>
      </c>
      <c r="E837" t="s">
        <v>2845</v>
      </c>
      <c r="F837" t="str">
        <f t="shared" ref="F837" si="5859">IF(E837=G837,"IGUAL","DIFERENTE ")</f>
        <v>IGUAL</v>
      </c>
      <c r="G837" t="s">
        <v>2845</v>
      </c>
      <c r="H837" t="str">
        <f t="shared" ref="H837" si="5860">IF(G837=I837,"IGUAL","DIFERENTE ")</f>
        <v>IGUAL</v>
      </c>
      <c r="I837" t="s">
        <v>2845</v>
      </c>
      <c r="J837" t="str">
        <f t="shared" ref="J837" si="5861">IF(I837=K837,"IGUAL","DIFERENTE ")</f>
        <v>IGUAL</v>
      </c>
      <c r="K837" t="s">
        <v>2845</v>
      </c>
      <c r="L837" t="str">
        <f t="shared" ref="L837" si="5862">IF(K837=M837,"IGUAL","DIFERENTE ")</f>
        <v>IGUAL</v>
      </c>
      <c r="M837" t="s">
        <v>2845</v>
      </c>
      <c r="N837" t="str">
        <f t="shared" ref="N837" si="5863">IF(M837=O837,"IGUAL","DIFERENTE ")</f>
        <v>IGUAL</v>
      </c>
      <c r="O837" t="s">
        <v>2845</v>
      </c>
      <c r="P837" t="str">
        <f t="shared" ref="P837" si="5864">IF(O837=Q837,"IGUAL","DIFERENTE ")</f>
        <v>IGUAL</v>
      </c>
      <c r="Q837" t="s">
        <v>2845</v>
      </c>
      <c r="R837" t="str">
        <f t="shared" ref="R837" si="5865">IF(Q837=S837,"IGUAL","DIFERENTE ")</f>
        <v>IGUAL</v>
      </c>
      <c r="S837" t="s">
        <v>2845</v>
      </c>
    </row>
    <row r="838" spans="1:19" x14ac:dyDescent="0.25">
      <c r="A838" t="s">
        <v>2846</v>
      </c>
      <c r="B838" t="str">
        <f t="shared" si="5837"/>
        <v>IGUAL</v>
      </c>
      <c r="C838" t="s">
        <v>2846</v>
      </c>
      <c r="D838" t="str">
        <f t="shared" si="5837"/>
        <v>IGUAL</v>
      </c>
      <c r="E838" t="s">
        <v>2846</v>
      </c>
      <c r="F838" t="str">
        <f t="shared" ref="F838" si="5866">IF(E838=G838,"IGUAL","DIFERENTE ")</f>
        <v>IGUAL</v>
      </c>
      <c r="G838" t="s">
        <v>2846</v>
      </c>
      <c r="H838" t="str">
        <f t="shared" ref="H838" si="5867">IF(G838=I838,"IGUAL","DIFERENTE ")</f>
        <v>IGUAL</v>
      </c>
      <c r="I838" t="s">
        <v>2846</v>
      </c>
      <c r="J838" t="str">
        <f t="shared" ref="J838" si="5868">IF(I838=K838,"IGUAL","DIFERENTE ")</f>
        <v>IGUAL</v>
      </c>
      <c r="K838" t="s">
        <v>2846</v>
      </c>
      <c r="L838" t="str">
        <f t="shared" ref="L838" si="5869">IF(K838=M838,"IGUAL","DIFERENTE ")</f>
        <v>IGUAL</v>
      </c>
      <c r="M838" t="s">
        <v>2846</v>
      </c>
      <c r="N838" t="str">
        <f t="shared" ref="N838" si="5870">IF(M838=O838,"IGUAL","DIFERENTE ")</f>
        <v>IGUAL</v>
      </c>
      <c r="O838" t="s">
        <v>2846</v>
      </c>
      <c r="P838" t="str">
        <f t="shared" ref="P838" si="5871">IF(O838=Q838,"IGUAL","DIFERENTE ")</f>
        <v>IGUAL</v>
      </c>
      <c r="Q838" t="s">
        <v>2846</v>
      </c>
      <c r="R838" t="str">
        <f t="shared" ref="R838" si="5872">IF(Q838=S838,"IGUAL","DIFERENTE ")</f>
        <v>IGUAL</v>
      </c>
      <c r="S838" t="s">
        <v>2846</v>
      </c>
    </row>
    <row r="839" spans="1:19" x14ac:dyDescent="0.25">
      <c r="A839" t="s">
        <v>2847</v>
      </c>
      <c r="B839" t="str">
        <f t="shared" si="5837"/>
        <v>IGUAL</v>
      </c>
      <c r="C839" t="s">
        <v>2847</v>
      </c>
      <c r="D839" t="str">
        <f t="shared" si="5837"/>
        <v>IGUAL</v>
      </c>
      <c r="E839" t="s">
        <v>2847</v>
      </c>
      <c r="F839" t="str">
        <f t="shared" ref="F839" si="5873">IF(E839=G839,"IGUAL","DIFERENTE ")</f>
        <v>IGUAL</v>
      </c>
      <c r="G839" t="s">
        <v>2847</v>
      </c>
      <c r="H839" t="str">
        <f t="shared" ref="H839" si="5874">IF(G839=I839,"IGUAL","DIFERENTE ")</f>
        <v>IGUAL</v>
      </c>
      <c r="I839" t="s">
        <v>2847</v>
      </c>
      <c r="J839" t="str">
        <f t="shared" ref="J839" si="5875">IF(I839=K839,"IGUAL","DIFERENTE ")</f>
        <v>IGUAL</v>
      </c>
      <c r="K839" t="s">
        <v>2847</v>
      </c>
      <c r="L839" t="str">
        <f t="shared" ref="L839" si="5876">IF(K839=M839,"IGUAL","DIFERENTE ")</f>
        <v>IGUAL</v>
      </c>
      <c r="M839" t="s">
        <v>2847</v>
      </c>
      <c r="N839" t="str">
        <f t="shared" ref="N839" si="5877">IF(M839=O839,"IGUAL","DIFERENTE ")</f>
        <v>IGUAL</v>
      </c>
      <c r="O839" t="s">
        <v>2847</v>
      </c>
      <c r="P839" t="str">
        <f t="shared" ref="P839" si="5878">IF(O839=Q839,"IGUAL","DIFERENTE ")</f>
        <v>IGUAL</v>
      </c>
      <c r="Q839" t="s">
        <v>2847</v>
      </c>
      <c r="R839" t="str">
        <f t="shared" ref="R839" si="5879">IF(Q839=S839,"IGUAL","DIFERENTE ")</f>
        <v>IGUAL</v>
      </c>
      <c r="S839" t="s">
        <v>2847</v>
      </c>
    </row>
    <row r="840" spans="1:19" x14ac:dyDescent="0.25">
      <c r="A840" t="s">
        <v>2848</v>
      </c>
      <c r="B840" t="str">
        <f t="shared" si="5837"/>
        <v>IGUAL</v>
      </c>
      <c r="C840" t="s">
        <v>2848</v>
      </c>
      <c r="D840" t="str">
        <f t="shared" si="5837"/>
        <v>IGUAL</v>
      </c>
      <c r="E840" t="s">
        <v>2848</v>
      </c>
      <c r="F840" t="str">
        <f t="shared" ref="F840" si="5880">IF(E840=G840,"IGUAL","DIFERENTE ")</f>
        <v>IGUAL</v>
      </c>
      <c r="G840" t="s">
        <v>2848</v>
      </c>
      <c r="H840" t="str">
        <f t="shared" ref="H840" si="5881">IF(G840=I840,"IGUAL","DIFERENTE ")</f>
        <v>IGUAL</v>
      </c>
      <c r="I840" t="s">
        <v>2848</v>
      </c>
      <c r="J840" t="str">
        <f t="shared" ref="J840" si="5882">IF(I840=K840,"IGUAL","DIFERENTE ")</f>
        <v>IGUAL</v>
      </c>
      <c r="K840" t="s">
        <v>2848</v>
      </c>
      <c r="L840" t="str">
        <f t="shared" ref="L840" si="5883">IF(K840=M840,"IGUAL","DIFERENTE ")</f>
        <v>IGUAL</v>
      </c>
      <c r="M840" t="s">
        <v>2848</v>
      </c>
      <c r="N840" t="str">
        <f t="shared" ref="N840" si="5884">IF(M840=O840,"IGUAL","DIFERENTE ")</f>
        <v>IGUAL</v>
      </c>
      <c r="O840" t="s">
        <v>2848</v>
      </c>
      <c r="P840" t="str">
        <f t="shared" ref="P840" si="5885">IF(O840=Q840,"IGUAL","DIFERENTE ")</f>
        <v>IGUAL</v>
      </c>
      <c r="Q840" t="s">
        <v>2848</v>
      </c>
      <c r="R840" t="str">
        <f t="shared" ref="R840" si="5886">IF(Q840=S840,"IGUAL","DIFERENTE ")</f>
        <v>IGUAL</v>
      </c>
      <c r="S840" t="s">
        <v>2848</v>
      </c>
    </row>
    <row r="841" spans="1:19" x14ac:dyDescent="0.25">
      <c r="A841" t="s">
        <v>2849</v>
      </c>
      <c r="B841" t="str">
        <f t="shared" si="5837"/>
        <v>IGUAL</v>
      </c>
      <c r="C841" t="s">
        <v>2849</v>
      </c>
      <c r="D841" t="str">
        <f t="shared" si="5837"/>
        <v>IGUAL</v>
      </c>
      <c r="E841" t="s">
        <v>2849</v>
      </c>
      <c r="F841" t="str">
        <f t="shared" ref="F841" si="5887">IF(E841=G841,"IGUAL","DIFERENTE ")</f>
        <v>IGUAL</v>
      </c>
      <c r="G841" t="s">
        <v>2849</v>
      </c>
      <c r="H841" t="str">
        <f t="shared" ref="H841" si="5888">IF(G841=I841,"IGUAL","DIFERENTE ")</f>
        <v>IGUAL</v>
      </c>
      <c r="I841" t="s">
        <v>2849</v>
      </c>
      <c r="J841" t="str">
        <f t="shared" ref="J841" si="5889">IF(I841=K841,"IGUAL","DIFERENTE ")</f>
        <v>IGUAL</v>
      </c>
      <c r="K841" t="s">
        <v>2849</v>
      </c>
      <c r="L841" t="str">
        <f t="shared" ref="L841" si="5890">IF(K841=M841,"IGUAL","DIFERENTE ")</f>
        <v>IGUAL</v>
      </c>
      <c r="M841" t="s">
        <v>2849</v>
      </c>
      <c r="N841" t="str">
        <f t="shared" ref="N841" si="5891">IF(M841=O841,"IGUAL","DIFERENTE ")</f>
        <v>IGUAL</v>
      </c>
      <c r="O841" t="s">
        <v>2849</v>
      </c>
      <c r="P841" t="str">
        <f t="shared" ref="P841" si="5892">IF(O841=Q841,"IGUAL","DIFERENTE ")</f>
        <v>IGUAL</v>
      </c>
      <c r="Q841" t="s">
        <v>2849</v>
      </c>
      <c r="R841" t="str">
        <f t="shared" ref="R841" si="5893">IF(Q841=S841,"IGUAL","DIFERENTE ")</f>
        <v>IGUAL</v>
      </c>
      <c r="S841" t="s">
        <v>2849</v>
      </c>
    </row>
    <row r="842" spans="1:19" x14ac:dyDescent="0.25">
      <c r="A842" t="s">
        <v>2850</v>
      </c>
      <c r="B842" t="str">
        <f t="shared" si="5837"/>
        <v>IGUAL</v>
      </c>
      <c r="C842" t="s">
        <v>2850</v>
      </c>
      <c r="D842" t="str">
        <f t="shared" si="5837"/>
        <v>IGUAL</v>
      </c>
      <c r="E842" t="s">
        <v>2850</v>
      </c>
      <c r="F842" t="str">
        <f t="shared" ref="F842" si="5894">IF(E842=G842,"IGUAL","DIFERENTE ")</f>
        <v>IGUAL</v>
      </c>
      <c r="G842" t="s">
        <v>2850</v>
      </c>
      <c r="H842" t="str">
        <f t="shared" ref="H842" si="5895">IF(G842=I842,"IGUAL","DIFERENTE ")</f>
        <v>IGUAL</v>
      </c>
      <c r="I842" t="s">
        <v>2850</v>
      </c>
      <c r="J842" t="str">
        <f t="shared" ref="J842" si="5896">IF(I842=K842,"IGUAL","DIFERENTE ")</f>
        <v>IGUAL</v>
      </c>
      <c r="K842" t="s">
        <v>2850</v>
      </c>
      <c r="L842" t="str">
        <f t="shared" ref="L842" si="5897">IF(K842=M842,"IGUAL","DIFERENTE ")</f>
        <v>IGUAL</v>
      </c>
      <c r="M842" t="s">
        <v>2850</v>
      </c>
      <c r="N842" t="str">
        <f t="shared" ref="N842" si="5898">IF(M842=O842,"IGUAL","DIFERENTE ")</f>
        <v>IGUAL</v>
      </c>
      <c r="O842" t="s">
        <v>2850</v>
      </c>
      <c r="P842" t="str">
        <f t="shared" ref="P842" si="5899">IF(O842=Q842,"IGUAL","DIFERENTE ")</f>
        <v>IGUAL</v>
      </c>
      <c r="Q842" t="s">
        <v>2850</v>
      </c>
      <c r="R842" t="str">
        <f t="shared" ref="R842" si="5900">IF(Q842=S842,"IGUAL","DIFERENTE ")</f>
        <v>IGUAL</v>
      </c>
      <c r="S842" t="s">
        <v>2850</v>
      </c>
    </row>
    <row r="843" spans="1:19" x14ac:dyDescent="0.25">
      <c r="A843" t="s">
        <v>2851</v>
      </c>
      <c r="B843" t="str">
        <f t="shared" si="5837"/>
        <v>IGUAL</v>
      </c>
      <c r="C843" t="s">
        <v>2851</v>
      </c>
      <c r="D843" t="str">
        <f t="shared" si="5837"/>
        <v>IGUAL</v>
      </c>
      <c r="E843" t="s">
        <v>2851</v>
      </c>
      <c r="F843" t="str">
        <f t="shared" ref="F843" si="5901">IF(E843=G843,"IGUAL","DIFERENTE ")</f>
        <v>IGUAL</v>
      </c>
      <c r="G843" t="s">
        <v>2851</v>
      </c>
      <c r="H843" t="str">
        <f t="shared" ref="H843" si="5902">IF(G843=I843,"IGUAL","DIFERENTE ")</f>
        <v>IGUAL</v>
      </c>
      <c r="I843" t="s">
        <v>2851</v>
      </c>
      <c r="J843" t="str">
        <f t="shared" ref="J843" si="5903">IF(I843=K843,"IGUAL","DIFERENTE ")</f>
        <v>IGUAL</v>
      </c>
      <c r="K843" t="s">
        <v>2851</v>
      </c>
      <c r="L843" t="str">
        <f t="shared" ref="L843" si="5904">IF(K843=M843,"IGUAL","DIFERENTE ")</f>
        <v>IGUAL</v>
      </c>
      <c r="M843" t="s">
        <v>2851</v>
      </c>
      <c r="N843" t="str">
        <f t="shared" ref="N843" si="5905">IF(M843=O843,"IGUAL","DIFERENTE ")</f>
        <v>IGUAL</v>
      </c>
      <c r="O843" t="s">
        <v>2851</v>
      </c>
      <c r="P843" t="str">
        <f t="shared" ref="P843" si="5906">IF(O843=Q843,"IGUAL","DIFERENTE ")</f>
        <v>IGUAL</v>
      </c>
      <c r="Q843" t="s">
        <v>2851</v>
      </c>
      <c r="R843" t="str">
        <f t="shared" ref="R843" si="5907">IF(Q843=S843,"IGUAL","DIFERENTE ")</f>
        <v>IGUAL</v>
      </c>
      <c r="S843" t="s">
        <v>2851</v>
      </c>
    </row>
    <row r="844" spans="1:19" x14ac:dyDescent="0.25">
      <c r="A844" t="s">
        <v>2852</v>
      </c>
      <c r="B844" t="str">
        <f t="shared" si="5837"/>
        <v>IGUAL</v>
      </c>
      <c r="C844" t="s">
        <v>2852</v>
      </c>
      <c r="D844" t="str">
        <f t="shared" si="5837"/>
        <v>IGUAL</v>
      </c>
      <c r="E844" t="s">
        <v>2852</v>
      </c>
      <c r="F844" t="str">
        <f t="shared" ref="F844" si="5908">IF(E844=G844,"IGUAL","DIFERENTE ")</f>
        <v>IGUAL</v>
      </c>
      <c r="G844" t="s">
        <v>2852</v>
      </c>
      <c r="H844" t="str">
        <f t="shared" ref="H844" si="5909">IF(G844=I844,"IGUAL","DIFERENTE ")</f>
        <v>IGUAL</v>
      </c>
      <c r="I844" t="s">
        <v>2852</v>
      </c>
      <c r="J844" t="str">
        <f t="shared" ref="J844" si="5910">IF(I844=K844,"IGUAL","DIFERENTE ")</f>
        <v>IGUAL</v>
      </c>
      <c r="K844" t="s">
        <v>2852</v>
      </c>
      <c r="L844" t="str">
        <f t="shared" ref="L844" si="5911">IF(K844=M844,"IGUAL","DIFERENTE ")</f>
        <v>IGUAL</v>
      </c>
      <c r="M844" t="s">
        <v>2852</v>
      </c>
      <c r="N844" t="str">
        <f t="shared" ref="N844" si="5912">IF(M844=O844,"IGUAL","DIFERENTE ")</f>
        <v>IGUAL</v>
      </c>
      <c r="O844" t="s">
        <v>2852</v>
      </c>
      <c r="P844" t="str">
        <f t="shared" ref="P844" si="5913">IF(O844=Q844,"IGUAL","DIFERENTE ")</f>
        <v>IGUAL</v>
      </c>
      <c r="Q844" t="s">
        <v>2852</v>
      </c>
      <c r="R844" t="str">
        <f t="shared" ref="R844" si="5914">IF(Q844=S844,"IGUAL","DIFERENTE ")</f>
        <v>IGUAL</v>
      </c>
      <c r="S844" t="s">
        <v>2852</v>
      </c>
    </row>
    <row r="845" spans="1:19" x14ac:dyDescent="0.25">
      <c r="A845" t="s">
        <v>2853</v>
      </c>
      <c r="B845" t="str">
        <f t="shared" si="5837"/>
        <v>IGUAL</v>
      </c>
      <c r="C845" t="s">
        <v>2853</v>
      </c>
      <c r="D845" t="str">
        <f t="shared" si="5837"/>
        <v>IGUAL</v>
      </c>
      <c r="E845" t="s">
        <v>2853</v>
      </c>
      <c r="F845" t="str">
        <f t="shared" ref="F845" si="5915">IF(E845=G845,"IGUAL","DIFERENTE ")</f>
        <v>IGUAL</v>
      </c>
      <c r="G845" t="s">
        <v>2853</v>
      </c>
      <c r="H845" t="str">
        <f t="shared" ref="H845" si="5916">IF(G845=I845,"IGUAL","DIFERENTE ")</f>
        <v>IGUAL</v>
      </c>
      <c r="I845" t="s">
        <v>2853</v>
      </c>
      <c r="J845" t="str">
        <f t="shared" ref="J845" si="5917">IF(I845=K845,"IGUAL","DIFERENTE ")</f>
        <v>IGUAL</v>
      </c>
      <c r="K845" t="s">
        <v>2853</v>
      </c>
      <c r="L845" t="str">
        <f t="shared" ref="L845" si="5918">IF(K845=M845,"IGUAL","DIFERENTE ")</f>
        <v>IGUAL</v>
      </c>
      <c r="M845" t="s">
        <v>2853</v>
      </c>
      <c r="N845" t="str">
        <f t="shared" ref="N845" si="5919">IF(M845=O845,"IGUAL","DIFERENTE ")</f>
        <v>IGUAL</v>
      </c>
      <c r="O845" t="s">
        <v>2853</v>
      </c>
      <c r="P845" t="str">
        <f t="shared" ref="P845" si="5920">IF(O845=Q845,"IGUAL","DIFERENTE ")</f>
        <v>IGUAL</v>
      </c>
      <c r="Q845" t="s">
        <v>2853</v>
      </c>
      <c r="R845" t="str">
        <f t="shared" ref="R845" si="5921">IF(Q845=S845,"IGUAL","DIFERENTE ")</f>
        <v>IGUAL</v>
      </c>
      <c r="S845" t="s">
        <v>2853</v>
      </c>
    </row>
    <row r="846" spans="1:19" x14ac:dyDescent="0.25">
      <c r="A846" t="s">
        <v>2854</v>
      </c>
      <c r="B846" t="str">
        <f t="shared" si="5837"/>
        <v>IGUAL</v>
      </c>
      <c r="C846" t="s">
        <v>2854</v>
      </c>
      <c r="D846" t="str">
        <f t="shared" si="5837"/>
        <v>IGUAL</v>
      </c>
      <c r="E846" t="s">
        <v>2854</v>
      </c>
      <c r="F846" t="str">
        <f t="shared" ref="F846" si="5922">IF(E846=G846,"IGUAL","DIFERENTE ")</f>
        <v>IGUAL</v>
      </c>
      <c r="G846" t="s">
        <v>2854</v>
      </c>
      <c r="H846" t="str">
        <f t="shared" ref="H846" si="5923">IF(G846=I846,"IGUAL","DIFERENTE ")</f>
        <v>IGUAL</v>
      </c>
      <c r="I846" t="s">
        <v>2854</v>
      </c>
      <c r="J846" t="str">
        <f t="shared" ref="J846" si="5924">IF(I846=K846,"IGUAL","DIFERENTE ")</f>
        <v>IGUAL</v>
      </c>
      <c r="K846" t="s">
        <v>2854</v>
      </c>
      <c r="L846" t="str">
        <f t="shared" ref="L846" si="5925">IF(K846=M846,"IGUAL","DIFERENTE ")</f>
        <v>IGUAL</v>
      </c>
      <c r="M846" t="s">
        <v>2854</v>
      </c>
      <c r="N846" t="str">
        <f t="shared" ref="N846" si="5926">IF(M846=O846,"IGUAL","DIFERENTE ")</f>
        <v>IGUAL</v>
      </c>
      <c r="O846" t="s">
        <v>2854</v>
      </c>
      <c r="P846" t="str">
        <f t="shared" ref="P846" si="5927">IF(O846=Q846,"IGUAL","DIFERENTE ")</f>
        <v>IGUAL</v>
      </c>
      <c r="Q846" t="s">
        <v>2854</v>
      </c>
      <c r="R846" t="str">
        <f t="shared" ref="R846" si="5928">IF(Q846=S846,"IGUAL","DIFERENTE ")</f>
        <v>IGUAL</v>
      </c>
      <c r="S846" t="s">
        <v>2854</v>
      </c>
    </row>
    <row r="847" spans="1:19" x14ac:dyDescent="0.25">
      <c r="A847" t="s">
        <v>2855</v>
      </c>
      <c r="B847" t="str">
        <f t="shared" si="5837"/>
        <v>IGUAL</v>
      </c>
      <c r="C847" t="s">
        <v>2855</v>
      </c>
      <c r="D847" t="str">
        <f t="shared" si="5837"/>
        <v>IGUAL</v>
      </c>
      <c r="E847" t="s">
        <v>2855</v>
      </c>
      <c r="F847" t="str">
        <f t="shared" ref="F847" si="5929">IF(E847=G847,"IGUAL","DIFERENTE ")</f>
        <v>IGUAL</v>
      </c>
      <c r="G847" t="s">
        <v>2855</v>
      </c>
      <c r="H847" t="str">
        <f t="shared" ref="H847" si="5930">IF(G847=I847,"IGUAL","DIFERENTE ")</f>
        <v>IGUAL</v>
      </c>
      <c r="I847" t="s">
        <v>2855</v>
      </c>
      <c r="J847" t="str">
        <f t="shared" ref="J847" si="5931">IF(I847=K847,"IGUAL","DIFERENTE ")</f>
        <v>IGUAL</v>
      </c>
      <c r="K847" t="s">
        <v>2855</v>
      </c>
      <c r="L847" t="str">
        <f t="shared" ref="L847" si="5932">IF(K847=M847,"IGUAL","DIFERENTE ")</f>
        <v>IGUAL</v>
      </c>
      <c r="M847" t="s">
        <v>2855</v>
      </c>
      <c r="N847" t="str">
        <f t="shared" ref="N847" si="5933">IF(M847=O847,"IGUAL","DIFERENTE ")</f>
        <v>IGUAL</v>
      </c>
      <c r="O847" t="s">
        <v>2855</v>
      </c>
      <c r="P847" t="str">
        <f t="shared" ref="P847" si="5934">IF(O847=Q847,"IGUAL","DIFERENTE ")</f>
        <v>IGUAL</v>
      </c>
      <c r="Q847" t="s">
        <v>2855</v>
      </c>
      <c r="R847" t="str">
        <f t="shared" ref="R847" si="5935">IF(Q847=S847,"IGUAL","DIFERENTE ")</f>
        <v>IGUAL</v>
      </c>
      <c r="S847" t="s">
        <v>2855</v>
      </c>
    </row>
    <row r="848" spans="1:19" x14ac:dyDescent="0.25">
      <c r="A848" t="s">
        <v>2856</v>
      </c>
      <c r="B848" t="str">
        <f t="shared" si="5837"/>
        <v>IGUAL</v>
      </c>
      <c r="C848" t="s">
        <v>2856</v>
      </c>
      <c r="D848" t="str">
        <f t="shared" si="5837"/>
        <v>IGUAL</v>
      </c>
      <c r="E848" t="s">
        <v>2856</v>
      </c>
      <c r="F848" t="str">
        <f t="shared" ref="F848" si="5936">IF(E848=G848,"IGUAL","DIFERENTE ")</f>
        <v>IGUAL</v>
      </c>
      <c r="G848" t="s">
        <v>2856</v>
      </c>
      <c r="H848" t="str">
        <f t="shared" ref="H848" si="5937">IF(G848=I848,"IGUAL","DIFERENTE ")</f>
        <v>IGUAL</v>
      </c>
      <c r="I848" t="s">
        <v>2856</v>
      </c>
      <c r="J848" t="str">
        <f t="shared" ref="J848" si="5938">IF(I848=K848,"IGUAL","DIFERENTE ")</f>
        <v>IGUAL</v>
      </c>
      <c r="K848" t="s">
        <v>2856</v>
      </c>
      <c r="L848" t="str">
        <f t="shared" ref="L848" si="5939">IF(K848=M848,"IGUAL","DIFERENTE ")</f>
        <v>IGUAL</v>
      </c>
      <c r="M848" t="s">
        <v>2856</v>
      </c>
      <c r="N848" t="str">
        <f t="shared" ref="N848" si="5940">IF(M848=O848,"IGUAL","DIFERENTE ")</f>
        <v>IGUAL</v>
      </c>
      <c r="O848" t="s">
        <v>2856</v>
      </c>
      <c r="P848" t="str">
        <f t="shared" ref="P848" si="5941">IF(O848=Q848,"IGUAL","DIFERENTE ")</f>
        <v>IGUAL</v>
      </c>
      <c r="Q848" t="s">
        <v>2856</v>
      </c>
      <c r="R848" t="str">
        <f t="shared" ref="R848" si="5942">IF(Q848=S848,"IGUAL","DIFERENTE ")</f>
        <v>IGUAL</v>
      </c>
      <c r="S848" t="s">
        <v>2856</v>
      </c>
    </row>
    <row r="849" spans="1:19" x14ac:dyDescent="0.25">
      <c r="A849" t="s">
        <v>2857</v>
      </c>
      <c r="B849" t="str">
        <f t="shared" si="5837"/>
        <v>IGUAL</v>
      </c>
      <c r="C849" t="s">
        <v>2857</v>
      </c>
      <c r="D849" t="str">
        <f t="shared" si="5837"/>
        <v>IGUAL</v>
      </c>
      <c r="E849" t="s">
        <v>2857</v>
      </c>
      <c r="F849" t="str">
        <f t="shared" ref="F849" si="5943">IF(E849=G849,"IGUAL","DIFERENTE ")</f>
        <v>IGUAL</v>
      </c>
      <c r="G849" t="s">
        <v>2857</v>
      </c>
      <c r="H849" t="str">
        <f t="shared" ref="H849" si="5944">IF(G849=I849,"IGUAL","DIFERENTE ")</f>
        <v>IGUAL</v>
      </c>
      <c r="I849" t="s">
        <v>2857</v>
      </c>
      <c r="J849" t="str">
        <f t="shared" ref="J849" si="5945">IF(I849=K849,"IGUAL","DIFERENTE ")</f>
        <v>IGUAL</v>
      </c>
      <c r="K849" t="s">
        <v>2857</v>
      </c>
      <c r="L849" t="str">
        <f t="shared" ref="L849" si="5946">IF(K849=M849,"IGUAL","DIFERENTE ")</f>
        <v>IGUAL</v>
      </c>
      <c r="M849" t="s">
        <v>2857</v>
      </c>
      <c r="N849" t="str">
        <f t="shared" ref="N849" si="5947">IF(M849=O849,"IGUAL","DIFERENTE ")</f>
        <v>IGUAL</v>
      </c>
      <c r="O849" t="s">
        <v>2857</v>
      </c>
      <c r="P849" t="str">
        <f t="shared" ref="P849" si="5948">IF(O849=Q849,"IGUAL","DIFERENTE ")</f>
        <v>IGUAL</v>
      </c>
      <c r="Q849" t="s">
        <v>2857</v>
      </c>
      <c r="R849" t="str">
        <f t="shared" ref="R849" si="5949">IF(Q849=S849,"IGUAL","DIFERENTE ")</f>
        <v>IGUAL</v>
      </c>
      <c r="S849" t="s">
        <v>2857</v>
      </c>
    </row>
    <row r="850" spans="1:19" x14ac:dyDescent="0.25">
      <c r="A850" t="s">
        <v>2858</v>
      </c>
      <c r="B850" t="str">
        <f t="shared" si="5837"/>
        <v>IGUAL</v>
      </c>
      <c r="C850" t="s">
        <v>2858</v>
      </c>
      <c r="D850" t="str">
        <f t="shared" si="5837"/>
        <v>IGUAL</v>
      </c>
      <c r="E850" t="s">
        <v>2858</v>
      </c>
      <c r="F850" t="str">
        <f t="shared" ref="F850" si="5950">IF(E850=G850,"IGUAL","DIFERENTE ")</f>
        <v>IGUAL</v>
      </c>
      <c r="G850" t="s">
        <v>2858</v>
      </c>
      <c r="H850" t="str">
        <f t="shared" ref="H850" si="5951">IF(G850=I850,"IGUAL","DIFERENTE ")</f>
        <v>IGUAL</v>
      </c>
      <c r="I850" t="s">
        <v>2858</v>
      </c>
      <c r="J850" t="str">
        <f t="shared" ref="J850" si="5952">IF(I850=K850,"IGUAL","DIFERENTE ")</f>
        <v>IGUAL</v>
      </c>
      <c r="K850" t="s">
        <v>2858</v>
      </c>
      <c r="L850" t="str">
        <f t="shared" ref="L850" si="5953">IF(K850=M850,"IGUAL","DIFERENTE ")</f>
        <v>IGUAL</v>
      </c>
      <c r="M850" t="s">
        <v>2858</v>
      </c>
      <c r="N850" t="str">
        <f t="shared" ref="N850" si="5954">IF(M850=O850,"IGUAL","DIFERENTE ")</f>
        <v>IGUAL</v>
      </c>
      <c r="O850" t="s">
        <v>2858</v>
      </c>
      <c r="P850" t="str">
        <f t="shared" ref="P850" si="5955">IF(O850=Q850,"IGUAL","DIFERENTE ")</f>
        <v>IGUAL</v>
      </c>
      <c r="Q850" t="s">
        <v>2858</v>
      </c>
      <c r="R850" t="str">
        <f t="shared" ref="R850" si="5956">IF(Q850=S850,"IGUAL","DIFERENTE ")</f>
        <v>IGUAL</v>
      </c>
      <c r="S850" t="s">
        <v>2858</v>
      </c>
    </row>
    <row r="851" spans="1:19" x14ac:dyDescent="0.25">
      <c r="A851" t="s">
        <v>2859</v>
      </c>
      <c r="B851" t="str">
        <f t="shared" si="5837"/>
        <v>IGUAL</v>
      </c>
      <c r="C851" t="s">
        <v>2859</v>
      </c>
      <c r="D851" t="str">
        <f t="shared" si="5837"/>
        <v>IGUAL</v>
      </c>
      <c r="E851" t="s">
        <v>2859</v>
      </c>
      <c r="F851" t="str">
        <f t="shared" ref="F851" si="5957">IF(E851=G851,"IGUAL","DIFERENTE ")</f>
        <v>IGUAL</v>
      </c>
      <c r="G851" t="s">
        <v>2859</v>
      </c>
      <c r="H851" t="str">
        <f t="shared" ref="H851" si="5958">IF(G851=I851,"IGUAL","DIFERENTE ")</f>
        <v>IGUAL</v>
      </c>
      <c r="I851" t="s">
        <v>2859</v>
      </c>
      <c r="J851" t="str">
        <f t="shared" ref="J851" si="5959">IF(I851=K851,"IGUAL","DIFERENTE ")</f>
        <v>IGUAL</v>
      </c>
      <c r="K851" t="s">
        <v>2859</v>
      </c>
      <c r="L851" t="str">
        <f t="shared" ref="L851" si="5960">IF(K851=M851,"IGUAL","DIFERENTE ")</f>
        <v>IGUAL</v>
      </c>
      <c r="M851" t="s">
        <v>2859</v>
      </c>
      <c r="N851" t="str">
        <f t="shared" ref="N851" si="5961">IF(M851=O851,"IGUAL","DIFERENTE ")</f>
        <v>IGUAL</v>
      </c>
      <c r="O851" t="s">
        <v>2859</v>
      </c>
      <c r="P851" t="str">
        <f t="shared" ref="P851" si="5962">IF(O851=Q851,"IGUAL","DIFERENTE ")</f>
        <v>IGUAL</v>
      </c>
      <c r="Q851" t="s">
        <v>2859</v>
      </c>
      <c r="R851" t="str">
        <f t="shared" ref="R851" si="5963">IF(Q851=S851,"IGUAL","DIFERENTE ")</f>
        <v>IGUAL</v>
      </c>
      <c r="S851" t="s">
        <v>2859</v>
      </c>
    </row>
    <row r="852" spans="1:19" x14ac:dyDescent="0.25">
      <c r="A852" t="s">
        <v>2860</v>
      </c>
      <c r="B852" t="str">
        <f t="shared" si="5837"/>
        <v>IGUAL</v>
      </c>
      <c r="C852" t="s">
        <v>2860</v>
      </c>
      <c r="D852" t="str">
        <f t="shared" si="5837"/>
        <v>IGUAL</v>
      </c>
      <c r="E852" t="s">
        <v>2860</v>
      </c>
      <c r="F852" t="str">
        <f t="shared" ref="F852" si="5964">IF(E852=G852,"IGUAL","DIFERENTE ")</f>
        <v>IGUAL</v>
      </c>
      <c r="G852" t="s">
        <v>2860</v>
      </c>
      <c r="H852" t="str">
        <f t="shared" ref="H852" si="5965">IF(G852=I852,"IGUAL","DIFERENTE ")</f>
        <v>IGUAL</v>
      </c>
      <c r="I852" t="s">
        <v>2860</v>
      </c>
      <c r="J852" t="str">
        <f t="shared" ref="J852" si="5966">IF(I852=K852,"IGUAL","DIFERENTE ")</f>
        <v>IGUAL</v>
      </c>
      <c r="K852" t="s">
        <v>2860</v>
      </c>
      <c r="L852" t="str">
        <f t="shared" ref="L852" si="5967">IF(K852=M852,"IGUAL","DIFERENTE ")</f>
        <v>IGUAL</v>
      </c>
      <c r="M852" t="s">
        <v>2860</v>
      </c>
      <c r="N852" t="str">
        <f t="shared" ref="N852" si="5968">IF(M852=O852,"IGUAL","DIFERENTE ")</f>
        <v>IGUAL</v>
      </c>
      <c r="O852" t="s">
        <v>2860</v>
      </c>
      <c r="P852" t="str">
        <f t="shared" ref="P852" si="5969">IF(O852=Q852,"IGUAL","DIFERENTE ")</f>
        <v>IGUAL</v>
      </c>
      <c r="Q852" t="s">
        <v>2860</v>
      </c>
      <c r="R852" t="str">
        <f t="shared" ref="R852" si="5970">IF(Q852=S852,"IGUAL","DIFERENTE ")</f>
        <v>IGUAL</v>
      </c>
      <c r="S852" t="s">
        <v>2860</v>
      </c>
    </row>
    <row r="853" spans="1:19" x14ac:dyDescent="0.25">
      <c r="A853" t="s">
        <v>2861</v>
      </c>
      <c r="B853" t="str">
        <f t="shared" si="5837"/>
        <v>IGUAL</v>
      </c>
      <c r="C853" t="s">
        <v>2861</v>
      </c>
      <c r="D853" t="str">
        <f t="shared" si="5837"/>
        <v>IGUAL</v>
      </c>
      <c r="E853" t="s">
        <v>2861</v>
      </c>
      <c r="F853" t="str">
        <f t="shared" ref="F853" si="5971">IF(E853=G853,"IGUAL","DIFERENTE ")</f>
        <v>IGUAL</v>
      </c>
      <c r="G853" t="s">
        <v>2861</v>
      </c>
      <c r="H853" t="str">
        <f t="shared" ref="H853" si="5972">IF(G853=I853,"IGUAL","DIFERENTE ")</f>
        <v>IGUAL</v>
      </c>
      <c r="I853" t="s">
        <v>2861</v>
      </c>
      <c r="J853" t="str">
        <f t="shared" ref="J853" si="5973">IF(I853=K853,"IGUAL","DIFERENTE ")</f>
        <v>IGUAL</v>
      </c>
      <c r="K853" t="s">
        <v>2861</v>
      </c>
      <c r="L853" t="str">
        <f t="shared" ref="L853" si="5974">IF(K853=M853,"IGUAL","DIFERENTE ")</f>
        <v>IGUAL</v>
      </c>
      <c r="M853" t="s">
        <v>2861</v>
      </c>
      <c r="N853" t="str">
        <f t="shared" ref="N853" si="5975">IF(M853=O853,"IGUAL","DIFERENTE ")</f>
        <v>IGUAL</v>
      </c>
      <c r="O853" t="s">
        <v>2861</v>
      </c>
      <c r="P853" t="str">
        <f t="shared" ref="P853" si="5976">IF(O853=Q853,"IGUAL","DIFERENTE ")</f>
        <v>IGUAL</v>
      </c>
      <c r="Q853" t="s">
        <v>2861</v>
      </c>
      <c r="R853" t="str">
        <f t="shared" ref="R853" si="5977">IF(Q853=S853,"IGUAL","DIFERENTE ")</f>
        <v>IGUAL</v>
      </c>
      <c r="S853" t="s">
        <v>2861</v>
      </c>
    </row>
    <row r="854" spans="1:19" x14ac:dyDescent="0.25">
      <c r="A854" t="s">
        <v>2862</v>
      </c>
      <c r="B854" t="str">
        <f t="shared" si="5837"/>
        <v>IGUAL</v>
      </c>
      <c r="C854" t="s">
        <v>2862</v>
      </c>
      <c r="D854" t="str">
        <f t="shared" si="5837"/>
        <v>IGUAL</v>
      </c>
      <c r="E854" t="s">
        <v>2862</v>
      </c>
      <c r="F854" t="str">
        <f t="shared" ref="F854" si="5978">IF(E854=G854,"IGUAL","DIFERENTE ")</f>
        <v>IGUAL</v>
      </c>
      <c r="G854" t="s">
        <v>2862</v>
      </c>
      <c r="H854" t="str">
        <f t="shared" ref="H854" si="5979">IF(G854=I854,"IGUAL","DIFERENTE ")</f>
        <v>IGUAL</v>
      </c>
      <c r="I854" t="s">
        <v>2862</v>
      </c>
      <c r="J854" t="str">
        <f t="shared" ref="J854" si="5980">IF(I854=K854,"IGUAL","DIFERENTE ")</f>
        <v>IGUAL</v>
      </c>
      <c r="K854" t="s">
        <v>2862</v>
      </c>
      <c r="L854" t="str">
        <f t="shared" ref="L854" si="5981">IF(K854=M854,"IGUAL","DIFERENTE ")</f>
        <v>IGUAL</v>
      </c>
      <c r="M854" t="s">
        <v>2862</v>
      </c>
      <c r="N854" t="str">
        <f t="shared" ref="N854" si="5982">IF(M854=O854,"IGUAL","DIFERENTE ")</f>
        <v>IGUAL</v>
      </c>
      <c r="O854" t="s">
        <v>2862</v>
      </c>
      <c r="P854" t="str">
        <f t="shared" ref="P854" si="5983">IF(O854=Q854,"IGUAL","DIFERENTE ")</f>
        <v>IGUAL</v>
      </c>
      <c r="Q854" t="s">
        <v>2862</v>
      </c>
      <c r="R854" t="str">
        <f t="shared" ref="R854" si="5984">IF(Q854=S854,"IGUAL","DIFERENTE ")</f>
        <v>IGUAL</v>
      </c>
      <c r="S854" t="s">
        <v>2862</v>
      </c>
    </row>
    <row r="855" spans="1:19" x14ac:dyDescent="0.25">
      <c r="A855" t="s">
        <v>2863</v>
      </c>
      <c r="B855" t="str">
        <f t="shared" si="5837"/>
        <v>IGUAL</v>
      </c>
      <c r="C855" t="s">
        <v>2863</v>
      </c>
      <c r="D855" t="str">
        <f t="shared" si="5837"/>
        <v>IGUAL</v>
      </c>
      <c r="E855" t="s">
        <v>2863</v>
      </c>
      <c r="F855" t="str">
        <f t="shared" ref="F855" si="5985">IF(E855=G855,"IGUAL","DIFERENTE ")</f>
        <v>IGUAL</v>
      </c>
      <c r="G855" t="s">
        <v>2863</v>
      </c>
      <c r="H855" t="str">
        <f t="shared" ref="H855" si="5986">IF(G855=I855,"IGUAL","DIFERENTE ")</f>
        <v>IGUAL</v>
      </c>
      <c r="I855" t="s">
        <v>2863</v>
      </c>
      <c r="J855" t="str">
        <f t="shared" ref="J855" si="5987">IF(I855=K855,"IGUAL","DIFERENTE ")</f>
        <v>IGUAL</v>
      </c>
      <c r="K855" t="s">
        <v>2863</v>
      </c>
      <c r="L855" t="str">
        <f t="shared" ref="L855" si="5988">IF(K855=M855,"IGUAL","DIFERENTE ")</f>
        <v>IGUAL</v>
      </c>
      <c r="M855" t="s">
        <v>2863</v>
      </c>
      <c r="N855" t="str">
        <f t="shared" ref="N855" si="5989">IF(M855=O855,"IGUAL","DIFERENTE ")</f>
        <v>IGUAL</v>
      </c>
      <c r="O855" t="s">
        <v>2863</v>
      </c>
      <c r="P855" t="str">
        <f t="shared" ref="P855" si="5990">IF(O855=Q855,"IGUAL","DIFERENTE ")</f>
        <v>IGUAL</v>
      </c>
      <c r="Q855" t="s">
        <v>2863</v>
      </c>
      <c r="R855" t="str">
        <f t="shared" ref="R855" si="5991">IF(Q855=S855,"IGUAL","DIFERENTE ")</f>
        <v>IGUAL</v>
      </c>
      <c r="S855" t="s">
        <v>2863</v>
      </c>
    </row>
    <row r="856" spans="1:19" x14ac:dyDescent="0.25">
      <c r="A856" t="s">
        <v>2864</v>
      </c>
      <c r="B856" t="str">
        <f t="shared" si="5837"/>
        <v>IGUAL</v>
      </c>
      <c r="C856" t="s">
        <v>2864</v>
      </c>
      <c r="D856" t="str">
        <f t="shared" si="5837"/>
        <v>IGUAL</v>
      </c>
      <c r="E856" t="s">
        <v>2864</v>
      </c>
      <c r="F856" t="str">
        <f t="shared" ref="F856" si="5992">IF(E856=G856,"IGUAL","DIFERENTE ")</f>
        <v>IGUAL</v>
      </c>
      <c r="G856" t="s">
        <v>2864</v>
      </c>
      <c r="H856" t="str">
        <f t="shared" ref="H856" si="5993">IF(G856=I856,"IGUAL","DIFERENTE ")</f>
        <v>IGUAL</v>
      </c>
      <c r="I856" t="s">
        <v>2864</v>
      </c>
      <c r="J856" t="str">
        <f t="shared" ref="J856" si="5994">IF(I856=K856,"IGUAL","DIFERENTE ")</f>
        <v>IGUAL</v>
      </c>
      <c r="K856" t="s">
        <v>2864</v>
      </c>
      <c r="L856" t="str">
        <f t="shared" ref="L856" si="5995">IF(K856=M856,"IGUAL","DIFERENTE ")</f>
        <v>IGUAL</v>
      </c>
      <c r="M856" t="s">
        <v>2864</v>
      </c>
      <c r="N856" t="str">
        <f t="shared" ref="N856" si="5996">IF(M856=O856,"IGUAL","DIFERENTE ")</f>
        <v>IGUAL</v>
      </c>
      <c r="O856" t="s">
        <v>2864</v>
      </c>
      <c r="P856" t="str">
        <f t="shared" ref="P856" si="5997">IF(O856=Q856,"IGUAL","DIFERENTE ")</f>
        <v>IGUAL</v>
      </c>
      <c r="Q856" t="s">
        <v>2864</v>
      </c>
      <c r="R856" t="str">
        <f t="shared" ref="R856" si="5998">IF(Q856=S856,"IGUAL","DIFERENTE ")</f>
        <v>IGUAL</v>
      </c>
      <c r="S856" t="s">
        <v>2864</v>
      </c>
    </row>
    <row r="857" spans="1:19" x14ac:dyDescent="0.25">
      <c r="A857" t="s">
        <v>2865</v>
      </c>
      <c r="B857" t="str">
        <f t="shared" si="5837"/>
        <v>IGUAL</v>
      </c>
      <c r="C857" t="s">
        <v>2865</v>
      </c>
      <c r="D857" t="str">
        <f t="shared" si="5837"/>
        <v>IGUAL</v>
      </c>
      <c r="E857" t="s">
        <v>2865</v>
      </c>
      <c r="F857" t="str">
        <f t="shared" ref="F857" si="5999">IF(E857=G857,"IGUAL","DIFERENTE ")</f>
        <v>IGUAL</v>
      </c>
      <c r="G857" t="s">
        <v>2865</v>
      </c>
      <c r="H857" t="str">
        <f t="shared" ref="H857" si="6000">IF(G857=I857,"IGUAL","DIFERENTE ")</f>
        <v>IGUAL</v>
      </c>
      <c r="I857" t="s">
        <v>2865</v>
      </c>
      <c r="J857" t="str">
        <f t="shared" ref="J857" si="6001">IF(I857=K857,"IGUAL","DIFERENTE ")</f>
        <v>IGUAL</v>
      </c>
      <c r="K857" t="s">
        <v>2865</v>
      </c>
      <c r="L857" t="str">
        <f t="shared" ref="L857" si="6002">IF(K857=M857,"IGUAL","DIFERENTE ")</f>
        <v>IGUAL</v>
      </c>
      <c r="M857" t="s">
        <v>2865</v>
      </c>
      <c r="N857" t="str">
        <f t="shared" ref="N857" si="6003">IF(M857=O857,"IGUAL","DIFERENTE ")</f>
        <v>IGUAL</v>
      </c>
      <c r="O857" t="s">
        <v>2865</v>
      </c>
      <c r="P857" t="str">
        <f t="shared" ref="P857" si="6004">IF(O857=Q857,"IGUAL","DIFERENTE ")</f>
        <v>IGUAL</v>
      </c>
      <c r="Q857" t="s">
        <v>2865</v>
      </c>
      <c r="R857" t="str">
        <f t="shared" ref="R857" si="6005">IF(Q857=S857,"IGUAL","DIFERENTE ")</f>
        <v>IGUAL</v>
      </c>
      <c r="S857" t="s">
        <v>2865</v>
      </c>
    </row>
    <row r="858" spans="1:19" x14ac:dyDescent="0.25">
      <c r="A858" t="s">
        <v>2866</v>
      </c>
      <c r="B858" t="str">
        <f t="shared" si="5837"/>
        <v>IGUAL</v>
      </c>
      <c r="C858" t="s">
        <v>2866</v>
      </c>
      <c r="D858" t="str">
        <f t="shared" si="5837"/>
        <v>IGUAL</v>
      </c>
      <c r="E858" t="s">
        <v>2866</v>
      </c>
      <c r="F858" t="str">
        <f t="shared" ref="F858" si="6006">IF(E858=G858,"IGUAL","DIFERENTE ")</f>
        <v>IGUAL</v>
      </c>
      <c r="G858" t="s">
        <v>2866</v>
      </c>
      <c r="H858" t="str">
        <f t="shared" ref="H858" si="6007">IF(G858=I858,"IGUAL","DIFERENTE ")</f>
        <v>IGUAL</v>
      </c>
      <c r="I858" t="s">
        <v>2866</v>
      </c>
      <c r="J858" t="str">
        <f t="shared" ref="J858" si="6008">IF(I858=K858,"IGUAL","DIFERENTE ")</f>
        <v>IGUAL</v>
      </c>
      <c r="K858" t="s">
        <v>2866</v>
      </c>
      <c r="L858" t="str">
        <f t="shared" ref="L858" si="6009">IF(K858=M858,"IGUAL","DIFERENTE ")</f>
        <v>IGUAL</v>
      </c>
      <c r="M858" t="s">
        <v>2866</v>
      </c>
      <c r="N858" t="str">
        <f t="shared" ref="N858" si="6010">IF(M858=O858,"IGUAL","DIFERENTE ")</f>
        <v>IGUAL</v>
      </c>
      <c r="O858" t="s">
        <v>2866</v>
      </c>
      <c r="P858" t="str">
        <f t="shared" ref="P858" si="6011">IF(O858=Q858,"IGUAL","DIFERENTE ")</f>
        <v>IGUAL</v>
      </c>
      <c r="Q858" t="s">
        <v>2866</v>
      </c>
      <c r="R858" t="str">
        <f t="shared" ref="R858" si="6012">IF(Q858=S858,"IGUAL","DIFERENTE ")</f>
        <v>IGUAL</v>
      </c>
      <c r="S858" t="s">
        <v>2866</v>
      </c>
    </row>
    <row r="859" spans="1:19" x14ac:dyDescent="0.25">
      <c r="A859" t="s">
        <v>2867</v>
      </c>
      <c r="B859" t="str">
        <f t="shared" si="5837"/>
        <v>IGUAL</v>
      </c>
      <c r="C859" t="s">
        <v>2867</v>
      </c>
      <c r="D859" t="str">
        <f t="shared" si="5837"/>
        <v>IGUAL</v>
      </c>
      <c r="E859" t="s">
        <v>2867</v>
      </c>
      <c r="F859" t="str">
        <f t="shared" ref="F859" si="6013">IF(E859=G859,"IGUAL","DIFERENTE ")</f>
        <v>IGUAL</v>
      </c>
      <c r="G859" t="s">
        <v>2867</v>
      </c>
      <c r="H859" t="str">
        <f t="shared" ref="H859" si="6014">IF(G859=I859,"IGUAL","DIFERENTE ")</f>
        <v>IGUAL</v>
      </c>
      <c r="I859" t="s">
        <v>2867</v>
      </c>
      <c r="J859" t="str">
        <f t="shared" ref="J859" si="6015">IF(I859=K859,"IGUAL","DIFERENTE ")</f>
        <v>IGUAL</v>
      </c>
      <c r="K859" t="s">
        <v>2867</v>
      </c>
      <c r="L859" t="str">
        <f t="shared" ref="L859" si="6016">IF(K859=M859,"IGUAL","DIFERENTE ")</f>
        <v>IGUAL</v>
      </c>
      <c r="M859" t="s">
        <v>2867</v>
      </c>
      <c r="N859" t="str">
        <f t="shared" ref="N859" si="6017">IF(M859=O859,"IGUAL","DIFERENTE ")</f>
        <v>IGUAL</v>
      </c>
      <c r="O859" t="s">
        <v>2867</v>
      </c>
      <c r="P859" t="str">
        <f t="shared" ref="P859" si="6018">IF(O859=Q859,"IGUAL","DIFERENTE ")</f>
        <v>IGUAL</v>
      </c>
      <c r="Q859" t="s">
        <v>2867</v>
      </c>
      <c r="R859" t="str">
        <f t="shared" ref="R859" si="6019">IF(Q859=S859,"IGUAL","DIFERENTE ")</f>
        <v>IGUAL</v>
      </c>
      <c r="S859" t="s">
        <v>2867</v>
      </c>
    </row>
    <row r="860" spans="1:19" x14ac:dyDescent="0.25">
      <c r="A860" t="s">
        <v>2868</v>
      </c>
      <c r="B860" t="str">
        <f t="shared" si="5837"/>
        <v>IGUAL</v>
      </c>
      <c r="C860" t="s">
        <v>2868</v>
      </c>
      <c r="D860" t="str">
        <f t="shared" si="5837"/>
        <v>IGUAL</v>
      </c>
      <c r="E860" t="s">
        <v>2868</v>
      </c>
      <c r="F860" t="str">
        <f t="shared" ref="F860" si="6020">IF(E860=G860,"IGUAL","DIFERENTE ")</f>
        <v>IGUAL</v>
      </c>
      <c r="G860" t="s">
        <v>2868</v>
      </c>
      <c r="H860" t="str">
        <f t="shared" ref="H860" si="6021">IF(G860=I860,"IGUAL","DIFERENTE ")</f>
        <v>IGUAL</v>
      </c>
      <c r="I860" t="s">
        <v>2868</v>
      </c>
      <c r="J860" t="str">
        <f t="shared" ref="J860" si="6022">IF(I860=K860,"IGUAL","DIFERENTE ")</f>
        <v>IGUAL</v>
      </c>
      <c r="K860" t="s">
        <v>2868</v>
      </c>
      <c r="L860" t="str">
        <f t="shared" ref="L860" si="6023">IF(K860=M860,"IGUAL","DIFERENTE ")</f>
        <v>IGUAL</v>
      </c>
      <c r="M860" t="s">
        <v>2868</v>
      </c>
      <c r="N860" t="str">
        <f t="shared" ref="N860" si="6024">IF(M860=O860,"IGUAL","DIFERENTE ")</f>
        <v>IGUAL</v>
      </c>
      <c r="O860" t="s">
        <v>2868</v>
      </c>
      <c r="P860" t="str">
        <f t="shared" ref="P860" si="6025">IF(O860=Q860,"IGUAL","DIFERENTE ")</f>
        <v>IGUAL</v>
      </c>
      <c r="Q860" t="s">
        <v>2868</v>
      </c>
      <c r="R860" t="str">
        <f t="shared" ref="R860" si="6026">IF(Q860=S860,"IGUAL","DIFERENTE ")</f>
        <v>IGUAL</v>
      </c>
      <c r="S860" t="s">
        <v>2868</v>
      </c>
    </row>
    <row r="861" spans="1:19" x14ac:dyDescent="0.25">
      <c r="A861" t="s">
        <v>2869</v>
      </c>
      <c r="B861" t="str">
        <f t="shared" si="5837"/>
        <v>IGUAL</v>
      </c>
      <c r="C861" t="s">
        <v>2869</v>
      </c>
      <c r="D861" t="str">
        <f t="shared" si="5837"/>
        <v>IGUAL</v>
      </c>
      <c r="E861" t="s">
        <v>2869</v>
      </c>
      <c r="F861" t="str">
        <f t="shared" ref="F861" si="6027">IF(E861=G861,"IGUAL","DIFERENTE ")</f>
        <v>IGUAL</v>
      </c>
      <c r="G861" t="s">
        <v>2869</v>
      </c>
      <c r="H861" t="str">
        <f t="shared" ref="H861" si="6028">IF(G861=I861,"IGUAL","DIFERENTE ")</f>
        <v>IGUAL</v>
      </c>
      <c r="I861" t="s">
        <v>2869</v>
      </c>
      <c r="J861" t="str">
        <f t="shared" ref="J861" si="6029">IF(I861=K861,"IGUAL","DIFERENTE ")</f>
        <v>IGUAL</v>
      </c>
      <c r="K861" t="s">
        <v>2869</v>
      </c>
      <c r="L861" t="str">
        <f t="shared" ref="L861" si="6030">IF(K861=M861,"IGUAL","DIFERENTE ")</f>
        <v>IGUAL</v>
      </c>
      <c r="M861" t="s">
        <v>2869</v>
      </c>
      <c r="N861" t="str">
        <f t="shared" ref="N861" si="6031">IF(M861=O861,"IGUAL","DIFERENTE ")</f>
        <v>IGUAL</v>
      </c>
      <c r="O861" t="s">
        <v>2869</v>
      </c>
      <c r="P861" t="str">
        <f t="shared" ref="P861" si="6032">IF(O861=Q861,"IGUAL","DIFERENTE ")</f>
        <v>IGUAL</v>
      </c>
      <c r="Q861" t="s">
        <v>2869</v>
      </c>
      <c r="R861" t="str">
        <f t="shared" ref="R861" si="6033">IF(Q861=S861,"IGUAL","DIFERENTE ")</f>
        <v>IGUAL</v>
      </c>
      <c r="S861" t="s">
        <v>2869</v>
      </c>
    </row>
    <row r="862" spans="1:19" x14ac:dyDescent="0.25">
      <c r="A862" t="s">
        <v>2870</v>
      </c>
      <c r="B862" t="str">
        <f t="shared" si="5837"/>
        <v>IGUAL</v>
      </c>
      <c r="C862" t="s">
        <v>2870</v>
      </c>
      <c r="D862" t="str">
        <f t="shared" si="5837"/>
        <v>IGUAL</v>
      </c>
      <c r="E862" t="s">
        <v>2870</v>
      </c>
      <c r="F862" t="str">
        <f t="shared" ref="F862" si="6034">IF(E862=G862,"IGUAL","DIFERENTE ")</f>
        <v>IGUAL</v>
      </c>
      <c r="G862" t="s">
        <v>2870</v>
      </c>
      <c r="H862" t="str">
        <f t="shared" ref="H862" si="6035">IF(G862=I862,"IGUAL","DIFERENTE ")</f>
        <v>IGUAL</v>
      </c>
      <c r="I862" t="s">
        <v>2870</v>
      </c>
      <c r="J862" t="str">
        <f t="shared" ref="J862" si="6036">IF(I862=K862,"IGUAL","DIFERENTE ")</f>
        <v>IGUAL</v>
      </c>
      <c r="K862" t="s">
        <v>2870</v>
      </c>
      <c r="L862" t="str">
        <f t="shared" ref="L862" si="6037">IF(K862=M862,"IGUAL","DIFERENTE ")</f>
        <v>IGUAL</v>
      </c>
      <c r="M862" t="s">
        <v>2870</v>
      </c>
      <c r="N862" t="str">
        <f t="shared" ref="N862" si="6038">IF(M862=O862,"IGUAL","DIFERENTE ")</f>
        <v>IGUAL</v>
      </c>
      <c r="O862" t="s">
        <v>2870</v>
      </c>
      <c r="P862" t="str">
        <f t="shared" ref="P862" si="6039">IF(O862=Q862,"IGUAL","DIFERENTE ")</f>
        <v>IGUAL</v>
      </c>
      <c r="Q862" t="s">
        <v>2870</v>
      </c>
      <c r="R862" t="str">
        <f t="shared" ref="R862" si="6040">IF(Q862=S862,"IGUAL","DIFERENTE ")</f>
        <v>IGUAL</v>
      </c>
      <c r="S862" t="s">
        <v>2870</v>
      </c>
    </row>
    <row r="863" spans="1:19" x14ac:dyDescent="0.25">
      <c r="A863" t="s">
        <v>2871</v>
      </c>
      <c r="B863" t="str">
        <f t="shared" si="5837"/>
        <v>IGUAL</v>
      </c>
      <c r="C863" t="s">
        <v>2871</v>
      </c>
      <c r="D863" t="str">
        <f t="shared" si="5837"/>
        <v>IGUAL</v>
      </c>
      <c r="E863" t="s">
        <v>2871</v>
      </c>
      <c r="F863" t="str">
        <f t="shared" ref="F863" si="6041">IF(E863=G863,"IGUAL","DIFERENTE ")</f>
        <v>IGUAL</v>
      </c>
      <c r="G863" t="s">
        <v>2871</v>
      </c>
      <c r="H863" t="str">
        <f t="shared" ref="H863" si="6042">IF(G863=I863,"IGUAL","DIFERENTE ")</f>
        <v>IGUAL</v>
      </c>
      <c r="I863" t="s">
        <v>2871</v>
      </c>
      <c r="J863" t="str">
        <f t="shared" ref="J863" si="6043">IF(I863=K863,"IGUAL","DIFERENTE ")</f>
        <v>IGUAL</v>
      </c>
      <c r="K863" t="s">
        <v>2871</v>
      </c>
      <c r="L863" t="str">
        <f t="shared" ref="L863" si="6044">IF(K863=M863,"IGUAL","DIFERENTE ")</f>
        <v>IGUAL</v>
      </c>
      <c r="M863" t="s">
        <v>2871</v>
      </c>
      <c r="N863" t="str">
        <f t="shared" ref="N863" si="6045">IF(M863=O863,"IGUAL","DIFERENTE ")</f>
        <v>IGUAL</v>
      </c>
      <c r="O863" t="s">
        <v>2871</v>
      </c>
      <c r="P863" t="str">
        <f t="shared" ref="P863" si="6046">IF(O863=Q863,"IGUAL","DIFERENTE ")</f>
        <v>IGUAL</v>
      </c>
      <c r="Q863" t="s">
        <v>2871</v>
      </c>
      <c r="R863" t="str">
        <f t="shared" ref="R863" si="6047">IF(Q863=S863,"IGUAL","DIFERENTE ")</f>
        <v>IGUAL</v>
      </c>
      <c r="S863" t="s">
        <v>2871</v>
      </c>
    </row>
    <row r="864" spans="1:19" x14ac:dyDescent="0.25">
      <c r="A864" t="s">
        <v>2872</v>
      </c>
      <c r="B864" t="str">
        <f t="shared" si="5837"/>
        <v>IGUAL</v>
      </c>
      <c r="C864" t="s">
        <v>2872</v>
      </c>
      <c r="D864" t="str">
        <f t="shared" si="5837"/>
        <v>IGUAL</v>
      </c>
      <c r="E864" t="s">
        <v>2872</v>
      </c>
      <c r="F864" t="str">
        <f t="shared" ref="F864" si="6048">IF(E864=G864,"IGUAL","DIFERENTE ")</f>
        <v>IGUAL</v>
      </c>
      <c r="G864" t="s">
        <v>2872</v>
      </c>
      <c r="H864" t="str">
        <f t="shared" ref="H864" si="6049">IF(G864=I864,"IGUAL","DIFERENTE ")</f>
        <v>IGUAL</v>
      </c>
      <c r="I864" t="s">
        <v>2872</v>
      </c>
      <c r="J864" t="str">
        <f t="shared" ref="J864" si="6050">IF(I864=K864,"IGUAL","DIFERENTE ")</f>
        <v>IGUAL</v>
      </c>
      <c r="K864" t="s">
        <v>2872</v>
      </c>
      <c r="L864" t="str">
        <f t="shared" ref="L864" si="6051">IF(K864=M864,"IGUAL","DIFERENTE ")</f>
        <v>IGUAL</v>
      </c>
      <c r="M864" t="s">
        <v>2872</v>
      </c>
      <c r="N864" t="str">
        <f t="shared" ref="N864" si="6052">IF(M864=O864,"IGUAL","DIFERENTE ")</f>
        <v>IGUAL</v>
      </c>
      <c r="O864" t="s">
        <v>2872</v>
      </c>
      <c r="P864" t="str">
        <f t="shared" ref="P864" si="6053">IF(O864=Q864,"IGUAL","DIFERENTE ")</f>
        <v>IGUAL</v>
      </c>
      <c r="Q864" t="s">
        <v>2872</v>
      </c>
      <c r="R864" t="str">
        <f t="shared" ref="R864" si="6054">IF(Q864=S864,"IGUAL","DIFERENTE ")</f>
        <v>IGUAL</v>
      </c>
      <c r="S864" t="s">
        <v>2872</v>
      </c>
    </row>
    <row r="865" spans="1:19" x14ac:dyDescent="0.25">
      <c r="A865" t="s">
        <v>2873</v>
      </c>
      <c r="B865" t="str">
        <f t="shared" si="5837"/>
        <v>IGUAL</v>
      </c>
      <c r="C865" t="s">
        <v>2873</v>
      </c>
      <c r="D865" t="str">
        <f t="shared" si="5837"/>
        <v>IGUAL</v>
      </c>
      <c r="E865" t="s">
        <v>2873</v>
      </c>
      <c r="F865" t="str">
        <f t="shared" ref="F865" si="6055">IF(E865=G865,"IGUAL","DIFERENTE ")</f>
        <v>IGUAL</v>
      </c>
      <c r="G865" t="s">
        <v>2873</v>
      </c>
      <c r="H865" t="str">
        <f t="shared" ref="H865" si="6056">IF(G865=I865,"IGUAL","DIFERENTE ")</f>
        <v>IGUAL</v>
      </c>
      <c r="I865" t="s">
        <v>2873</v>
      </c>
      <c r="J865" t="str">
        <f t="shared" ref="J865" si="6057">IF(I865=K865,"IGUAL","DIFERENTE ")</f>
        <v>IGUAL</v>
      </c>
      <c r="K865" t="s">
        <v>2873</v>
      </c>
      <c r="L865" t="str">
        <f t="shared" ref="L865" si="6058">IF(K865=M865,"IGUAL","DIFERENTE ")</f>
        <v>IGUAL</v>
      </c>
      <c r="M865" t="s">
        <v>2873</v>
      </c>
      <c r="N865" t="str">
        <f t="shared" ref="N865" si="6059">IF(M865=O865,"IGUAL","DIFERENTE ")</f>
        <v>IGUAL</v>
      </c>
      <c r="O865" t="s">
        <v>2873</v>
      </c>
      <c r="P865" t="str">
        <f t="shared" ref="P865" si="6060">IF(O865=Q865,"IGUAL","DIFERENTE ")</f>
        <v>IGUAL</v>
      </c>
      <c r="Q865" t="s">
        <v>2873</v>
      </c>
      <c r="R865" t="str">
        <f t="shared" ref="R865" si="6061">IF(Q865=S865,"IGUAL","DIFERENTE ")</f>
        <v>IGUAL</v>
      </c>
      <c r="S865" t="s">
        <v>2873</v>
      </c>
    </row>
    <row r="866" spans="1:19" x14ac:dyDescent="0.25">
      <c r="A866" t="s">
        <v>2874</v>
      </c>
      <c r="B866" t="str">
        <f t="shared" si="5837"/>
        <v>IGUAL</v>
      </c>
      <c r="C866" t="s">
        <v>2874</v>
      </c>
      <c r="D866" t="str">
        <f t="shared" si="5837"/>
        <v>IGUAL</v>
      </c>
      <c r="E866" t="s">
        <v>2874</v>
      </c>
      <c r="F866" t="str">
        <f t="shared" ref="F866" si="6062">IF(E866=G866,"IGUAL","DIFERENTE ")</f>
        <v>IGUAL</v>
      </c>
      <c r="G866" t="s">
        <v>2874</v>
      </c>
      <c r="H866" t="str">
        <f t="shared" ref="H866" si="6063">IF(G866=I866,"IGUAL","DIFERENTE ")</f>
        <v>IGUAL</v>
      </c>
      <c r="I866" t="s">
        <v>2874</v>
      </c>
      <c r="J866" t="str">
        <f t="shared" ref="J866" si="6064">IF(I866=K866,"IGUAL","DIFERENTE ")</f>
        <v>IGUAL</v>
      </c>
      <c r="K866" t="s">
        <v>2874</v>
      </c>
      <c r="L866" t="str">
        <f t="shared" ref="L866" si="6065">IF(K866=M866,"IGUAL","DIFERENTE ")</f>
        <v>IGUAL</v>
      </c>
      <c r="M866" t="s">
        <v>2874</v>
      </c>
      <c r="N866" t="str">
        <f t="shared" ref="N866" si="6066">IF(M866=O866,"IGUAL","DIFERENTE ")</f>
        <v>IGUAL</v>
      </c>
      <c r="O866" t="s">
        <v>2874</v>
      </c>
      <c r="P866" t="str">
        <f t="shared" ref="P866" si="6067">IF(O866=Q866,"IGUAL","DIFERENTE ")</f>
        <v>IGUAL</v>
      </c>
      <c r="Q866" t="s">
        <v>2874</v>
      </c>
      <c r="R866" t="str">
        <f t="shared" ref="R866" si="6068">IF(Q866=S866,"IGUAL","DIFERENTE ")</f>
        <v>IGUAL</v>
      </c>
      <c r="S866" t="s">
        <v>2874</v>
      </c>
    </row>
    <row r="867" spans="1:19" x14ac:dyDescent="0.25">
      <c r="A867" t="s">
        <v>2875</v>
      </c>
      <c r="B867" t="str">
        <f t="shared" si="5837"/>
        <v>IGUAL</v>
      </c>
      <c r="C867" t="s">
        <v>2875</v>
      </c>
      <c r="D867" t="str">
        <f t="shared" si="5837"/>
        <v>IGUAL</v>
      </c>
      <c r="E867" t="s">
        <v>2875</v>
      </c>
      <c r="F867" t="str">
        <f t="shared" ref="F867" si="6069">IF(E867=G867,"IGUAL","DIFERENTE ")</f>
        <v>IGUAL</v>
      </c>
      <c r="G867" t="s">
        <v>2875</v>
      </c>
      <c r="H867" t="str">
        <f t="shared" ref="H867" si="6070">IF(G867=I867,"IGUAL","DIFERENTE ")</f>
        <v>IGUAL</v>
      </c>
      <c r="I867" t="s">
        <v>2875</v>
      </c>
      <c r="J867" t="str">
        <f t="shared" ref="J867" si="6071">IF(I867=K867,"IGUAL","DIFERENTE ")</f>
        <v>IGUAL</v>
      </c>
      <c r="K867" t="s">
        <v>2875</v>
      </c>
      <c r="L867" t="str">
        <f t="shared" ref="L867" si="6072">IF(K867=M867,"IGUAL","DIFERENTE ")</f>
        <v>IGUAL</v>
      </c>
      <c r="M867" t="s">
        <v>2875</v>
      </c>
      <c r="N867" t="str">
        <f t="shared" ref="N867" si="6073">IF(M867=O867,"IGUAL","DIFERENTE ")</f>
        <v>IGUAL</v>
      </c>
      <c r="O867" t="s">
        <v>2875</v>
      </c>
      <c r="P867" t="str">
        <f t="shared" ref="P867" si="6074">IF(O867=Q867,"IGUAL","DIFERENTE ")</f>
        <v>IGUAL</v>
      </c>
      <c r="Q867" t="s">
        <v>2875</v>
      </c>
      <c r="R867" t="str">
        <f t="shared" ref="R867" si="6075">IF(Q867=S867,"IGUAL","DIFERENTE ")</f>
        <v>IGUAL</v>
      </c>
      <c r="S867" t="s">
        <v>2875</v>
      </c>
    </row>
    <row r="868" spans="1:19" x14ac:dyDescent="0.25">
      <c r="A868" t="s">
        <v>2876</v>
      </c>
      <c r="B868" t="str">
        <f t="shared" si="5837"/>
        <v>IGUAL</v>
      </c>
      <c r="C868" t="s">
        <v>2876</v>
      </c>
      <c r="D868" t="str">
        <f t="shared" si="5837"/>
        <v>IGUAL</v>
      </c>
      <c r="E868" t="s">
        <v>2876</v>
      </c>
      <c r="F868" t="str">
        <f t="shared" ref="F868" si="6076">IF(E868=G868,"IGUAL","DIFERENTE ")</f>
        <v>IGUAL</v>
      </c>
      <c r="G868" t="s">
        <v>2876</v>
      </c>
      <c r="H868" t="str">
        <f t="shared" ref="H868" si="6077">IF(G868=I868,"IGUAL","DIFERENTE ")</f>
        <v>IGUAL</v>
      </c>
      <c r="I868" t="s">
        <v>2876</v>
      </c>
      <c r="J868" t="str">
        <f t="shared" ref="J868" si="6078">IF(I868=K868,"IGUAL","DIFERENTE ")</f>
        <v>IGUAL</v>
      </c>
      <c r="K868" t="s">
        <v>2876</v>
      </c>
      <c r="L868" t="str">
        <f t="shared" ref="L868" si="6079">IF(K868=M868,"IGUAL","DIFERENTE ")</f>
        <v>IGUAL</v>
      </c>
      <c r="M868" t="s">
        <v>2876</v>
      </c>
      <c r="N868" t="str">
        <f t="shared" ref="N868" si="6080">IF(M868=O868,"IGUAL","DIFERENTE ")</f>
        <v>IGUAL</v>
      </c>
      <c r="O868" t="s">
        <v>2876</v>
      </c>
      <c r="P868" t="str">
        <f t="shared" ref="P868" si="6081">IF(O868=Q868,"IGUAL","DIFERENTE ")</f>
        <v>IGUAL</v>
      </c>
      <c r="Q868" t="s">
        <v>2876</v>
      </c>
      <c r="R868" t="str">
        <f t="shared" ref="R868" si="6082">IF(Q868=S868,"IGUAL","DIFERENTE ")</f>
        <v>IGUAL</v>
      </c>
      <c r="S868" t="s">
        <v>2876</v>
      </c>
    </row>
    <row r="869" spans="1:19" x14ac:dyDescent="0.25">
      <c r="A869" t="s">
        <v>2877</v>
      </c>
      <c r="B869" t="str">
        <f t="shared" si="5837"/>
        <v>IGUAL</v>
      </c>
      <c r="C869" t="s">
        <v>2877</v>
      </c>
      <c r="D869" t="str">
        <f t="shared" si="5837"/>
        <v>IGUAL</v>
      </c>
      <c r="E869" t="s">
        <v>2877</v>
      </c>
      <c r="F869" t="str">
        <f t="shared" ref="F869" si="6083">IF(E869=G869,"IGUAL","DIFERENTE ")</f>
        <v>IGUAL</v>
      </c>
      <c r="G869" t="s">
        <v>2877</v>
      </c>
      <c r="H869" t="str">
        <f t="shared" ref="H869" si="6084">IF(G869=I869,"IGUAL","DIFERENTE ")</f>
        <v>IGUAL</v>
      </c>
      <c r="I869" t="s">
        <v>2877</v>
      </c>
      <c r="J869" t="str">
        <f t="shared" ref="J869" si="6085">IF(I869=K869,"IGUAL","DIFERENTE ")</f>
        <v>IGUAL</v>
      </c>
      <c r="K869" t="s">
        <v>2877</v>
      </c>
      <c r="L869" t="str">
        <f t="shared" ref="L869" si="6086">IF(K869=M869,"IGUAL","DIFERENTE ")</f>
        <v>IGUAL</v>
      </c>
      <c r="M869" t="s">
        <v>2877</v>
      </c>
      <c r="N869" t="str">
        <f t="shared" ref="N869" si="6087">IF(M869=O869,"IGUAL","DIFERENTE ")</f>
        <v>IGUAL</v>
      </c>
      <c r="O869" t="s">
        <v>2877</v>
      </c>
      <c r="P869" t="str">
        <f t="shared" ref="P869" si="6088">IF(O869=Q869,"IGUAL","DIFERENTE ")</f>
        <v>IGUAL</v>
      </c>
      <c r="Q869" t="s">
        <v>2877</v>
      </c>
      <c r="R869" t="str">
        <f t="shared" ref="R869" si="6089">IF(Q869=S869,"IGUAL","DIFERENTE ")</f>
        <v>IGUAL</v>
      </c>
      <c r="S869" t="s">
        <v>2877</v>
      </c>
    </row>
    <row r="870" spans="1:19" x14ac:dyDescent="0.25">
      <c r="A870" t="s">
        <v>2878</v>
      </c>
      <c r="B870" t="str">
        <f t="shared" si="5837"/>
        <v>IGUAL</v>
      </c>
      <c r="C870" t="s">
        <v>2878</v>
      </c>
      <c r="D870" t="str">
        <f t="shared" si="5837"/>
        <v>IGUAL</v>
      </c>
      <c r="E870" t="s">
        <v>2878</v>
      </c>
      <c r="F870" t="str">
        <f t="shared" ref="F870" si="6090">IF(E870=G870,"IGUAL","DIFERENTE ")</f>
        <v>IGUAL</v>
      </c>
      <c r="G870" t="s">
        <v>2878</v>
      </c>
      <c r="H870" t="str">
        <f t="shared" ref="H870" si="6091">IF(G870=I870,"IGUAL","DIFERENTE ")</f>
        <v>IGUAL</v>
      </c>
      <c r="I870" t="s">
        <v>2878</v>
      </c>
      <c r="J870" t="str">
        <f t="shared" ref="J870" si="6092">IF(I870=K870,"IGUAL","DIFERENTE ")</f>
        <v>IGUAL</v>
      </c>
      <c r="K870" t="s">
        <v>2878</v>
      </c>
      <c r="L870" t="str">
        <f t="shared" ref="L870" si="6093">IF(K870=M870,"IGUAL","DIFERENTE ")</f>
        <v>IGUAL</v>
      </c>
      <c r="M870" t="s">
        <v>2878</v>
      </c>
      <c r="N870" t="str">
        <f t="shared" ref="N870" si="6094">IF(M870=O870,"IGUAL","DIFERENTE ")</f>
        <v>IGUAL</v>
      </c>
      <c r="O870" t="s">
        <v>2878</v>
      </c>
      <c r="P870" t="str">
        <f t="shared" ref="P870" si="6095">IF(O870=Q870,"IGUAL","DIFERENTE ")</f>
        <v>IGUAL</v>
      </c>
      <c r="Q870" t="s">
        <v>2878</v>
      </c>
      <c r="R870" t="str">
        <f t="shared" ref="R870" si="6096">IF(Q870=S870,"IGUAL","DIFERENTE ")</f>
        <v>IGUAL</v>
      </c>
      <c r="S870" t="s">
        <v>2878</v>
      </c>
    </row>
    <row r="871" spans="1:19" x14ac:dyDescent="0.25">
      <c r="A871" t="s">
        <v>2879</v>
      </c>
      <c r="B871" t="str">
        <f t="shared" si="5837"/>
        <v>IGUAL</v>
      </c>
      <c r="C871" t="s">
        <v>2879</v>
      </c>
      <c r="D871" t="str">
        <f t="shared" si="5837"/>
        <v>IGUAL</v>
      </c>
      <c r="E871" t="s">
        <v>2879</v>
      </c>
      <c r="F871" t="str">
        <f t="shared" ref="F871" si="6097">IF(E871=G871,"IGUAL","DIFERENTE ")</f>
        <v>IGUAL</v>
      </c>
      <c r="G871" t="s">
        <v>2879</v>
      </c>
      <c r="H871" t="str">
        <f t="shared" ref="H871" si="6098">IF(G871=I871,"IGUAL","DIFERENTE ")</f>
        <v>IGUAL</v>
      </c>
      <c r="I871" t="s">
        <v>2879</v>
      </c>
      <c r="J871" t="str">
        <f t="shared" ref="J871" si="6099">IF(I871=K871,"IGUAL","DIFERENTE ")</f>
        <v>IGUAL</v>
      </c>
      <c r="K871" t="s">
        <v>2879</v>
      </c>
      <c r="L871" t="str">
        <f t="shared" ref="L871" si="6100">IF(K871=M871,"IGUAL","DIFERENTE ")</f>
        <v>IGUAL</v>
      </c>
      <c r="M871" t="s">
        <v>2879</v>
      </c>
      <c r="N871" t="str">
        <f t="shared" ref="N871" si="6101">IF(M871=O871,"IGUAL","DIFERENTE ")</f>
        <v>IGUAL</v>
      </c>
      <c r="O871" t="s">
        <v>2879</v>
      </c>
      <c r="P871" t="str">
        <f t="shared" ref="P871" si="6102">IF(O871=Q871,"IGUAL","DIFERENTE ")</f>
        <v>IGUAL</v>
      </c>
      <c r="Q871" t="s">
        <v>2879</v>
      </c>
      <c r="R871" t="str">
        <f t="shared" ref="R871" si="6103">IF(Q871=S871,"IGUAL","DIFERENTE ")</f>
        <v>IGUAL</v>
      </c>
      <c r="S871" t="s">
        <v>2879</v>
      </c>
    </row>
    <row r="872" spans="1:19" x14ac:dyDescent="0.25">
      <c r="A872" t="s">
        <v>2880</v>
      </c>
      <c r="B872" t="str">
        <f t="shared" si="5837"/>
        <v>IGUAL</v>
      </c>
      <c r="C872" t="s">
        <v>2880</v>
      </c>
      <c r="D872" t="str">
        <f t="shared" si="5837"/>
        <v>IGUAL</v>
      </c>
      <c r="E872" t="s">
        <v>2880</v>
      </c>
      <c r="F872" t="str">
        <f t="shared" ref="F872" si="6104">IF(E872=G872,"IGUAL","DIFERENTE ")</f>
        <v>IGUAL</v>
      </c>
      <c r="G872" t="s">
        <v>2880</v>
      </c>
      <c r="H872" t="str">
        <f t="shared" ref="H872" si="6105">IF(G872=I872,"IGUAL","DIFERENTE ")</f>
        <v>IGUAL</v>
      </c>
      <c r="I872" t="s">
        <v>2880</v>
      </c>
      <c r="J872" t="str">
        <f t="shared" ref="J872" si="6106">IF(I872=K872,"IGUAL","DIFERENTE ")</f>
        <v>IGUAL</v>
      </c>
      <c r="K872" t="s">
        <v>2880</v>
      </c>
      <c r="L872" t="str">
        <f t="shared" ref="L872" si="6107">IF(K872=M872,"IGUAL","DIFERENTE ")</f>
        <v>IGUAL</v>
      </c>
      <c r="M872" t="s">
        <v>2880</v>
      </c>
      <c r="N872" t="str">
        <f t="shared" ref="N872" si="6108">IF(M872=O872,"IGUAL","DIFERENTE ")</f>
        <v>IGUAL</v>
      </c>
      <c r="O872" t="s">
        <v>2880</v>
      </c>
      <c r="P872" t="str">
        <f t="shared" ref="P872" si="6109">IF(O872=Q872,"IGUAL","DIFERENTE ")</f>
        <v>IGUAL</v>
      </c>
      <c r="Q872" t="s">
        <v>2880</v>
      </c>
      <c r="R872" t="str">
        <f t="shared" ref="R872" si="6110">IF(Q872=S872,"IGUAL","DIFERENTE ")</f>
        <v>IGUAL</v>
      </c>
      <c r="S872" t="s">
        <v>2880</v>
      </c>
    </row>
    <row r="873" spans="1:19" x14ac:dyDescent="0.25">
      <c r="A873" t="s">
        <v>2881</v>
      </c>
      <c r="B873" t="str">
        <f t="shared" si="5837"/>
        <v>IGUAL</v>
      </c>
      <c r="C873" t="s">
        <v>2881</v>
      </c>
      <c r="D873" t="str">
        <f t="shared" si="5837"/>
        <v>IGUAL</v>
      </c>
      <c r="E873" t="s">
        <v>2881</v>
      </c>
      <c r="F873" t="str">
        <f t="shared" ref="F873" si="6111">IF(E873=G873,"IGUAL","DIFERENTE ")</f>
        <v>IGUAL</v>
      </c>
      <c r="G873" t="s">
        <v>2881</v>
      </c>
      <c r="H873" t="str">
        <f t="shared" ref="H873" si="6112">IF(G873=I873,"IGUAL","DIFERENTE ")</f>
        <v>IGUAL</v>
      </c>
      <c r="I873" t="s">
        <v>2881</v>
      </c>
      <c r="J873" t="str">
        <f t="shared" ref="J873" si="6113">IF(I873=K873,"IGUAL","DIFERENTE ")</f>
        <v>IGUAL</v>
      </c>
      <c r="K873" t="s">
        <v>2881</v>
      </c>
      <c r="L873" t="str">
        <f t="shared" ref="L873" si="6114">IF(K873=M873,"IGUAL","DIFERENTE ")</f>
        <v>IGUAL</v>
      </c>
      <c r="M873" t="s">
        <v>2881</v>
      </c>
      <c r="N873" t="str">
        <f t="shared" ref="N873" si="6115">IF(M873=O873,"IGUAL","DIFERENTE ")</f>
        <v>IGUAL</v>
      </c>
      <c r="O873" t="s">
        <v>2881</v>
      </c>
      <c r="P873" t="str">
        <f t="shared" ref="P873" si="6116">IF(O873=Q873,"IGUAL","DIFERENTE ")</f>
        <v>IGUAL</v>
      </c>
      <c r="Q873" t="s">
        <v>2881</v>
      </c>
      <c r="R873" t="str">
        <f t="shared" ref="R873" si="6117">IF(Q873=S873,"IGUAL","DIFERENTE ")</f>
        <v>IGUAL</v>
      </c>
      <c r="S873" t="s">
        <v>2881</v>
      </c>
    </row>
    <row r="874" spans="1:19" x14ac:dyDescent="0.25">
      <c r="A874" t="s">
        <v>2882</v>
      </c>
      <c r="B874" t="str">
        <f t="shared" si="5837"/>
        <v>IGUAL</v>
      </c>
      <c r="C874" t="s">
        <v>2882</v>
      </c>
      <c r="D874" t="str">
        <f t="shared" si="5837"/>
        <v>IGUAL</v>
      </c>
      <c r="E874" t="s">
        <v>2882</v>
      </c>
      <c r="F874" t="str">
        <f t="shared" ref="F874" si="6118">IF(E874=G874,"IGUAL","DIFERENTE ")</f>
        <v>IGUAL</v>
      </c>
      <c r="G874" t="s">
        <v>2882</v>
      </c>
      <c r="H874" t="str">
        <f t="shared" ref="H874" si="6119">IF(G874=I874,"IGUAL","DIFERENTE ")</f>
        <v>IGUAL</v>
      </c>
      <c r="I874" t="s">
        <v>2882</v>
      </c>
      <c r="J874" t="str">
        <f t="shared" ref="J874" si="6120">IF(I874=K874,"IGUAL","DIFERENTE ")</f>
        <v>IGUAL</v>
      </c>
      <c r="K874" t="s">
        <v>2882</v>
      </c>
      <c r="L874" t="str">
        <f t="shared" ref="L874" si="6121">IF(K874=M874,"IGUAL","DIFERENTE ")</f>
        <v>IGUAL</v>
      </c>
      <c r="M874" t="s">
        <v>2882</v>
      </c>
      <c r="N874" t="str">
        <f t="shared" ref="N874" si="6122">IF(M874=O874,"IGUAL","DIFERENTE ")</f>
        <v>IGUAL</v>
      </c>
      <c r="O874" t="s">
        <v>2882</v>
      </c>
      <c r="P874" t="str">
        <f t="shared" ref="P874" si="6123">IF(O874=Q874,"IGUAL","DIFERENTE ")</f>
        <v>IGUAL</v>
      </c>
      <c r="Q874" t="s">
        <v>2882</v>
      </c>
      <c r="R874" t="str">
        <f t="shared" ref="R874" si="6124">IF(Q874=S874,"IGUAL","DIFERENTE ")</f>
        <v>IGUAL</v>
      </c>
      <c r="S874" t="s">
        <v>2882</v>
      </c>
    </row>
    <row r="875" spans="1:19" x14ac:dyDescent="0.25">
      <c r="A875" t="s">
        <v>2883</v>
      </c>
      <c r="B875" t="str">
        <f t="shared" si="5837"/>
        <v>IGUAL</v>
      </c>
      <c r="C875" t="s">
        <v>2883</v>
      </c>
      <c r="D875" t="str">
        <f t="shared" si="5837"/>
        <v>IGUAL</v>
      </c>
      <c r="E875" t="s">
        <v>2883</v>
      </c>
      <c r="F875" t="str">
        <f t="shared" ref="F875" si="6125">IF(E875=G875,"IGUAL","DIFERENTE ")</f>
        <v>IGUAL</v>
      </c>
      <c r="G875" t="s">
        <v>2883</v>
      </c>
      <c r="H875" t="str">
        <f t="shared" ref="H875" si="6126">IF(G875=I875,"IGUAL","DIFERENTE ")</f>
        <v>IGUAL</v>
      </c>
      <c r="I875" t="s">
        <v>2883</v>
      </c>
      <c r="J875" t="str">
        <f t="shared" ref="J875" si="6127">IF(I875=K875,"IGUAL","DIFERENTE ")</f>
        <v>IGUAL</v>
      </c>
      <c r="K875" t="s">
        <v>2883</v>
      </c>
      <c r="L875" t="str">
        <f t="shared" ref="L875" si="6128">IF(K875=M875,"IGUAL","DIFERENTE ")</f>
        <v>IGUAL</v>
      </c>
      <c r="M875" t="s">
        <v>2883</v>
      </c>
      <c r="N875" t="str">
        <f t="shared" ref="N875" si="6129">IF(M875=O875,"IGUAL","DIFERENTE ")</f>
        <v>IGUAL</v>
      </c>
      <c r="O875" t="s">
        <v>2883</v>
      </c>
      <c r="P875" t="str">
        <f t="shared" ref="P875" si="6130">IF(O875=Q875,"IGUAL","DIFERENTE ")</f>
        <v>IGUAL</v>
      </c>
      <c r="Q875" t="s">
        <v>2883</v>
      </c>
      <c r="R875" t="str">
        <f t="shared" ref="R875" si="6131">IF(Q875=S875,"IGUAL","DIFERENTE ")</f>
        <v>IGUAL</v>
      </c>
      <c r="S875" t="s">
        <v>2883</v>
      </c>
    </row>
    <row r="876" spans="1:19" x14ac:dyDescent="0.25">
      <c r="A876" t="s">
        <v>2884</v>
      </c>
      <c r="B876" t="str">
        <f t="shared" si="5837"/>
        <v>IGUAL</v>
      </c>
      <c r="C876" t="s">
        <v>2884</v>
      </c>
      <c r="D876" t="str">
        <f t="shared" si="5837"/>
        <v>IGUAL</v>
      </c>
      <c r="E876" t="s">
        <v>2884</v>
      </c>
      <c r="F876" t="str">
        <f t="shared" ref="F876" si="6132">IF(E876=G876,"IGUAL","DIFERENTE ")</f>
        <v>IGUAL</v>
      </c>
      <c r="G876" t="s">
        <v>2884</v>
      </c>
      <c r="H876" t="str">
        <f t="shared" ref="H876" si="6133">IF(G876=I876,"IGUAL","DIFERENTE ")</f>
        <v>IGUAL</v>
      </c>
      <c r="I876" t="s">
        <v>2884</v>
      </c>
      <c r="J876" t="str">
        <f t="shared" ref="J876" si="6134">IF(I876=K876,"IGUAL","DIFERENTE ")</f>
        <v>IGUAL</v>
      </c>
      <c r="K876" t="s">
        <v>2884</v>
      </c>
      <c r="L876" t="str">
        <f t="shared" ref="L876" si="6135">IF(K876=M876,"IGUAL","DIFERENTE ")</f>
        <v>IGUAL</v>
      </c>
      <c r="M876" t="s">
        <v>2884</v>
      </c>
      <c r="N876" t="str">
        <f t="shared" ref="N876" si="6136">IF(M876=O876,"IGUAL","DIFERENTE ")</f>
        <v>IGUAL</v>
      </c>
      <c r="O876" t="s">
        <v>2884</v>
      </c>
      <c r="P876" t="str">
        <f t="shared" ref="P876" si="6137">IF(O876=Q876,"IGUAL","DIFERENTE ")</f>
        <v>IGUAL</v>
      </c>
      <c r="Q876" t="s">
        <v>2884</v>
      </c>
      <c r="R876" t="str">
        <f t="shared" ref="R876" si="6138">IF(Q876=S876,"IGUAL","DIFERENTE ")</f>
        <v>IGUAL</v>
      </c>
      <c r="S876" t="s">
        <v>2884</v>
      </c>
    </row>
    <row r="877" spans="1:19" x14ac:dyDescent="0.25">
      <c r="A877" t="s">
        <v>2885</v>
      </c>
      <c r="B877" t="str">
        <f t="shared" si="5837"/>
        <v>IGUAL</v>
      </c>
      <c r="C877" t="s">
        <v>2885</v>
      </c>
      <c r="D877" t="str">
        <f t="shared" si="5837"/>
        <v>IGUAL</v>
      </c>
      <c r="E877" t="s">
        <v>2885</v>
      </c>
      <c r="F877" t="str">
        <f t="shared" ref="F877" si="6139">IF(E877=G877,"IGUAL","DIFERENTE ")</f>
        <v>IGUAL</v>
      </c>
      <c r="G877" t="s">
        <v>2885</v>
      </c>
      <c r="H877" t="str">
        <f t="shared" ref="H877" si="6140">IF(G877=I877,"IGUAL","DIFERENTE ")</f>
        <v>IGUAL</v>
      </c>
      <c r="I877" t="s">
        <v>2885</v>
      </c>
      <c r="J877" t="str">
        <f t="shared" ref="J877" si="6141">IF(I877=K877,"IGUAL","DIFERENTE ")</f>
        <v>IGUAL</v>
      </c>
      <c r="K877" t="s">
        <v>2885</v>
      </c>
      <c r="L877" t="str">
        <f t="shared" ref="L877" si="6142">IF(K877=M877,"IGUAL","DIFERENTE ")</f>
        <v>IGUAL</v>
      </c>
      <c r="M877" t="s">
        <v>2885</v>
      </c>
      <c r="N877" t="str">
        <f t="shared" ref="N877" si="6143">IF(M877=O877,"IGUAL","DIFERENTE ")</f>
        <v>IGUAL</v>
      </c>
      <c r="O877" t="s">
        <v>2885</v>
      </c>
      <c r="P877" t="str">
        <f t="shared" ref="P877" si="6144">IF(O877=Q877,"IGUAL","DIFERENTE ")</f>
        <v>IGUAL</v>
      </c>
      <c r="Q877" t="s">
        <v>2885</v>
      </c>
      <c r="R877" t="str">
        <f t="shared" ref="R877" si="6145">IF(Q877=S877,"IGUAL","DIFERENTE ")</f>
        <v>IGUAL</v>
      </c>
      <c r="S877" t="s">
        <v>2885</v>
      </c>
    </row>
    <row r="878" spans="1:19" x14ac:dyDescent="0.25">
      <c r="A878" t="s">
        <v>2886</v>
      </c>
      <c r="B878" t="str">
        <f t="shared" si="5837"/>
        <v>IGUAL</v>
      </c>
      <c r="C878" t="s">
        <v>2886</v>
      </c>
      <c r="D878" t="str">
        <f t="shared" si="5837"/>
        <v>IGUAL</v>
      </c>
      <c r="E878" t="s">
        <v>2886</v>
      </c>
      <c r="F878" t="str">
        <f t="shared" ref="F878" si="6146">IF(E878=G878,"IGUAL","DIFERENTE ")</f>
        <v>IGUAL</v>
      </c>
      <c r="G878" t="s">
        <v>2886</v>
      </c>
      <c r="H878" t="str">
        <f t="shared" ref="H878" si="6147">IF(G878=I878,"IGUAL","DIFERENTE ")</f>
        <v>IGUAL</v>
      </c>
      <c r="I878" t="s">
        <v>2886</v>
      </c>
      <c r="J878" t="str">
        <f t="shared" ref="J878" si="6148">IF(I878=K878,"IGUAL","DIFERENTE ")</f>
        <v>IGUAL</v>
      </c>
      <c r="K878" t="s">
        <v>2886</v>
      </c>
      <c r="L878" t="str">
        <f t="shared" ref="L878" si="6149">IF(K878=M878,"IGUAL","DIFERENTE ")</f>
        <v>IGUAL</v>
      </c>
      <c r="M878" t="s">
        <v>2886</v>
      </c>
      <c r="N878" t="str">
        <f t="shared" ref="N878" si="6150">IF(M878=O878,"IGUAL","DIFERENTE ")</f>
        <v>IGUAL</v>
      </c>
      <c r="O878" t="s">
        <v>2886</v>
      </c>
      <c r="P878" t="str">
        <f t="shared" ref="P878" si="6151">IF(O878=Q878,"IGUAL","DIFERENTE ")</f>
        <v>IGUAL</v>
      </c>
      <c r="Q878" t="s">
        <v>2886</v>
      </c>
      <c r="R878" t="str">
        <f t="shared" ref="R878" si="6152">IF(Q878=S878,"IGUAL","DIFERENTE ")</f>
        <v>IGUAL</v>
      </c>
      <c r="S878" t="s">
        <v>2886</v>
      </c>
    </row>
    <row r="879" spans="1:19" x14ac:dyDescent="0.25">
      <c r="A879" t="s">
        <v>2887</v>
      </c>
      <c r="B879" t="str">
        <f t="shared" si="5837"/>
        <v>IGUAL</v>
      </c>
      <c r="C879" t="s">
        <v>2887</v>
      </c>
      <c r="D879" t="str">
        <f t="shared" si="5837"/>
        <v>IGUAL</v>
      </c>
      <c r="E879" t="s">
        <v>2887</v>
      </c>
      <c r="F879" t="str">
        <f t="shared" ref="F879" si="6153">IF(E879=G879,"IGUAL","DIFERENTE ")</f>
        <v>IGUAL</v>
      </c>
      <c r="G879" t="s">
        <v>2887</v>
      </c>
      <c r="H879" t="str">
        <f t="shared" ref="H879" si="6154">IF(G879=I879,"IGUAL","DIFERENTE ")</f>
        <v>IGUAL</v>
      </c>
      <c r="I879" t="s">
        <v>2887</v>
      </c>
      <c r="J879" t="str">
        <f t="shared" ref="J879" si="6155">IF(I879=K879,"IGUAL","DIFERENTE ")</f>
        <v>IGUAL</v>
      </c>
      <c r="K879" t="s">
        <v>2887</v>
      </c>
      <c r="L879" t="str">
        <f t="shared" ref="L879" si="6156">IF(K879=M879,"IGUAL","DIFERENTE ")</f>
        <v>IGUAL</v>
      </c>
      <c r="M879" t="s">
        <v>2887</v>
      </c>
      <c r="N879" t="str">
        <f t="shared" ref="N879" si="6157">IF(M879=O879,"IGUAL","DIFERENTE ")</f>
        <v>IGUAL</v>
      </c>
      <c r="O879" t="s">
        <v>2887</v>
      </c>
      <c r="P879" t="str">
        <f t="shared" ref="P879" si="6158">IF(O879=Q879,"IGUAL","DIFERENTE ")</f>
        <v>IGUAL</v>
      </c>
      <c r="Q879" t="s">
        <v>2887</v>
      </c>
      <c r="R879" t="str">
        <f t="shared" ref="R879" si="6159">IF(Q879=S879,"IGUAL","DIFERENTE ")</f>
        <v>IGUAL</v>
      </c>
      <c r="S879" t="s">
        <v>2887</v>
      </c>
    </row>
    <row r="880" spans="1:19" x14ac:dyDescent="0.25">
      <c r="A880" t="s">
        <v>2888</v>
      </c>
      <c r="B880" t="str">
        <f t="shared" si="5837"/>
        <v>IGUAL</v>
      </c>
      <c r="C880" t="s">
        <v>2888</v>
      </c>
      <c r="D880" t="str">
        <f t="shared" si="5837"/>
        <v>IGUAL</v>
      </c>
      <c r="E880" t="s">
        <v>2888</v>
      </c>
      <c r="F880" t="str">
        <f t="shared" ref="F880" si="6160">IF(E880=G880,"IGUAL","DIFERENTE ")</f>
        <v>IGUAL</v>
      </c>
      <c r="G880" t="s">
        <v>2888</v>
      </c>
      <c r="H880" t="str">
        <f t="shared" ref="H880" si="6161">IF(G880=I880,"IGUAL","DIFERENTE ")</f>
        <v>IGUAL</v>
      </c>
      <c r="I880" t="s">
        <v>2888</v>
      </c>
      <c r="J880" t="str">
        <f t="shared" ref="J880" si="6162">IF(I880=K880,"IGUAL","DIFERENTE ")</f>
        <v>IGUAL</v>
      </c>
      <c r="K880" t="s">
        <v>2888</v>
      </c>
      <c r="L880" t="str">
        <f t="shared" ref="L880" si="6163">IF(K880=M880,"IGUAL","DIFERENTE ")</f>
        <v>IGUAL</v>
      </c>
      <c r="M880" t="s">
        <v>2888</v>
      </c>
      <c r="N880" t="str">
        <f t="shared" ref="N880" si="6164">IF(M880=O880,"IGUAL","DIFERENTE ")</f>
        <v>IGUAL</v>
      </c>
      <c r="O880" t="s">
        <v>2888</v>
      </c>
      <c r="P880" t="str">
        <f t="shared" ref="P880" si="6165">IF(O880=Q880,"IGUAL","DIFERENTE ")</f>
        <v>IGUAL</v>
      </c>
      <c r="Q880" t="s">
        <v>2888</v>
      </c>
      <c r="R880" t="str">
        <f t="shared" ref="R880" si="6166">IF(Q880=S880,"IGUAL","DIFERENTE ")</f>
        <v>IGUAL</v>
      </c>
      <c r="S880" t="s">
        <v>2888</v>
      </c>
    </row>
    <row r="881" spans="1:19" x14ac:dyDescent="0.25">
      <c r="A881" t="s">
        <v>2889</v>
      </c>
      <c r="B881" t="str">
        <f t="shared" si="5837"/>
        <v>IGUAL</v>
      </c>
      <c r="C881" t="s">
        <v>2889</v>
      </c>
      <c r="D881" t="str">
        <f t="shared" si="5837"/>
        <v>IGUAL</v>
      </c>
      <c r="E881" t="s">
        <v>2889</v>
      </c>
      <c r="F881" t="str">
        <f t="shared" ref="F881" si="6167">IF(E881=G881,"IGUAL","DIFERENTE ")</f>
        <v>IGUAL</v>
      </c>
      <c r="G881" t="s">
        <v>2889</v>
      </c>
      <c r="H881" t="str">
        <f t="shared" ref="H881" si="6168">IF(G881=I881,"IGUAL","DIFERENTE ")</f>
        <v>IGUAL</v>
      </c>
      <c r="I881" t="s">
        <v>2889</v>
      </c>
      <c r="J881" t="str">
        <f t="shared" ref="J881" si="6169">IF(I881=K881,"IGUAL","DIFERENTE ")</f>
        <v>IGUAL</v>
      </c>
      <c r="K881" t="s">
        <v>2889</v>
      </c>
      <c r="L881" t="str">
        <f t="shared" ref="L881" si="6170">IF(K881=M881,"IGUAL","DIFERENTE ")</f>
        <v>IGUAL</v>
      </c>
      <c r="M881" t="s">
        <v>2889</v>
      </c>
      <c r="N881" t="str">
        <f t="shared" ref="N881" si="6171">IF(M881=O881,"IGUAL","DIFERENTE ")</f>
        <v>IGUAL</v>
      </c>
      <c r="O881" t="s">
        <v>2889</v>
      </c>
      <c r="P881" t="str">
        <f t="shared" ref="P881" si="6172">IF(O881=Q881,"IGUAL","DIFERENTE ")</f>
        <v>IGUAL</v>
      </c>
      <c r="Q881" t="s">
        <v>2889</v>
      </c>
      <c r="R881" t="str">
        <f t="shared" ref="R881" si="6173">IF(Q881=S881,"IGUAL","DIFERENTE ")</f>
        <v>IGUAL</v>
      </c>
      <c r="S881" t="s">
        <v>2889</v>
      </c>
    </row>
    <row r="882" spans="1:19" x14ac:dyDescent="0.25">
      <c r="A882" t="s">
        <v>2890</v>
      </c>
      <c r="B882" t="str">
        <f t="shared" si="5837"/>
        <v>IGUAL</v>
      </c>
      <c r="C882" t="s">
        <v>2890</v>
      </c>
      <c r="D882" t="str">
        <f t="shared" si="5837"/>
        <v>IGUAL</v>
      </c>
      <c r="E882" t="s">
        <v>2890</v>
      </c>
      <c r="F882" t="str">
        <f t="shared" ref="F882" si="6174">IF(E882=G882,"IGUAL","DIFERENTE ")</f>
        <v>IGUAL</v>
      </c>
      <c r="G882" t="s">
        <v>2890</v>
      </c>
      <c r="H882" t="str">
        <f t="shared" ref="H882" si="6175">IF(G882=I882,"IGUAL","DIFERENTE ")</f>
        <v>IGUAL</v>
      </c>
      <c r="I882" t="s">
        <v>2890</v>
      </c>
      <c r="J882" t="str">
        <f t="shared" ref="J882" si="6176">IF(I882=K882,"IGUAL","DIFERENTE ")</f>
        <v>IGUAL</v>
      </c>
      <c r="K882" t="s">
        <v>2890</v>
      </c>
      <c r="L882" t="str">
        <f t="shared" ref="L882" si="6177">IF(K882=M882,"IGUAL","DIFERENTE ")</f>
        <v>IGUAL</v>
      </c>
      <c r="M882" t="s">
        <v>2890</v>
      </c>
      <c r="N882" t="str">
        <f t="shared" ref="N882" si="6178">IF(M882=O882,"IGUAL","DIFERENTE ")</f>
        <v>IGUAL</v>
      </c>
      <c r="O882" t="s">
        <v>2890</v>
      </c>
      <c r="P882" t="str">
        <f t="shared" ref="P882" si="6179">IF(O882=Q882,"IGUAL","DIFERENTE ")</f>
        <v>IGUAL</v>
      </c>
      <c r="Q882" t="s">
        <v>2890</v>
      </c>
      <c r="R882" t="str">
        <f t="shared" ref="R882" si="6180">IF(Q882=S882,"IGUAL","DIFERENTE ")</f>
        <v>IGUAL</v>
      </c>
      <c r="S882" t="s">
        <v>2890</v>
      </c>
    </row>
    <row r="883" spans="1:19" x14ac:dyDescent="0.25">
      <c r="A883" t="s">
        <v>2891</v>
      </c>
      <c r="B883" t="str">
        <f t="shared" si="5837"/>
        <v>IGUAL</v>
      </c>
      <c r="C883" t="s">
        <v>2891</v>
      </c>
      <c r="D883" t="str">
        <f t="shared" si="5837"/>
        <v>IGUAL</v>
      </c>
      <c r="E883" t="s">
        <v>2891</v>
      </c>
      <c r="F883" t="str">
        <f t="shared" ref="F883" si="6181">IF(E883=G883,"IGUAL","DIFERENTE ")</f>
        <v>IGUAL</v>
      </c>
      <c r="G883" t="s">
        <v>2891</v>
      </c>
      <c r="H883" t="str">
        <f t="shared" ref="H883" si="6182">IF(G883=I883,"IGUAL","DIFERENTE ")</f>
        <v>IGUAL</v>
      </c>
      <c r="I883" t="s">
        <v>2891</v>
      </c>
      <c r="J883" t="str">
        <f t="shared" ref="J883" si="6183">IF(I883=K883,"IGUAL","DIFERENTE ")</f>
        <v>IGUAL</v>
      </c>
      <c r="K883" t="s">
        <v>2891</v>
      </c>
      <c r="L883" t="str">
        <f t="shared" ref="L883" si="6184">IF(K883=M883,"IGUAL","DIFERENTE ")</f>
        <v>IGUAL</v>
      </c>
      <c r="M883" t="s">
        <v>2891</v>
      </c>
      <c r="N883" t="str">
        <f t="shared" ref="N883" si="6185">IF(M883=O883,"IGUAL","DIFERENTE ")</f>
        <v>IGUAL</v>
      </c>
      <c r="O883" t="s">
        <v>2891</v>
      </c>
      <c r="P883" t="str">
        <f t="shared" ref="P883" si="6186">IF(O883=Q883,"IGUAL","DIFERENTE ")</f>
        <v>IGUAL</v>
      </c>
      <c r="Q883" t="s">
        <v>2891</v>
      </c>
      <c r="R883" t="str">
        <f t="shared" ref="R883" si="6187">IF(Q883=S883,"IGUAL","DIFERENTE ")</f>
        <v>IGUAL</v>
      </c>
      <c r="S883" t="s">
        <v>2891</v>
      </c>
    </row>
    <row r="884" spans="1:19" x14ac:dyDescent="0.25">
      <c r="A884" t="s">
        <v>2892</v>
      </c>
      <c r="B884" t="str">
        <f t="shared" si="5837"/>
        <v>IGUAL</v>
      </c>
      <c r="C884" t="s">
        <v>2892</v>
      </c>
      <c r="D884" t="str">
        <f t="shared" si="5837"/>
        <v>IGUAL</v>
      </c>
      <c r="E884" t="s">
        <v>2892</v>
      </c>
      <c r="F884" t="str">
        <f t="shared" ref="F884" si="6188">IF(E884=G884,"IGUAL","DIFERENTE ")</f>
        <v>IGUAL</v>
      </c>
      <c r="G884" t="s">
        <v>2892</v>
      </c>
      <c r="H884" t="str">
        <f t="shared" ref="H884" si="6189">IF(G884=I884,"IGUAL","DIFERENTE ")</f>
        <v>IGUAL</v>
      </c>
      <c r="I884" t="s">
        <v>2892</v>
      </c>
      <c r="J884" t="str">
        <f t="shared" ref="J884" si="6190">IF(I884=K884,"IGUAL","DIFERENTE ")</f>
        <v>IGUAL</v>
      </c>
      <c r="K884" t="s">
        <v>2892</v>
      </c>
      <c r="L884" t="str">
        <f t="shared" ref="L884" si="6191">IF(K884=M884,"IGUAL","DIFERENTE ")</f>
        <v>IGUAL</v>
      </c>
      <c r="M884" t="s">
        <v>2892</v>
      </c>
      <c r="N884" t="str">
        <f t="shared" ref="N884" si="6192">IF(M884=O884,"IGUAL","DIFERENTE ")</f>
        <v>IGUAL</v>
      </c>
      <c r="O884" t="s">
        <v>2892</v>
      </c>
      <c r="P884" t="str">
        <f t="shared" ref="P884" si="6193">IF(O884=Q884,"IGUAL","DIFERENTE ")</f>
        <v>IGUAL</v>
      </c>
      <c r="Q884" t="s">
        <v>2892</v>
      </c>
      <c r="R884" t="str">
        <f t="shared" ref="R884" si="6194">IF(Q884=S884,"IGUAL","DIFERENTE ")</f>
        <v>IGUAL</v>
      </c>
      <c r="S884" t="s">
        <v>2892</v>
      </c>
    </row>
    <row r="885" spans="1:19" x14ac:dyDescent="0.25">
      <c r="A885" t="s">
        <v>2893</v>
      </c>
      <c r="B885" t="str">
        <f t="shared" si="5837"/>
        <v>IGUAL</v>
      </c>
      <c r="C885" t="s">
        <v>2893</v>
      </c>
      <c r="D885" t="str">
        <f t="shared" si="5837"/>
        <v>IGUAL</v>
      </c>
      <c r="E885" t="s">
        <v>2893</v>
      </c>
      <c r="F885" t="str">
        <f t="shared" ref="F885" si="6195">IF(E885=G885,"IGUAL","DIFERENTE ")</f>
        <v>IGUAL</v>
      </c>
      <c r="G885" t="s">
        <v>2893</v>
      </c>
      <c r="H885" t="str">
        <f t="shared" ref="H885" si="6196">IF(G885=I885,"IGUAL","DIFERENTE ")</f>
        <v>IGUAL</v>
      </c>
      <c r="I885" t="s">
        <v>2893</v>
      </c>
      <c r="J885" t="str">
        <f t="shared" ref="J885" si="6197">IF(I885=K885,"IGUAL","DIFERENTE ")</f>
        <v>IGUAL</v>
      </c>
      <c r="K885" t="s">
        <v>2893</v>
      </c>
      <c r="L885" t="str">
        <f t="shared" ref="L885" si="6198">IF(K885=M885,"IGUAL","DIFERENTE ")</f>
        <v>IGUAL</v>
      </c>
      <c r="M885" t="s">
        <v>2893</v>
      </c>
      <c r="N885" t="str">
        <f t="shared" ref="N885" si="6199">IF(M885=O885,"IGUAL","DIFERENTE ")</f>
        <v>IGUAL</v>
      </c>
      <c r="O885" t="s">
        <v>2893</v>
      </c>
      <c r="P885" t="str">
        <f t="shared" ref="P885" si="6200">IF(O885=Q885,"IGUAL","DIFERENTE ")</f>
        <v>IGUAL</v>
      </c>
      <c r="Q885" t="s">
        <v>2893</v>
      </c>
      <c r="R885" t="str">
        <f t="shared" ref="R885" si="6201">IF(Q885=S885,"IGUAL","DIFERENTE ")</f>
        <v>IGUAL</v>
      </c>
      <c r="S885" t="s">
        <v>2893</v>
      </c>
    </row>
    <row r="886" spans="1:19" x14ac:dyDescent="0.25">
      <c r="A886" t="s">
        <v>2894</v>
      </c>
      <c r="B886" t="str">
        <f t="shared" si="5837"/>
        <v>IGUAL</v>
      </c>
      <c r="C886" t="s">
        <v>2894</v>
      </c>
      <c r="D886" t="str">
        <f t="shared" si="5837"/>
        <v>IGUAL</v>
      </c>
      <c r="E886" t="s">
        <v>2894</v>
      </c>
      <c r="F886" t="str">
        <f t="shared" ref="F886" si="6202">IF(E886=G886,"IGUAL","DIFERENTE ")</f>
        <v>IGUAL</v>
      </c>
      <c r="G886" t="s">
        <v>2894</v>
      </c>
      <c r="H886" t="str">
        <f t="shared" ref="H886" si="6203">IF(G886=I886,"IGUAL","DIFERENTE ")</f>
        <v>IGUAL</v>
      </c>
      <c r="I886" t="s">
        <v>2894</v>
      </c>
      <c r="J886" t="str">
        <f t="shared" ref="J886" si="6204">IF(I886=K886,"IGUAL","DIFERENTE ")</f>
        <v>IGUAL</v>
      </c>
      <c r="K886" t="s">
        <v>2894</v>
      </c>
      <c r="L886" t="str">
        <f t="shared" ref="L886" si="6205">IF(K886=M886,"IGUAL","DIFERENTE ")</f>
        <v>IGUAL</v>
      </c>
      <c r="M886" t="s">
        <v>2894</v>
      </c>
      <c r="N886" t="str">
        <f t="shared" ref="N886" si="6206">IF(M886=O886,"IGUAL","DIFERENTE ")</f>
        <v>IGUAL</v>
      </c>
      <c r="O886" t="s">
        <v>2894</v>
      </c>
      <c r="P886" t="str">
        <f t="shared" ref="P886" si="6207">IF(O886=Q886,"IGUAL","DIFERENTE ")</f>
        <v>IGUAL</v>
      </c>
      <c r="Q886" t="s">
        <v>2894</v>
      </c>
      <c r="R886" t="str">
        <f t="shared" ref="R886" si="6208">IF(Q886=S886,"IGUAL","DIFERENTE ")</f>
        <v>IGUAL</v>
      </c>
      <c r="S886" t="s">
        <v>2894</v>
      </c>
    </row>
    <row r="887" spans="1:19" x14ac:dyDescent="0.25">
      <c r="A887" t="s">
        <v>2895</v>
      </c>
      <c r="B887" t="str">
        <f t="shared" si="5837"/>
        <v>IGUAL</v>
      </c>
      <c r="C887" t="s">
        <v>2895</v>
      </c>
      <c r="D887" t="str">
        <f t="shared" si="5837"/>
        <v>IGUAL</v>
      </c>
      <c r="E887" t="s">
        <v>2895</v>
      </c>
      <c r="F887" t="str">
        <f t="shared" ref="F887" si="6209">IF(E887=G887,"IGUAL","DIFERENTE ")</f>
        <v>IGUAL</v>
      </c>
      <c r="G887" t="s">
        <v>2895</v>
      </c>
      <c r="H887" t="str">
        <f t="shared" ref="H887" si="6210">IF(G887=I887,"IGUAL","DIFERENTE ")</f>
        <v>IGUAL</v>
      </c>
      <c r="I887" t="s">
        <v>2895</v>
      </c>
      <c r="J887" t="str">
        <f t="shared" ref="J887" si="6211">IF(I887=K887,"IGUAL","DIFERENTE ")</f>
        <v>IGUAL</v>
      </c>
      <c r="K887" t="s">
        <v>2895</v>
      </c>
      <c r="L887" t="str">
        <f t="shared" ref="L887" si="6212">IF(K887=M887,"IGUAL","DIFERENTE ")</f>
        <v>IGUAL</v>
      </c>
      <c r="M887" t="s">
        <v>2895</v>
      </c>
      <c r="N887" t="str">
        <f t="shared" ref="N887" si="6213">IF(M887=O887,"IGUAL","DIFERENTE ")</f>
        <v>IGUAL</v>
      </c>
      <c r="O887" t="s">
        <v>2895</v>
      </c>
      <c r="P887" t="str">
        <f t="shared" ref="P887" si="6214">IF(O887=Q887,"IGUAL","DIFERENTE ")</f>
        <v>IGUAL</v>
      </c>
      <c r="Q887" t="s">
        <v>2895</v>
      </c>
      <c r="R887" t="str">
        <f t="shared" ref="R887" si="6215">IF(Q887=S887,"IGUAL","DIFERENTE ")</f>
        <v>IGUAL</v>
      </c>
      <c r="S887" t="s">
        <v>2895</v>
      </c>
    </row>
    <row r="888" spans="1:19" x14ac:dyDescent="0.25">
      <c r="A888" t="s">
        <v>2896</v>
      </c>
      <c r="B888" t="str">
        <f t="shared" si="5837"/>
        <v>IGUAL</v>
      </c>
      <c r="C888" t="s">
        <v>2896</v>
      </c>
      <c r="D888" t="str">
        <f t="shared" si="5837"/>
        <v>IGUAL</v>
      </c>
      <c r="E888" t="s">
        <v>2896</v>
      </c>
      <c r="F888" t="str">
        <f t="shared" ref="F888" si="6216">IF(E888=G888,"IGUAL","DIFERENTE ")</f>
        <v>IGUAL</v>
      </c>
      <c r="G888" t="s">
        <v>2896</v>
      </c>
      <c r="H888" t="str">
        <f t="shared" ref="H888" si="6217">IF(G888=I888,"IGUAL","DIFERENTE ")</f>
        <v>IGUAL</v>
      </c>
      <c r="I888" t="s">
        <v>2896</v>
      </c>
      <c r="J888" t="str">
        <f t="shared" ref="J888" si="6218">IF(I888=K888,"IGUAL","DIFERENTE ")</f>
        <v>IGUAL</v>
      </c>
      <c r="K888" t="s">
        <v>2896</v>
      </c>
      <c r="L888" t="str">
        <f t="shared" ref="L888" si="6219">IF(K888=M888,"IGUAL","DIFERENTE ")</f>
        <v>IGUAL</v>
      </c>
      <c r="M888" t="s">
        <v>2896</v>
      </c>
      <c r="N888" t="str">
        <f t="shared" ref="N888" si="6220">IF(M888=O888,"IGUAL","DIFERENTE ")</f>
        <v>IGUAL</v>
      </c>
      <c r="O888" t="s">
        <v>2896</v>
      </c>
      <c r="P888" t="str">
        <f t="shared" ref="P888" si="6221">IF(O888=Q888,"IGUAL","DIFERENTE ")</f>
        <v>IGUAL</v>
      </c>
      <c r="Q888" t="s">
        <v>2896</v>
      </c>
      <c r="R888" t="str">
        <f t="shared" ref="R888" si="6222">IF(Q888=S888,"IGUAL","DIFERENTE ")</f>
        <v>IGUAL</v>
      </c>
      <c r="S888" t="s">
        <v>2896</v>
      </c>
    </row>
    <row r="889" spans="1:19" x14ac:dyDescent="0.25">
      <c r="A889" t="s">
        <v>2897</v>
      </c>
      <c r="B889" t="str">
        <f t="shared" si="5837"/>
        <v>IGUAL</v>
      </c>
      <c r="C889" t="s">
        <v>2897</v>
      </c>
      <c r="D889" t="str">
        <f t="shared" si="5837"/>
        <v>IGUAL</v>
      </c>
      <c r="E889" t="s">
        <v>2897</v>
      </c>
      <c r="F889" t="str">
        <f t="shared" ref="F889" si="6223">IF(E889=G889,"IGUAL","DIFERENTE ")</f>
        <v>IGUAL</v>
      </c>
      <c r="G889" t="s">
        <v>2897</v>
      </c>
      <c r="H889" t="str">
        <f t="shared" ref="H889" si="6224">IF(G889=I889,"IGUAL","DIFERENTE ")</f>
        <v>IGUAL</v>
      </c>
      <c r="I889" t="s">
        <v>2897</v>
      </c>
      <c r="J889" t="str">
        <f t="shared" ref="J889" si="6225">IF(I889=K889,"IGUAL","DIFERENTE ")</f>
        <v>IGUAL</v>
      </c>
      <c r="K889" t="s">
        <v>2897</v>
      </c>
      <c r="L889" t="str">
        <f t="shared" ref="L889" si="6226">IF(K889=M889,"IGUAL","DIFERENTE ")</f>
        <v>IGUAL</v>
      </c>
      <c r="M889" t="s">
        <v>2897</v>
      </c>
      <c r="N889" t="str">
        <f t="shared" ref="N889" si="6227">IF(M889=O889,"IGUAL","DIFERENTE ")</f>
        <v>IGUAL</v>
      </c>
      <c r="O889" t="s">
        <v>2897</v>
      </c>
      <c r="P889" t="str">
        <f t="shared" ref="P889" si="6228">IF(O889=Q889,"IGUAL","DIFERENTE ")</f>
        <v>IGUAL</v>
      </c>
      <c r="Q889" t="s">
        <v>2897</v>
      </c>
      <c r="R889" t="str">
        <f t="shared" ref="R889" si="6229">IF(Q889=S889,"IGUAL","DIFERENTE ")</f>
        <v>IGUAL</v>
      </c>
      <c r="S889" t="s">
        <v>2897</v>
      </c>
    </row>
    <row r="890" spans="1:19" x14ac:dyDescent="0.25">
      <c r="A890" t="s">
        <v>2898</v>
      </c>
      <c r="B890" t="str">
        <f t="shared" si="5837"/>
        <v>IGUAL</v>
      </c>
      <c r="C890" t="s">
        <v>2898</v>
      </c>
      <c r="D890" t="str">
        <f t="shared" si="5837"/>
        <v>IGUAL</v>
      </c>
      <c r="E890" t="s">
        <v>2898</v>
      </c>
      <c r="F890" t="str">
        <f t="shared" ref="F890" si="6230">IF(E890=G890,"IGUAL","DIFERENTE ")</f>
        <v>IGUAL</v>
      </c>
      <c r="G890" t="s">
        <v>2898</v>
      </c>
      <c r="H890" t="str">
        <f t="shared" ref="H890" si="6231">IF(G890=I890,"IGUAL","DIFERENTE ")</f>
        <v>IGUAL</v>
      </c>
      <c r="I890" t="s">
        <v>2898</v>
      </c>
      <c r="J890" t="str">
        <f t="shared" ref="J890" si="6232">IF(I890=K890,"IGUAL","DIFERENTE ")</f>
        <v>IGUAL</v>
      </c>
      <c r="K890" t="s">
        <v>2898</v>
      </c>
      <c r="L890" t="str">
        <f t="shared" ref="L890" si="6233">IF(K890=M890,"IGUAL","DIFERENTE ")</f>
        <v>IGUAL</v>
      </c>
      <c r="M890" t="s">
        <v>2898</v>
      </c>
      <c r="N890" t="str">
        <f t="shared" ref="N890" si="6234">IF(M890=O890,"IGUAL","DIFERENTE ")</f>
        <v>IGUAL</v>
      </c>
      <c r="O890" t="s">
        <v>2898</v>
      </c>
      <c r="P890" t="str">
        <f t="shared" ref="P890" si="6235">IF(O890=Q890,"IGUAL","DIFERENTE ")</f>
        <v>IGUAL</v>
      </c>
      <c r="Q890" t="s">
        <v>2898</v>
      </c>
      <c r="R890" t="str">
        <f t="shared" ref="R890" si="6236">IF(Q890=S890,"IGUAL","DIFERENTE ")</f>
        <v>IGUAL</v>
      </c>
      <c r="S890" t="s">
        <v>2898</v>
      </c>
    </row>
    <row r="891" spans="1:19" x14ac:dyDescent="0.25">
      <c r="A891" t="s">
        <v>2899</v>
      </c>
      <c r="B891" t="str">
        <f t="shared" si="5837"/>
        <v>IGUAL</v>
      </c>
      <c r="C891" t="s">
        <v>2899</v>
      </c>
      <c r="D891" t="str">
        <f t="shared" si="5837"/>
        <v>IGUAL</v>
      </c>
      <c r="E891" t="s">
        <v>2899</v>
      </c>
      <c r="F891" t="str">
        <f t="shared" ref="F891" si="6237">IF(E891=G891,"IGUAL","DIFERENTE ")</f>
        <v>IGUAL</v>
      </c>
      <c r="G891" t="s">
        <v>2899</v>
      </c>
      <c r="H891" t="str">
        <f t="shared" ref="H891" si="6238">IF(G891=I891,"IGUAL","DIFERENTE ")</f>
        <v>IGUAL</v>
      </c>
      <c r="I891" t="s">
        <v>2899</v>
      </c>
      <c r="J891" t="str">
        <f t="shared" ref="J891" si="6239">IF(I891=K891,"IGUAL","DIFERENTE ")</f>
        <v>IGUAL</v>
      </c>
      <c r="K891" t="s">
        <v>2899</v>
      </c>
      <c r="L891" t="str">
        <f t="shared" ref="L891" si="6240">IF(K891=M891,"IGUAL","DIFERENTE ")</f>
        <v>IGUAL</v>
      </c>
      <c r="M891" t="s">
        <v>2899</v>
      </c>
      <c r="N891" t="str">
        <f t="shared" ref="N891" si="6241">IF(M891=O891,"IGUAL","DIFERENTE ")</f>
        <v>IGUAL</v>
      </c>
      <c r="O891" t="s">
        <v>2899</v>
      </c>
      <c r="P891" t="str">
        <f t="shared" ref="P891" si="6242">IF(O891=Q891,"IGUAL","DIFERENTE ")</f>
        <v>IGUAL</v>
      </c>
      <c r="Q891" t="s">
        <v>2899</v>
      </c>
      <c r="R891" t="str">
        <f t="shared" ref="R891" si="6243">IF(Q891=S891,"IGUAL","DIFERENTE ")</f>
        <v>IGUAL</v>
      </c>
      <c r="S891" t="s">
        <v>2899</v>
      </c>
    </row>
    <row r="892" spans="1:19" x14ac:dyDescent="0.25">
      <c r="A892" t="s">
        <v>2900</v>
      </c>
      <c r="B892" t="str">
        <f t="shared" si="5837"/>
        <v>IGUAL</v>
      </c>
      <c r="C892" t="s">
        <v>2900</v>
      </c>
      <c r="D892" t="str">
        <f t="shared" si="5837"/>
        <v>IGUAL</v>
      </c>
      <c r="E892" t="s">
        <v>2900</v>
      </c>
      <c r="F892" t="str">
        <f t="shared" ref="F892" si="6244">IF(E892=G892,"IGUAL","DIFERENTE ")</f>
        <v>IGUAL</v>
      </c>
      <c r="G892" t="s">
        <v>2900</v>
      </c>
      <c r="H892" t="str">
        <f t="shared" ref="H892" si="6245">IF(G892=I892,"IGUAL","DIFERENTE ")</f>
        <v>IGUAL</v>
      </c>
      <c r="I892" t="s">
        <v>2900</v>
      </c>
      <c r="J892" t="str">
        <f t="shared" ref="J892" si="6246">IF(I892=K892,"IGUAL","DIFERENTE ")</f>
        <v>IGUAL</v>
      </c>
      <c r="K892" t="s">
        <v>2900</v>
      </c>
      <c r="L892" t="str">
        <f t="shared" ref="L892" si="6247">IF(K892=M892,"IGUAL","DIFERENTE ")</f>
        <v>IGUAL</v>
      </c>
      <c r="M892" t="s">
        <v>2900</v>
      </c>
      <c r="N892" t="str">
        <f t="shared" ref="N892" si="6248">IF(M892=O892,"IGUAL","DIFERENTE ")</f>
        <v>IGUAL</v>
      </c>
      <c r="O892" t="s">
        <v>2900</v>
      </c>
      <c r="P892" t="str">
        <f t="shared" ref="P892" si="6249">IF(O892=Q892,"IGUAL","DIFERENTE ")</f>
        <v>IGUAL</v>
      </c>
      <c r="Q892" t="s">
        <v>2900</v>
      </c>
      <c r="R892" t="str">
        <f t="shared" ref="R892" si="6250">IF(Q892=S892,"IGUAL","DIFERENTE ")</f>
        <v>IGUAL</v>
      </c>
      <c r="S892" t="s">
        <v>2900</v>
      </c>
    </row>
    <row r="893" spans="1:19" x14ac:dyDescent="0.25">
      <c r="A893" t="s">
        <v>2901</v>
      </c>
      <c r="B893" t="str">
        <f t="shared" si="5837"/>
        <v>IGUAL</v>
      </c>
      <c r="C893" t="s">
        <v>2901</v>
      </c>
      <c r="D893" t="str">
        <f t="shared" si="5837"/>
        <v>IGUAL</v>
      </c>
      <c r="E893" t="s">
        <v>2901</v>
      </c>
      <c r="F893" t="str">
        <f t="shared" ref="F893" si="6251">IF(E893=G893,"IGUAL","DIFERENTE ")</f>
        <v>IGUAL</v>
      </c>
      <c r="G893" t="s">
        <v>2901</v>
      </c>
      <c r="H893" t="str">
        <f t="shared" ref="H893" si="6252">IF(G893=I893,"IGUAL","DIFERENTE ")</f>
        <v>IGUAL</v>
      </c>
      <c r="I893" t="s">
        <v>2901</v>
      </c>
      <c r="J893" t="str">
        <f t="shared" ref="J893" si="6253">IF(I893=K893,"IGUAL","DIFERENTE ")</f>
        <v>IGUAL</v>
      </c>
      <c r="K893" t="s">
        <v>2901</v>
      </c>
      <c r="L893" t="str">
        <f t="shared" ref="L893" si="6254">IF(K893=M893,"IGUAL","DIFERENTE ")</f>
        <v>IGUAL</v>
      </c>
      <c r="M893" t="s">
        <v>2901</v>
      </c>
      <c r="N893" t="str">
        <f t="shared" ref="N893" si="6255">IF(M893=O893,"IGUAL","DIFERENTE ")</f>
        <v>IGUAL</v>
      </c>
      <c r="O893" t="s">
        <v>2901</v>
      </c>
      <c r="P893" t="str">
        <f t="shared" ref="P893" si="6256">IF(O893=Q893,"IGUAL","DIFERENTE ")</f>
        <v>IGUAL</v>
      </c>
      <c r="Q893" t="s">
        <v>2901</v>
      </c>
      <c r="R893" t="str">
        <f t="shared" ref="R893" si="6257">IF(Q893=S893,"IGUAL","DIFERENTE ")</f>
        <v>IGUAL</v>
      </c>
      <c r="S893" t="s">
        <v>2901</v>
      </c>
    </row>
    <row r="894" spans="1:19" x14ac:dyDescent="0.25">
      <c r="A894" t="s">
        <v>2902</v>
      </c>
      <c r="B894" t="str">
        <f t="shared" si="5837"/>
        <v>IGUAL</v>
      </c>
      <c r="C894" t="s">
        <v>2902</v>
      </c>
      <c r="D894" t="str">
        <f t="shared" si="5837"/>
        <v>IGUAL</v>
      </c>
      <c r="E894" t="s">
        <v>2902</v>
      </c>
      <c r="F894" t="str">
        <f t="shared" ref="F894" si="6258">IF(E894=G894,"IGUAL","DIFERENTE ")</f>
        <v>IGUAL</v>
      </c>
      <c r="G894" t="s">
        <v>2902</v>
      </c>
      <c r="H894" t="str">
        <f t="shared" ref="H894" si="6259">IF(G894=I894,"IGUAL","DIFERENTE ")</f>
        <v>IGUAL</v>
      </c>
      <c r="I894" t="s">
        <v>2902</v>
      </c>
      <c r="J894" t="str">
        <f t="shared" ref="J894" si="6260">IF(I894=K894,"IGUAL","DIFERENTE ")</f>
        <v>IGUAL</v>
      </c>
      <c r="K894" t="s">
        <v>2902</v>
      </c>
      <c r="L894" t="str">
        <f t="shared" ref="L894" si="6261">IF(K894=M894,"IGUAL","DIFERENTE ")</f>
        <v>IGUAL</v>
      </c>
      <c r="M894" t="s">
        <v>2902</v>
      </c>
      <c r="N894" t="str">
        <f t="shared" ref="N894" si="6262">IF(M894=O894,"IGUAL","DIFERENTE ")</f>
        <v>IGUAL</v>
      </c>
      <c r="O894" t="s">
        <v>2902</v>
      </c>
      <c r="P894" t="str">
        <f t="shared" ref="P894" si="6263">IF(O894=Q894,"IGUAL","DIFERENTE ")</f>
        <v>IGUAL</v>
      </c>
      <c r="Q894" t="s">
        <v>2902</v>
      </c>
      <c r="R894" t="str">
        <f t="shared" ref="R894" si="6264">IF(Q894=S894,"IGUAL","DIFERENTE ")</f>
        <v>IGUAL</v>
      </c>
      <c r="S894" t="s">
        <v>2902</v>
      </c>
    </row>
    <row r="895" spans="1:19" x14ac:dyDescent="0.25">
      <c r="A895" t="s">
        <v>2903</v>
      </c>
      <c r="B895" t="str">
        <f t="shared" si="5837"/>
        <v>IGUAL</v>
      </c>
      <c r="C895" t="s">
        <v>2903</v>
      </c>
      <c r="D895" t="str">
        <f t="shared" si="5837"/>
        <v>IGUAL</v>
      </c>
      <c r="E895" t="s">
        <v>2903</v>
      </c>
      <c r="F895" t="str">
        <f t="shared" ref="F895" si="6265">IF(E895=G895,"IGUAL","DIFERENTE ")</f>
        <v>IGUAL</v>
      </c>
      <c r="G895" t="s">
        <v>2903</v>
      </c>
      <c r="H895" t="str">
        <f t="shared" ref="H895" si="6266">IF(G895=I895,"IGUAL","DIFERENTE ")</f>
        <v>IGUAL</v>
      </c>
      <c r="I895" t="s">
        <v>2903</v>
      </c>
      <c r="J895" t="str">
        <f t="shared" ref="J895" si="6267">IF(I895=K895,"IGUAL","DIFERENTE ")</f>
        <v>IGUAL</v>
      </c>
      <c r="K895" t="s">
        <v>2903</v>
      </c>
      <c r="L895" t="str">
        <f t="shared" ref="L895" si="6268">IF(K895=M895,"IGUAL","DIFERENTE ")</f>
        <v>IGUAL</v>
      </c>
      <c r="M895" t="s">
        <v>2903</v>
      </c>
      <c r="N895" t="str">
        <f t="shared" ref="N895" si="6269">IF(M895=O895,"IGUAL","DIFERENTE ")</f>
        <v>IGUAL</v>
      </c>
      <c r="O895" t="s">
        <v>2903</v>
      </c>
      <c r="P895" t="str">
        <f t="shared" ref="P895" si="6270">IF(O895=Q895,"IGUAL","DIFERENTE ")</f>
        <v>IGUAL</v>
      </c>
      <c r="Q895" t="s">
        <v>2903</v>
      </c>
      <c r="R895" t="str">
        <f t="shared" ref="R895" si="6271">IF(Q895=S895,"IGUAL","DIFERENTE ")</f>
        <v>IGUAL</v>
      </c>
      <c r="S895" t="s">
        <v>2903</v>
      </c>
    </row>
    <row r="896" spans="1:19" x14ac:dyDescent="0.25">
      <c r="A896" t="s">
        <v>2904</v>
      </c>
      <c r="B896" t="str">
        <f t="shared" si="5837"/>
        <v>IGUAL</v>
      </c>
      <c r="C896" t="s">
        <v>2904</v>
      </c>
      <c r="D896" t="str">
        <f t="shared" si="5837"/>
        <v>IGUAL</v>
      </c>
      <c r="E896" t="s">
        <v>2904</v>
      </c>
      <c r="F896" t="str">
        <f t="shared" ref="F896" si="6272">IF(E896=G896,"IGUAL","DIFERENTE ")</f>
        <v>IGUAL</v>
      </c>
      <c r="G896" t="s">
        <v>2904</v>
      </c>
      <c r="H896" t="str">
        <f t="shared" ref="H896" si="6273">IF(G896=I896,"IGUAL","DIFERENTE ")</f>
        <v>IGUAL</v>
      </c>
      <c r="I896" t="s">
        <v>2904</v>
      </c>
      <c r="J896" t="str">
        <f t="shared" ref="J896" si="6274">IF(I896=K896,"IGUAL","DIFERENTE ")</f>
        <v>IGUAL</v>
      </c>
      <c r="K896" t="s">
        <v>2904</v>
      </c>
      <c r="L896" t="str">
        <f t="shared" ref="L896" si="6275">IF(K896=M896,"IGUAL","DIFERENTE ")</f>
        <v>IGUAL</v>
      </c>
      <c r="M896" t="s">
        <v>2904</v>
      </c>
      <c r="N896" t="str">
        <f t="shared" ref="N896" si="6276">IF(M896=O896,"IGUAL","DIFERENTE ")</f>
        <v>IGUAL</v>
      </c>
      <c r="O896" t="s">
        <v>2904</v>
      </c>
      <c r="P896" t="str">
        <f t="shared" ref="P896" si="6277">IF(O896=Q896,"IGUAL","DIFERENTE ")</f>
        <v>IGUAL</v>
      </c>
      <c r="Q896" t="s">
        <v>2904</v>
      </c>
      <c r="R896" t="str">
        <f t="shared" ref="R896" si="6278">IF(Q896=S896,"IGUAL","DIFERENTE ")</f>
        <v>IGUAL</v>
      </c>
      <c r="S896" t="s">
        <v>2904</v>
      </c>
    </row>
    <row r="897" spans="1:19" x14ac:dyDescent="0.25">
      <c r="A897" t="s">
        <v>2905</v>
      </c>
      <c r="B897" t="str">
        <f t="shared" si="5837"/>
        <v>IGUAL</v>
      </c>
      <c r="C897" t="s">
        <v>2905</v>
      </c>
      <c r="D897" t="str">
        <f t="shared" si="5837"/>
        <v>IGUAL</v>
      </c>
      <c r="E897" t="s">
        <v>2905</v>
      </c>
      <c r="F897" t="str">
        <f t="shared" ref="F897" si="6279">IF(E897=G897,"IGUAL","DIFERENTE ")</f>
        <v>IGUAL</v>
      </c>
      <c r="G897" t="s">
        <v>2905</v>
      </c>
      <c r="H897" t="str">
        <f t="shared" ref="H897" si="6280">IF(G897=I897,"IGUAL","DIFERENTE ")</f>
        <v>IGUAL</v>
      </c>
      <c r="I897" t="s">
        <v>2905</v>
      </c>
      <c r="J897" t="str">
        <f t="shared" ref="J897" si="6281">IF(I897=K897,"IGUAL","DIFERENTE ")</f>
        <v>IGUAL</v>
      </c>
      <c r="K897" t="s">
        <v>2905</v>
      </c>
      <c r="L897" t="str">
        <f t="shared" ref="L897" si="6282">IF(K897=M897,"IGUAL","DIFERENTE ")</f>
        <v>IGUAL</v>
      </c>
      <c r="M897" t="s">
        <v>2905</v>
      </c>
      <c r="N897" t="str">
        <f t="shared" ref="N897" si="6283">IF(M897=O897,"IGUAL","DIFERENTE ")</f>
        <v>IGUAL</v>
      </c>
      <c r="O897" t="s">
        <v>2905</v>
      </c>
      <c r="P897" t="str">
        <f t="shared" ref="P897" si="6284">IF(O897=Q897,"IGUAL","DIFERENTE ")</f>
        <v>IGUAL</v>
      </c>
      <c r="Q897" t="s">
        <v>2905</v>
      </c>
      <c r="R897" t="str">
        <f t="shared" ref="R897" si="6285">IF(Q897=S897,"IGUAL","DIFERENTE ")</f>
        <v>IGUAL</v>
      </c>
      <c r="S897" t="s">
        <v>2905</v>
      </c>
    </row>
    <row r="898" spans="1:19" x14ac:dyDescent="0.25">
      <c r="A898" t="s">
        <v>2906</v>
      </c>
      <c r="B898" t="str">
        <f t="shared" ref="B898:D961" si="6286">IF(A898=C898,"IGUAL","DIFERENTE ")</f>
        <v>IGUAL</v>
      </c>
      <c r="C898" t="s">
        <v>2906</v>
      </c>
      <c r="D898" t="str">
        <f t="shared" si="6286"/>
        <v>IGUAL</v>
      </c>
      <c r="E898" t="s">
        <v>2906</v>
      </c>
      <c r="F898" t="str">
        <f t="shared" ref="F898" si="6287">IF(E898=G898,"IGUAL","DIFERENTE ")</f>
        <v>IGUAL</v>
      </c>
      <c r="G898" t="s">
        <v>2906</v>
      </c>
      <c r="H898" t="str">
        <f t="shared" ref="H898" si="6288">IF(G898=I898,"IGUAL","DIFERENTE ")</f>
        <v>IGUAL</v>
      </c>
      <c r="I898" t="s">
        <v>2906</v>
      </c>
      <c r="J898" t="str">
        <f t="shared" ref="J898" si="6289">IF(I898=K898,"IGUAL","DIFERENTE ")</f>
        <v>IGUAL</v>
      </c>
      <c r="K898" t="s">
        <v>2906</v>
      </c>
      <c r="L898" t="str">
        <f t="shared" ref="L898" si="6290">IF(K898=M898,"IGUAL","DIFERENTE ")</f>
        <v>IGUAL</v>
      </c>
      <c r="M898" t="s">
        <v>2906</v>
      </c>
      <c r="N898" t="str">
        <f t="shared" ref="N898" si="6291">IF(M898=O898,"IGUAL","DIFERENTE ")</f>
        <v>IGUAL</v>
      </c>
      <c r="O898" t="s">
        <v>2906</v>
      </c>
      <c r="P898" t="str">
        <f t="shared" ref="P898" si="6292">IF(O898=Q898,"IGUAL","DIFERENTE ")</f>
        <v>IGUAL</v>
      </c>
      <c r="Q898" t="s">
        <v>2906</v>
      </c>
      <c r="R898" t="str">
        <f t="shared" ref="R898" si="6293">IF(Q898=S898,"IGUAL","DIFERENTE ")</f>
        <v>IGUAL</v>
      </c>
      <c r="S898" t="s">
        <v>2906</v>
      </c>
    </row>
    <row r="899" spans="1:19" x14ac:dyDescent="0.25">
      <c r="A899" t="s">
        <v>2907</v>
      </c>
      <c r="B899" t="str">
        <f t="shared" si="6286"/>
        <v>IGUAL</v>
      </c>
      <c r="C899" t="s">
        <v>2907</v>
      </c>
      <c r="D899" t="str">
        <f t="shared" si="6286"/>
        <v>IGUAL</v>
      </c>
      <c r="E899" t="s">
        <v>2907</v>
      </c>
      <c r="F899" t="str">
        <f t="shared" ref="F899" si="6294">IF(E899=G899,"IGUAL","DIFERENTE ")</f>
        <v>IGUAL</v>
      </c>
      <c r="G899" t="s">
        <v>2907</v>
      </c>
      <c r="H899" t="str">
        <f t="shared" ref="H899" si="6295">IF(G899=I899,"IGUAL","DIFERENTE ")</f>
        <v>IGUAL</v>
      </c>
      <c r="I899" t="s">
        <v>2907</v>
      </c>
      <c r="J899" t="str">
        <f t="shared" ref="J899" si="6296">IF(I899=K899,"IGUAL","DIFERENTE ")</f>
        <v>IGUAL</v>
      </c>
      <c r="K899" t="s">
        <v>2907</v>
      </c>
      <c r="L899" t="str">
        <f t="shared" ref="L899" si="6297">IF(K899=M899,"IGUAL","DIFERENTE ")</f>
        <v>IGUAL</v>
      </c>
      <c r="M899" t="s">
        <v>2907</v>
      </c>
      <c r="N899" t="str">
        <f t="shared" ref="N899" si="6298">IF(M899=O899,"IGUAL","DIFERENTE ")</f>
        <v>IGUAL</v>
      </c>
      <c r="O899" t="s">
        <v>2907</v>
      </c>
      <c r="P899" t="str">
        <f t="shared" ref="P899" si="6299">IF(O899=Q899,"IGUAL","DIFERENTE ")</f>
        <v>IGUAL</v>
      </c>
      <c r="Q899" t="s">
        <v>2907</v>
      </c>
      <c r="R899" t="str">
        <f t="shared" ref="R899" si="6300">IF(Q899=S899,"IGUAL","DIFERENTE ")</f>
        <v>IGUAL</v>
      </c>
      <c r="S899" t="s">
        <v>2907</v>
      </c>
    </row>
    <row r="900" spans="1:19" x14ac:dyDescent="0.25">
      <c r="A900" t="s">
        <v>2908</v>
      </c>
      <c r="B900" t="str">
        <f t="shared" si="6286"/>
        <v>IGUAL</v>
      </c>
      <c r="C900" t="s">
        <v>2908</v>
      </c>
      <c r="D900" t="str">
        <f t="shared" si="6286"/>
        <v>IGUAL</v>
      </c>
      <c r="E900" t="s">
        <v>2908</v>
      </c>
      <c r="F900" t="str">
        <f t="shared" ref="F900" si="6301">IF(E900=G900,"IGUAL","DIFERENTE ")</f>
        <v>IGUAL</v>
      </c>
      <c r="G900" t="s">
        <v>2908</v>
      </c>
      <c r="H900" t="str">
        <f t="shared" ref="H900" si="6302">IF(G900=I900,"IGUAL","DIFERENTE ")</f>
        <v>IGUAL</v>
      </c>
      <c r="I900" t="s">
        <v>2908</v>
      </c>
      <c r="J900" t="str">
        <f t="shared" ref="J900" si="6303">IF(I900=K900,"IGUAL","DIFERENTE ")</f>
        <v>IGUAL</v>
      </c>
      <c r="K900" t="s">
        <v>2908</v>
      </c>
      <c r="L900" t="str">
        <f t="shared" ref="L900" si="6304">IF(K900=M900,"IGUAL","DIFERENTE ")</f>
        <v>IGUAL</v>
      </c>
      <c r="M900" t="s">
        <v>2908</v>
      </c>
      <c r="N900" t="str">
        <f t="shared" ref="N900" si="6305">IF(M900=O900,"IGUAL","DIFERENTE ")</f>
        <v>IGUAL</v>
      </c>
      <c r="O900" t="s">
        <v>2908</v>
      </c>
      <c r="P900" t="str">
        <f t="shared" ref="P900" si="6306">IF(O900=Q900,"IGUAL","DIFERENTE ")</f>
        <v>IGUAL</v>
      </c>
      <c r="Q900" t="s">
        <v>2908</v>
      </c>
      <c r="R900" t="str">
        <f t="shared" ref="R900" si="6307">IF(Q900=S900,"IGUAL","DIFERENTE ")</f>
        <v>IGUAL</v>
      </c>
      <c r="S900" t="s">
        <v>2908</v>
      </c>
    </row>
    <row r="901" spans="1:19" x14ac:dyDescent="0.25">
      <c r="A901" t="s">
        <v>2909</v>
      </c>
      <c r="B901" t="str">
        <f t="shared" si="6286"/>
        <v>IGUAL</v>
      </c>
      <c r="C901" t="s">
        <v>2909</v>
      </c>
      <c r="D901" t="str">
        <f t="shared" si="6286"/>
        <v>IGUAL</v>
      </c>
      <c r="E901" t="s">
        <v>2909</v>
      </c>
      <c r="F901" t="str">
        <f t="shared" ref="F901" si="6308">IF(E901=G901,"IGUAL","DIFERENTE ")</f>
        <v>IGUAL</v>
      </c>
      <c r="G901" t="s">
        <v>2909</v>
      </c>
      <c r="H901" t="str">
        <f t="shared" ref="H901" si="6309">IF(G901=I901,"IGUAL","DIFERENTE ")</f>
        <v>IGUAL</v>
      </c>
      <c r="I901" t="s">
        <v>2909</v>
      </c>
      <c r="J901" t="str">
        <f t="shared" ref="J901" si="6310">IF(I901=K901,"IGUAL","DIFERENTE ")</f>
        <v>IGUAL</v>
      </c>
      <c r="K901" t="s">
        <v>2909</v>
      </c>
      <c r="L901" t="str">
        <f t="shared" ref="L901" si="6311">IF(K901=M901,"IGUAL","DIFERENTE ")</f>
        <v>IGUAL</v>
      </c>
      <c r="M901" t="s">
        <v>2909</v>
      </c>
      <c r="N901" t="str">
        <f t="shared" ref="N901" si="6312">IF(M901=O901,"IGUAL","DIFERENTE ")</f>
        <v>IGUAL</v>
      </c>
      <c r="O901" t="s">
        <v>2909</v>
      </c>
      <c r="P901" t="str">
        <f t="shared" ref="P901" si="6313">IF(O901=Q901,"IGUAL","DIFERENTE ")</f>
        <v>IGUAL</v>
      </c>
      <c r="Q901" t="s">
        <v>2909</v>
      </c>
      <c r="R901" t="str">
        <f t="shared" ref="R901" si="6314">IF(Q901=S901,"IGUAL","DIFERENTE ")</f>
        <v>IGUAL</v>
      </c>
      <c r="S901" t="s">
        <v>2909</v>
      </c>
    </row>
    <row r="902" spans="1:19" x14ac:dyDescent="0.25">
      <c r="A902" t="s">
        <v>2910</v>
      </c>
      <c r="B902" t="str">
        <f t="shared" si="6286"/>
        <v>IGUAL</v>
      </c>
      <c r="C902" t="s">
        <v>2910</v>
      </c>
      <c r="D902" t="str">
        <f t="shared" si="6286"/>
        <v>IGUAL</v>
      </c>
      <c r="E902" t="s">
        <v>2910</v>
      </c>
      <c r="F902" t="str">
        <f t="shared" ref="F902" si="6315">IF(E902=G902,"IGUAL","DIFERENTE ")</f>
        <v>IGUAL</v>
      </c>
      <c r="G902" t="s">
        <v>2910</v>
      </c>
      <c r="H902" t="str">
        <f t="shared" ref="H902" si="6316">IF(G902=I902,"IGUAL","DIFERENTE ")</f>
        <v>IGUAL</v>
      </c>
      <c r="I902" t="s">
        <v>2910</v>
      </c>
      <c r="J902" t="str">
        <f t="shared" ref="J902" si="6317">IF(I902=K902,"IGUAL","DIFERENTE ")</f>
        <v>IGUAL</v>
      </c>
      <c r="K902" t="s">
        <v>2910</v>
      </c>
      <c r="L902" t="str">
        <f t="shared" ref="L902" si="6318">IF(K902=M902,"IGUAL","DIFERENTE ")</f>
        <v>IGUAL</v>
      </c>
      <c r="M902" t="s">
        <v>2910</v>
      </c>
      <c r="N902" t="str">
        <f t="shared" ref="N902" si="6319">IF(M902=O902,"IGUAL","DIFERENTE ")</f>
        <v>IGUAL</v>
      </c>
      <c r="O902" t="s">
        <v>2910</v>
      </c>
      <c r="P902" t="str">
        <f t="shared" ref="P902" si="6320">IF(O902=Q902,"IGUAL","DIFERENTE ")</f>
        <v>IGUAL</v>
      </c>
      <c r="Q902" t="s">
        <v>2910</v>
      </c>
      <c r="R902" t="str">
        <f t="shared" ref="R902" si="6321">IF(Q902=S902,"IGUAL","DIFERENTE ")</f>
        <v>IGUAL</v>
      </c>
      <c r="S902" t="s">
        <v>2910</v>
      </c>
    </row>
    <row r="903" spans="1:19" x14ac:dyDescent="0.25">
      <c r="A903" t="s">
        <v>2911</v>
      </c>
      <c r="B903" t="str">
        <f t="shared" si="6286"/>
        <v>IGUAL</v>
      </c>
      <c r="C903" t="s">
        <v>2911</v>
      </c>
      <c r="D903" t="str">
        <f t="shared" si="6286"/>
        <v>IGUAL</v>
      </c>
      <c r="E903" t="s">
        <v>2911</v>
      </c>
      <c r="F903" t="str">
        <f t="shared" ref="F903" si="6322">IF(E903=G903,"IGUAL","DIFERENTE ")</f>
        <v>IGUAL</v>
      </c>
      <c r="G903" t="s">
        <v>2911</v>
      </c>
      <c r="H903" t="str">
        <f t="shared" ref="H903" si="6323">IF(G903=I903,"IGUAL","DIFERENTE ")</f>
        <v>IGUAL</v>
      </c>
      <c r="I903" t="s">
        <v>2911</v>
      </c>
      <c r="J903" t="str">
        <f t="shared" ref="J903" si="6324">IF(I903=K903,"IGUAL","DIFERENTE ")</f>
        <v>IGUAL</v>
      </c>
      <c r="K903" t="s">
        <v>2911</v>
      </c>
      <c r="L903" t="str">
        <f t="shared" ref="L903" si="6325">IF(K903=M903,"IGUAL","DIFERENTE ")</f>
        <v>IGUAL</v>
      </c>
      <c r="M903" t="s">
        <v>2911</v>
      </c>
      <c r="N903" t="str">
        <f t="shared" ref="N903" si="6326">IF(M903=O903,"IGUAL","DIFERENTE ")</f>
        <v>IGUAL</v>
      </c>
      <c r="O903" t="s">
        <v>2911</v>
      </c>
      <c r="P903" t="str">
        <f t="shared" ref="P903" si="6327">IF(O903=Q903,"IGUAL","DIFERENTE ")</f>
        <v>IGUAL</v>
      </c>
      <c r="Q903" t="s">
        <v>2911</v>
      </c>
      <c r="R903" t="str">
        <f t="shared" ref="R903" si="6328">IF(Q903=S903,"IGUAL","DIFERENTE ")</f>
        <v>IGUAL</v>
      </c>
      <c r="S903" t="s">
        <v>2911</v>
      </c>
    </row>
    <row r="904" spans="1:19" x14ac:dyDescent="0.25">
      <c r="A904" t="s">
        <v>2912</v>
      </c>
      <c r="B904" t="str">
        <f t="shared" si="6286"/>
        <v>IGUAL</v>
      </c>
      <c r="C904" t="s">
        <v>2912</v>
      </c>
      <c r="D904" t="str">
        <f t="shared" si="6286"/>
        <v>IGUAL</v>
      </c>
      <c r="E904" t="s">
        <v>2912</v>
      </c>
      <c r="F904" t="str">
        <f t="shared" ref="F904" si="6329">IF(E904=G904,"IGUAL","DIFERENTE ")</f>
        <v>IGUAL</v>
      </c>
      <c r="G904" t="s">
        <v>2912</v>
      </c>
      <c r="H904" t="str">
        <f t="shared" ref="H904" si="6330">IF(G904=I904,"IGUAL","DIFERENTE ")</f>
        <v>IGUAL</v>
      </c>
      <c r="I904" t="s">
        <v>2912</v>
      </c>
      <c r="J904" t="str">
        <f t="shared" ref="J904" si="6331">IF(I904=K904,"IGUAL","DIFERENTE ")</f>
        <v>IGUAL</v>
      </c>
      <c r="K904" t="s">
        <v>2912</v>
      </c>
      <c r="L904" t="str">
        <f t="shared" ref="L904" si="6332">IF(K904=M904,"IGUAL","DIFERENTE ")</f>
        <v>IGUAL</v>
      </c>
      <c r="M904" t="s">
        <v>2912</v>
      </c>
      <c r="N904" t="str">
        <f t="shared" ref="N904" si="6333">IF(M904=O904,"IGUAL","DIFERENTE ")</f>
        <v>IGUAL</v>
      </c>
      <c r="O904" t="s">
        <v>2912</v>
      </c>
      <c r="P904" t="str">
        <f t="shared" ref="P904" si="6334">IF(O904=Q904,"IGUAL","DIFERENTE ")</f>
        <v>IGUAL</v>
      </c>
      <c r="Q904" t="s">
        <v>2912</v>
      </c>
      <c r="R904" t="str">
        <f t="shared" ref="R904" si="6335">IF(Q904=S904,"IGUAL","DIFERENTE ")</f>
        <v>IGUAL</v>
      </c>
      <c r="S904" t="s">
        <v>2912</v>
      </c>
    </row>
    <row r="905" spans="1:19" x14ac:dyDescent="0.25">
      <c r="A905" t="s">
        <v>2913</v>
      </c>
      <c r="B905" t="str">
        <f t="shared" si="6286"/>
        <v>IGUAL</v>
      </c>
      <c r="C905" t="s">
        <v>2913</v>
      </c>
      <c r="D905" t="str">
        <f t="shared" si="6286"/>
        <v>IGUAL</v>
      </c>
      <c r="E905" t="s">
        <v>2913</v>
      </c>
      <c r="F905" t="str">
        <f t="shared" ref="F905" si="6336">IF(E905=G905,"IGUAL","DIFERENTE ")</f>
        <v>IGUAL</v>
      </c>
      <c r="G905" t="s">
        <v>2913</v>
      </c>
      <c r="H905" t="str">
        <f t="shared" ref="H905" si="6337">IF(G905=I905,"IGUAL","DIFERENTE ")</f>
        <v>IGUAL</v>
      </c>
      <c r="I905" t="s">
        <v>2913</v>
      </c>
      <c r="J905" t="str">
        <f t="shared" ref="J905" si="6338">IF(I905=K905,"IGUAL","DIFERENTE ")</f>
        <v>IGUAL</v>
      </c>
      <c r="K905" t="s">
        <v>2913</v>
      </c>
      <c r="L905" t="str">
        <f t="shared" ref="L905" si="6339">IF(K905=M905,"IGUAL","DIFERENTE ")</f>
        <v>IGUAL</v>
      </c>
      <c r="M905" t="s">
        <v>2913</v>
      </c>
      <c r="N905" t="str">
        <f t="shared" ref="N905" si="6340">IF(M905=O905,"IGUAL","DIFERENTE ")</f>
        <v>IGUAL</v>
      </c>
      <c r="O905" t="s">
        <v>2913</v>
      </c>
      <c r="P905" t="str">
        <f t="shared" ref="P905" si="6341">IF(O905=Q905,"IGUAL","DIFERENTE ")</f>
        <v>IGUAL</v>
      </c>
      <c r="Q905" t="s">
        <v>2913</v>
      </c>
      <c r="R905" t="str">
        <f t="shared" ref="R905" si="6342">IF(Q905=S905,"IGUAL","DIFERENTE ")</f>
        <v>IGUAL</v>
      </c>
      <c r="S905" t="s">
        <v>2913</v>
      </c>
    </row>
    <row r="906" spans="1:19" x14ac:dyDescent="0.25">
      <c r="A906" t="s">
        <v>2914</v>
      </c>
      <c r="B906" t="str">
        <f t="shared" si="6286"/>
        <v>IGUAL</v>
      </c>
      <c r="C906" t="s">
        <v>2914</v>
      </c>
      <c r="D906" t="str">
        <f t="shared" si="6286"/>
        <v>IGUAL</v>
      </c>
      <c r="E906" t="s">
        <v>2914</v>
      </c>
      <c r="F906" t="str">
        <f t="shared" ref="F906" si="6343">IF(E906=G906,"IGUAL","DIFERENTE ")</f>
        <v>IGUAL</v>
      </c>
      <c r="G906" t="s">
        <v>2914</v>
      </c>
      <c r="H906" t="str">
        <f t="shared" ref="H906" si="6344">IF(G906=I906,"IGUAL","DIFERENTE ")</f>
        <v>IGUAL</v>
      </c>
      <c r="I906" t="s">
        <v>2914</v>
      </c>
      <c r="J906" t="str">
        <f t="shared" ref="J906" si="6345">IF(I906=K906,"IGUAL","DIFERENTE ")</f>
        <v>IGUAL</v>
      </c>
      <c r="K906" t="s">
        <v>2914</v>
      </c>
      <c r="L906" t="str">
        <f t="shared" ref="L906" si="6346">IF(K906=M906,"IGUAL","DIFERENTE ")</f>
        <v>IGUAL</v>
      </c>
      <c r="M906" t="s">
        <v>2914</v>
      </c>
      <c r="N906" t="str">
        <f t="shared" ref="N906" si="6347">IF(M906=O906,"IGUAL","DIFERENTE ")</f>
        <v>IGUAL</v>
      </c>
      <c r="O906" t="s">
        <v>2914</v>
      </c>
      <c r="P906" t="str">
        <f t="shared" ref="P906" si="6348">IF(O906=Q906,"IGUAL","DIFERENTE ")</f>
        <v>IGUAL</v>
      </c>
      <c r="Q906" t="s">
        <v>2914</v>
      </c>
      <c r="R906" t="str">
        <f t="shared" ref="R906" si="6349">IF(Q906=S906,"IGUAL","DIFERENTE ")</f>
        <v>IGUAL</v>
      </c>
      <c r="S906" t="s">
        <v>2914</v>
      </c>
    </row>
    <row r="907" spans="1:19" x14ac:dyDescent="0.25">
      <c r="A907" t="s">
        <v>2915</v>
      </c>
      <c r="B907" t="str">
        <f t="shared" si="6286"/>
        <v>IGUAL</v>
      </c>
      <c r="C907" t="s">
        <v>2915</v>
      </c>
      <c r="D907" t="str">
        <f t="shared" si="6286"/>
        <v>IGUAL</v>
      </c>
      <c r="E907" t="s">
        <v>2915</v>
      </c>
      <c r="F907" t="str">
        <f t="shared" ref="F907" si="6350">IF(E907=G907,"IGUAL","DIFERENTE ")</f>
        <v>IGUAL</v>
      </c>
      <c r="G907" t="s">
        <v>2915</v>
      </c>
      <c r="H907" t="str">
        <f t="shared" ref="H907" si="6351">IF(G907=I907,"IGUAL","DIFERENTE ")</f>
        <v>IGUAL</v>
      </c>
      <c r="I907" t="s">
        <v>2915</v>
      </c>
      <c r="J907" t="str">
        <f t="shared" ref="J907" si="6352">IF(I907=K907,"IGUAL","DIFERENTE ")</f>
        <v>IGUAL</v>
      </c>
      <c r="K907" t="s">
        <v>2915</v>
      </c>
      <c r="L907" t="str">
        <f t="shared" ref="L907" si="6353">IF(K907=M907,"IGUAL","DIFERENTE ")</f>
        <v>IGUAL</v>
      </c>
      <c r="M907" t="s">
        <v>2915</v>
      </c>
      <c r="N907" t="str">
        <f t="shared" ref="N907" si="6354">IF(M907=O907,"IGUAL","DIFERENTE ")</f>
        <v>IGUAL</v>
      </c>
      <c r="O907" t="s">
        <v>2915</v>
      </c>
      <c r="P907" t="str">
        <f t="shared" ref="P907" si="6355">IF(O907=Q907,"IGUAL","DIFERENTE ")</f>
        <v>IGUAL</v>
      </c>
      <c r="Q907" t="s">
        <v>2915</v>
      </c>
      <c r="R907" t="str">
        <f t="shared" ref="R907" si="6356">IF(Q907=S907,"IGUAL","DIFERENTE ")</f>
        <v>IGUAL</v>
      </c>
      <c r="S907" t="s">
        <v>2915</v>
      </c>
    </row>
    <row r="908" spans="1:19" x14ac:dyDescent="0.25">
      <c r="A908" t="s">
        <v>2916</v>
      </c>
      <c r="B908" t="str">
        <f t="shared" si="6286"/>
        <v>IGUAL</v>
      </c>
      <c r="C908" t="s">
        <v>2916</v>
      </c>
      <c r="D908" t="str">
        <f t="shared" si="6286"/>
        <v>IGUAL</v>
      </c>
      <c r="E908" t="s">
        <v>2916</v>
      </c>
      <c r="F908" t="str">
        <f t="shared" ref="F908" si="6357">IF(E908=G908,"IGUAL","DIFERENTE ")</f>
        <v>IGUAL</v>
      </c>
      <c r="G908" t="s">
        <v>2916</v>
      </c>
      <c r="H908" t="str">
        <f t="shared" ref="H908" si="6358">IF(G908=I908,"IGUAL","DIFERENTE ")</f>
        <v>IGUAL</v>
      </c>
      <c r="I908" t="s">
        <v>2916</v>
      </c>
      <c r="J908" t="str">
        <f t="shared" ref="J908" si="6359">IF(I908=K908,"IGUAL","DIFERENTE ")</f>
        <v>IGUAL</v>
      </c>
      <c r="K908" t="s">
        <v>2916</v>
      </c>
      <c r="L908" t="str">
        <f t="shared" ref="L908" si="6360">IF(K908=M908,"IGUAL","DIFERENTE ")</f>
        <v>IGUAL</v>
      </c>
      <c r="M908" t="s">
        <v>2916</v>
      </c>
      <c r="N908" t="str">
        <f t="shared" ref="N908" si="6361">IF(M908=O908,"IGUAL","DIFERENTE ")</f>
        <v>IGUAL</v>
      </c>
      <c r="O908" t="s">
        <v>2916</v>
      </c>
      <c r="P908" t="str">
        <f t="shared" ref="P908" si="6362">IF(O908=Q908,"IGUAL","DIFERENTE ")</f>
        <v>IGUAL</v>
      </c>
      <c r="Q908" t="s">
        <v>2916</v>
      </c>
      <c r="R908" t="str">
        <f t="shared" ref="R908" si="6363">IF(Q908=S908,"IGUAL","DIFERENTE ")</f>
        <v>IGUAL</v>
      </c>
      <c r="S908" t="s">
        <v>2916</v>
      </c>
    </row>
    <row r="909" spans="1:19" x14ac:dyDescent="0.25">
      <c r="A909" t="s">
        <v>2917</v>
      </c>
      <c r="B909" t="str">
        <f t="shared" si="6286"/>
        <v>IGUAL</v>
      </c>
      <c r="C909" t="s">
        <v>2917</v>
      </c>
      <c r="D909" t="str">
        <f t="shared" si="6286"/>
        <v>IGUAL</v>
      </c>
      <c r="E909" t="s">
        <v>2917</v>
      </c>
      <c r="F909" t="str">
        <f t="shared" ref="F909" si="6364">IF(E909=G909,"IGUAL","DIFERENTE ")</f>
        <v>IGUAL</v>
      </c>
      <c r="G909" t="s">
        <v>2917</v>
      </c>
      <c r="H909" t="str">
        <f t="shared" ref="H909" si="6365">IF(G909=I909,"IGUAL","DIFERENTE ")</f>
        <v>IGUAL</v>
      </c>
      <c r="I909" t="s">
        <v>2917</v>
      </c>
      <c r="J909" t="str">
        <f t="shared" ref="J909" si="6366">IF(I909=K909,"IGUAL","DIFERENTE ")</f>
        <v>IGUAL</v>
      </c>
      <c r="K909" t="s">
        <v>2917</v>
      </c>
      <c r="L909" t="str">
        <f t="shared" ref="L909" si="6367">IF(K909=M909,"IGUAL","DIFERENTE ")</f>
        <v>IGUAL</v>
      </c>
      <c r="M909" t="s">
        <v>2917</v>
      </c>
      <c r="N909" t="str">
        <f t="shared" ref="N909" si="6368">IF(M909=O909,"IGUAL","DIFERENTE ")</f>
        <v>IGUAL</v>
      </c>
      <c r="O909" t="s">
        <v>2917</v>
      </c>
      <c r="P909" t="str">
        <f t="shared" ref="P909" si="6369">IF(O909=Q909,"IGUAL","DIFERENTE ")</f>
        <v>IGUAL</v>
      </c>
      <c r="Q909" t="s">
        <v>2917</v>
      </c>
      <c r="R909" t="str">
        <f t="shared" ref="R909" si="6370">IF(Q909=S909,"IGUAL","DIFERENTE ")</f>
        <v>IGUAL</v>
      </c>
      <c r="S909" t="s">
        <v>2917</v>
      </c>
    </row>
    <row r="910" spans="1:19" x14ac:dyDescent="0.25">
      <c r="A910" t="s">
        <v>2918</v>
      </c>
      <c r="B910" t="str">
        <f t="shared" si="6286"/>
        <v>IGUAL</v>
      </c>
      <c r="C910" t="s">
        <v>2918</v>
      </c>
      <c r="D910" t="str">
        <f t="shared" si="6286"/>
        <v>IGUAL</v>
      </c>
      <c r="E910" t="s">
        <v>2918</v>
      </c>
      <c r="F910" t="str">
        <f t="shared" ref="F910" si="6371">IF(E910=G910,"IGUAL","DIFERENTE ")</f>
        <v>IGUAL</v>
      </c>
      <c r="G910" t="s">
        <v>2918</v>
      </c>
      <c r="H910" t="str">
        <f t="shared" ref="H910" si="6372">IF(G910=I910,"IGUAL","DIFERENTE ")</f>
        <v>IGUAL</v>
      </c>
      <c r="I910" t="s">
        <v>2918</v>
      </c>
      <c r="J910" t="str">
        <f t="shared" ref="J910" si="6373">IF(I910=K910,"IGUAL","DIFERENTE ")</f>
        <v>IGUAL</v>
      </c>
      <c r="K910" t="s">
        <v>2918</v>
      </c>
      <c r="L910" t="str">
        <f t="shared" ref="L910" si="6374">IF(K910=M910,"IGUAL","DIFERENTE ")</f>
        <v>IGUAL</v>
      </c>
      <c r="M910" t="s">
        <v>2918</v>
      </c>
      <c r="N910" t="str">
        <f t="shared" ref="N910" si="6375">IF(M910=O910,"IGUAL","DIFERENTE ")</f>
        <v>IGUAL</v>
      </c>
      <c r="O910" t="s">
        <v>2918</v>
      </c>
      <c r="P910" t="str">
        <f t="shared" ref="P910" si="6376">IF(O910=Q910,"IGUAL","DIFERENTE ")</f>
        <v>IGUAL</v>
      </c>
      <c r="Q910" t="s">
        <v>2918</v>
      </c>
      <c r="R910" t="str">
        <f t="shared" ref="R910" si="6377">IF(Q910=S910,"IGUAL","DIFERENTE ")</f>
        <v>IGUAL</v>
      </c>
      <c r="S910" t="s">
        <v>2918</v>
      </c>
    </row>
    <row r="911" spans="1:19" x14ac:dyDescent="0.25">
      <c r="A911" t="s">
        <v>2919</v>
      </c>
      <c r="B911" t="str">
        <f t="shared" si="6286"/>
        <v>IGUAL</v>
      </c>
      <c r="C911" t="s">
        <v>2919</v>
      </c>
      <c r="D911" t="str">
        <f t="shared" si="6286"/>
        <v>IGUAL</v>
      </c>
      <c r="E911" t="s">
        <v>2919</v>
      </c>
      <c r="F911" t="str">
        <f t="shared" ref="F911" si="6378">IF(E911=G911,"IGUAL","DIFERENTE ")</f>
        <v>IGUAL</v>
      </c>
      <c r="G911" t="s">
        <v>2919</v>
      </c>
      <c r="H911" t="str">
        <f t="shared" ref="H911" si="6379">IF(G911=I911,"IGUAL","DIFERENTE ")</f>
        <v>IGUAL</v>
      </c>
      <c r="I911" t="s">
        <v>2919</v>
      </c>
      <c r="J911" t="str">
        <f t="shared" ref="J911" si="6380">IF(I911=K911,"IGUAL","DIFERENTE ")</f>
        <v>IGUAL</v>
      </c>
      <c r="K911" t="s">
        <v>2919</v>
      </c>
      <c r="L911" t="str">
        <f t="shared" ref="L911" si="6381">IF(K911=M911,"IGUAL","DIFERENTE ")</f>
        <v>IGUAL</v>
      </c>
      <c r="M911" t="s">
        <v>2919</v>
      </c>
      <c r="N911" t="str">
        <f t="shared" ref="N911" si="6382">IF(M911=O911,"IGUAL","DIFERENTE ")</f>
        <v>IGUAL</v>
      </c>
      <c r="O911" t="s">
        <v>2919</v>
      </c>
      <c r="P911" t="str">
        <f t="shared" ref="P911" si="6383">IF(O911=Q911,"IGUAL","DIFERENTE ")</f>
        <v>IGUAL</v>
      </c>
      <c r="Q911" t="s">
        <v>2919</v>
      </c>
      <c r="R911" t="str">
        <f t="shared" ref="R911" si="6384">IF(Q911=S911,"IGUAL","DIFERENTE ")</f>
        <v>IGUAL</v>
      </c>
      <c r="S911" t="s">
        <v>2919</v>
      </c>
    </row>
    <row r="912" spans="1:19" x14ac:dyDescent="0.25">
      <c r="A912" t="s">
        <v>2920</v>
      </c>
      <c r="B912" t="str">
        <f t="shared" si="6286"/>
        <v>IGUAL</v>
      </c>
      <c r="C912" t="s">
        <v>2920</v>
      </c>
      <c r="D912" t="str">
        <f t="shared" si="6286"/>
        <v>IGUAL</v>
      </c>
      <c r="E912" t="s">
        <v>2920</v>
      </c>
      <c r="F912" t="str">
        <f t="shared" ref="F912" si="6385">IF(E912=G912,"IGUAL","DIFERENTE ")</f>
        <v>IGUAL</v>
      </c>
      <c r="G912" t="s">
        <v>2920</v>
      </c>
      <c r="H912" t="str">
        <f t="shared" ref="H912" si="6386">IF(G912=I912,"IGUAL","DIFERENTE ")</f>
        <v>IGUAL</v>
      </c>
      <c r="I912" t="s">
        <v>2920</v>
      </c>
      <c r="J912" t="str">
        <f t="shared" ref="J912" si="6387">IF(I912=K912,"IGUAL","DIFERENTE ")</f>
        <v>IGUAL</v>
      </c>
      <c r="K912" t="s">
        <v>2920</v>
      </c>
      <c r="L912" t="str">
        <f t="shared" ref="L912" si="6388">IF(K912=M912,"IGUAL","DIFERENTE ")</f>
        <v>IGUAL</v>
      </c>
      <c r="M912" t="s">
        <v>2920</v>
      </c>
      <c r="N912" t="str">
        <f t="shared" ref="N912" si="6389">IF(M912=O912,"IGUAL","DIFERENTE ")</f>
        <v>IGUAL</v>
      </c>
      <c r="O912" t="s">
        <v>2920</v>
      </c>
      <c r="P912" t="str">
        <f t="shared" ref="P912" si="6390">IF(O912=Q912,"IGUAL","DIFERENTE ")</f>
        <v>IGUAL</v>
      </c>
      <c r="Q912" t="s">
        <v>2920</v>
      </c>
      <c r="R912" t="str">
        <f t="shared" ref="R912" si="6391">IF(Q912=S912,"IGUAL","DIFERENTE ")</f>
        <v>IGUAL</v>
      </c>
      <c r="S912" t="s">
        <v>2920</v>
      </c>
    </row>
    <row r="913" spans="1:19" x14ac:dyDescent="0.25">
      <c r="A913" t="s">
        <v>2921</v>
      </c>
      <c r="B913" t="str">
        <f t="shared" si="6286"/>
        <v>IGUAL</v>
      </c>
      <c r="C913" t="s">
        <v>2921</v>
      </c>
      <c r="D913" t="str">
        <f t="shared" si="6286"/>
        <v>IGUAL</v>
      </c>
      <c r="E913" t="s">
        <v>2921</v>
      </c>
      <c r="F913" t="str">
        <f t="shared" ref="F913" si="6392">IF(E913=G913,"IGUAL","DIFERENTE ")</f>
        <v>IGUAL</v>
      </c>
      <c r="G913" t="s">
        <v>2921</v>
      </c>
      <c r="H913" t="str">
        <f t="shared" ref="H913" si="6393">IF(G913=I913,"IGUAL","DIFERENTE ")</f>
        <v>IGUAL</v>
      </c>
      <c r="I913" t="s">
        <v>2921</v>
      </c>
      <c r="J913" t="str">
        <f t="shared" ref="J913" si="6394">IF(I913=K913,"IGUAL","DIFERENTE ")</f>
        <v>IGUAL</v>
      </c>
      <c r="K913" t="s">
        <v>2921</v>
      </c>
      <c r="L913" t="str">
        <f t="shared" ref="L913" si="6395">IF(K913=M913,"IGUAL","DIFERENTE ")</f>
        <v>IGUAL</v>
      </c>
      <c r="M913" t="s">
        <v>2921</v>
      </c>
      <c r="N913" t="str">
        <f t="shared" ref="N913" si="6396">IF(M913=O913,"IGUAL","DIFERENTE ")</f>
        <v>IGUAL</v>
      </c>
      <c r="O913" t="s">
        <v>2921</v>
      </c>
      <c r="P913" t="str">
        <f t="shared" ref="P913" si="6397">IF(O913=Q913,"IGUAL","DIFERENTE ")</f>
        <v>IGUAL</v>
      </c>
      <c r="Q913" t="s">
        <v>2921</v>
      </c>
      <c r="R913" t="str">
        <f t="shared" ref="R913" si="6398">IF(Q913=S913,"IGUAL","DIFERENTE ")</f>
        <v>IGUAL</v>
      </c>
      <c r="S913" t="s">
        <v>2921</v>
      </c>
    </row>
    <row r="914" spans="1:19" x14ac:dyDescent="0.25">
      <c r="A914" t="s">
        <v>2922</v>
      </c>
      <c r="B914" t="str">
        <f t="shared" si="6286"/>
        <v>IGUAL</v>
      </c>
      <c r="C914" t="s">
        <v>2922</v>
      </c>
      <c r="D914" t="str">
        <f t="shared" si="6286"/>
        <v>IGUAL</v>
      </c>
      <c r="E914" t="s">
        <v>2922</v>
      </c>
      <c r="F914" t="str">
        <f t="shared" ref="F914" si="6399">IF(E914=G914,"IGUAL","DIFERENTE ")</f>
        <v>IGUAL</v>
      </c>
      <c r="G914" t="s">
        <v>2922</v>
      </c>
      <c r="H914" t="str">
        <f t="shared" ref="H914" si="6400">IF(G914=I914,"IGUAL","DIFERENTE ")</f>
        <v>IGUAL</v>
      </c>
      <c r="I914" t="s">
        <v>2922</v>
      </c>
      <c r="J914" t="str">
        <f t="shared" ref="J914" si="6401">IF(I914=K914,"IGUAL","DIFERENTE ")</f>
        <v>IGUAL</v>
      </c>
      <c r="K914" t="s">
        <v>2922</v>
      </c>
      <c r="L914" t="str">
        <f t="shared" ref="L914" si="6402">IF(K914=M914,"IGUAL","DIFERENTE ")</f>
        <v>IGUAL</v>
      </c>
      <c r="M914" t="s">
        <v>2922</v>
      </c>
      <c r="N914" t="str">
        <f t="shared" ref="N914" si="6403">IF(M914=O914,"IGUAL","DIFERENTE ")</f>
        <v>IGUAL</v>
      </c>
      <c r="O914" t="s">
        <v>2922</v>
      </c>
      <c r="P914" t="str">
        <f t="shared" ref="P914" si="6404">IF(O914=Q914,"IGUAL","DIFERENTE ")</f>
        <v>IGUAL</v>
      </c>
      <c r="Q914" t="s">
        <v>2922</v>
      </c>
      <c r="R914" t="str">
        <f t="shared" ref="R914" si="6405">IF(Q914=S914,"IGUAL","DIFERENTE ")</f>
        <v>IGUAL</v>
      </c>
      <c r="S914" t="s">
        <v>2922</v>
      </c>
    </row>
    <row r="915" spans="1:19" x14ac:dyDescent="0.25">
      <c r="A915" t="s">
        <v>2923</v>
      </c>
      <c r="B915" t="str">
        <f t="shared" si="6286"/>
        <v>IGUAL</v>
      </c>
      <c r="C915" t="s">
        <v>2923</v>
      </c>
      <c r="D915" t="str">
        <f t="shared" si="6286"/>
        <v>IGUAL</v>
      </c>
      <c r="E915" t="s">
        <v>2923</v>
      </c>
      <c r="F915" t="str">
        <f t="shared" ref="F915" si="6406">IF(E915=G915,"IGUAL","DIFERENTE ")</f>
        <v>IGUAL</v>
      </c>
      <c r="G915" t="s">
        <v>2923</v>
      </c>
      <c r="H915" t="str">
        <f t="shared" ref="H915" si="6407">IF(G915=I915,"IGUAL","DIFERENTE ")</f>
        <v>IGUAL</v>
      </c>
      <c r="I915" t="s">
        <v>2923</v>
      </c>
      <c r="J915" t="str">
        <f t="shared" ref="J915" si="6408">IF(I915=K915,"IGUAL","DIFERENTE ")</f>
        <v>IGUAL</v>
      </c>
      <c r="K915" t="s">
        <v>2923</v>
      </c>
      <c r="L915" t="str">
        <f t="shared" ref="L915" si="6409">IF(K915=M915,"IGUAL","DIFERENTE ")</f>
        <v>IGUAL</v>
      </c>
      <c r="M915" t="s">
        <v>2923</v>
      </c>
      <c r="N915" t="str">
        <f t="shared" ref="N915" si="6410">IF(M915=O915,"IGUAL","DIFERENTE ")</f>
        <v>IGUAL</v>
      </c>
      <c r="O915" t="s">
        <v>2923</v>
      </c>
      <c r="P915" t="str">
        <f t="shared" ref="P915" si="6411">IF(O915=Q915,"IGUAL","DIFERENTE ")</f>
        <v>IGUAL</v>
      </c>
      <c r="Q915" t="s">
        <v>2923</v>
      </c>
      <c r="R915" t="str">
        <f t="shared" ref="R915" si="6412">IF(Q915=S915,"IGUAL","DIFERENTE ")</f>
        <v>IGUAL</v>
      </c>
      <c r="S915" t="s">
        <v>2923</v>
      </c>
    </row>
    <row r="916" spans="1:19" x14ac:dyDescent="0.25">
      <c r="A916" t="s">
        <v>2924</v>
      </c>
      <c r="B916" t="str">
        <f t="shared" si="6286"/>
        <v>IGUAL</v>
      </c>
      <c r="C916" t="s">
        <v>2924</v>
      </c>
      <c r="D916" t="str">
        <f t="shared" si="6286"/>
        <v>IGUAL</v>
      </c>
      <c r="E916" t="s">
        <v>2924</v>
      </c>
      <c r="F916" t="str">
        <f t="shared" ref="F916" si="6413">IF(E916=G916,"IGUAL","DIFERENTE ")</f>
        <v>IGUAL</v>
      </c>
      <c r="G916" t="s">
        <v>2924</v>
      </c>
      <c r="H916" t="str">
        <f t="shared" ref="H916" si="6414">IF(G916=I916,"IGUAL","DIFERENTE ")</f>
        <v>IGUAL</v>
      </c>
      <c r="I916" t="s">
        <v>2924</v>
      </c>
      <c r="J916" t="str">
        <f t="shared" ref="J916" si="6415">IF(I916=K916,"IGUAL","DIFERENTE ")</f>
        <v>IGUAL</v>
      </c>
      <c r="K916" t="s">
        <v>2924</v>
      </c>
      <c r="L916" t="str">
        <f t="shared" ref="L916" si="6416">IF(K916=M916,"IGUAL","DIFERENTE ")</f>
        <v>IGUAL</v>
      </c>
      <c r="M916" t="s">
        <v>2924</v>
      </c>
      <c r="N916" t="str">
        <f t="shared" ref="N916" si="6417">IF(M916=O916,"IGUAL","DIFERENTE ")</f>
        <v>IGUAL</v>
      </c>
      <c r="O916" t="s">
        <v>2924</v>
      </c>
      <c r="P916" t="str">
        <f t="shared" ref="P916" si="6418">IF(O916=Q916,"IGUAL","DIFERENTE ")</f>
        <v>IGUAL</v>
      </c>
      <c r="Q916" t="s">
        <v>2924</v>
      </c>
      <c r="R916" t="str">
        <f t="shared" ref="R916" si="6419">IF(Q916=S916,"IGUAL","DIFERENTE ")</f>
        <v>IGUAL</v>
      </c>
      <c r="S916" t="s">
        <v>2924</v>
      </c>
    </row>
    <row r="917" spans="1:19" x14ac:dyDescent="0.25">
      <c r="A917" t="s">
        <v>2925</v>
      </c>
      <c r="B917" t="str">
        <f t="shared" si="6286"/>
        <v>IGUAL</v>
      </c>
      <c r="C917" t="s">
        <v>2925</v>
      </c>
      <c r="D917" t="str">
        <f t="shared" si="6286"/>
        <v>IGUAL</v>
      </c>
      <c r="E917" t="s">
        <v>2925</v>
      </c>
      <c r="F917" t="str">
        <f t="shared" ref="F917" si="6420">IF(E917=G917,"IGUAL","DIFERENTE ")</f>
        <v>IGUAL</v>
      </c>
      <c r="G917" t="s">
        <v>2925</v>
      </c>
      <c r="H917" t="str">
        <f t="shared" ref="H917" si="6421">IF(G917=I917,"IGUAL","DIFERENTE ")</f>
        <v>IGUAL</v>
      </c>
      <c r="I917" t="s">
        <v>2925</v>
      </c>
      <c r="J917" t="str">
        <f t="shared" ref="J917" si="6422">IF(I917=K917,"IGUAL","DIFERENTE ")</f>
        <v>IGUAL</v>
      </c>
      <c r="K917" t="s">
        <v>2925</v>
      </c>
      <c r="L917" t="str">
        <f t="shared" ref="L917" si="6423">IF(K917=M917,"IGUAL","DIFERENTE ")</f>
        <v>IGUAL</v>
      </c>
      <c r="M917" t="s">
        <v>2925</v>
      </c>
      <c r="N917" t="str">
        <f t="shared" ref="N917" si="6424">IF(M917=O917,"IGUAL","DIFERENTE ")</f>
        <v>IGUAL</v>
      </c>
      <c r="O917" t="s">
        <v>2925</v>
      </c>
      <c r="P917" t="str">
        <f t="shared" ref="P917" si="6425">IF(O917=Q917,"IGUAL","DIFERENTE ")</f>
        <v>IGUAL</v>
      </c>
      <c r="Q917" t="s">
        <v>2925</v>
      </c>
      <c r="R917" t="str">
        <f t="shared" ref="R917" si="6426">IF(Q917=S917,"IGUAL","DIFERENTE ")</f>
        <v>IGUAL</v>
      </c>
      <c r="S917" t="s">
        <v>2925</v>
      </c>
    </row>
    <row r="918" spans="1:19" x14ac:dyDescent="0.25">
      <c r="A918" t="s">
        <v>2926</v>
      </c>
      <c r="B918" t="str">
        <f t="shared" si="6286"/>
        <v>IGUAL</v>
      </c>
      <c r="C918" t="s">
        <v>2926</v>
      </c>
      <c r="D918" t="str">
        <f t="shared" si="6286"/>
        <v>IGUAL</v>
      </c>
      <c r="E918" t="s">
        <v>2926</v>
      </c>
      <c r="F918" t="str">
        <f t="shared" ref="F918" si="6427">IF(E918=G918,"IGUAL","DIFERENTE ")</f>
        <v>IGUAL</v>
      </c>
      <c r="G918" t="s">
        <v>2926</v>
      </c>
      <c r="H918" t="str">
        <f t="shared" ref="H918" si="6428">IF(G918=I918,"IGUAL","DIFERENTE ")</f>
        <v>IGUAL</v>
      </c>
      <c r="I918" t="s">
        <v>2926</v>
      </c>
      <c r="J918" t="str">
        <f t="shared" ref="J918" si="6429">IF(I918=K918,"IGUAL","DIFERENTE ")</f>
        <v>IGUAL</v>
      </c>
      <c r="K918" t="s">
        <v>2926</v>
      </c>
      <c r="L918" t="str">
        <f t="shared" ref="L918" si="6430">IF(K918=M918,"IGUAL","DIFERENTE ")</f>
        <v>IGUAL</v>
      </c>
      <c r="M918" t="s">
        <v>2926</v>
      </c>
      <c r="N918" t="str">
        <f t="shared" ref="N918" si="6431">IF(M918=O918,"IGUAL","DIFERENTE ")</f>
        <v>IGUAL</v>
      </c>
      <c r="O918" t="s">
        <v>2926</v>
      </c>
      <c r="P918" t="str">
        <f t="shared" ref="P918" si="6432">IF(O918=Q918,"IGUAL","DIFERENTE ")</f>
        <v>IGUAL</v>
      </c>
      <c r="Q918" t="s">
        <v>2926</v>
      </c>
      <c r="R918" t="str">
        <f t="shared" ref="R918" si="6433">IF(Q918=S918,"IGUAL","DIFERENTE ")</f>
        <v>IGUAL</v>
      </c>
      <c r="S918" t="s">
        <v>2926</v>
      </c>
    </row>
    <row r="919" spans="1:19" x14ac:dyDescent="0.25">
      <c r="A919" t="s">
        <v>2927</v>
      </c>
      <c r="B919" t="str">
        <f t="shared" si="6286"/>
        <v>IGUAL</v>
      </c>
      <c r="C919" t="s">
        <v>2927</v>
      </c>
      <c r="D919" t="str">
        <f t="shared" si="6286"/>
        <v>IGUAL</v>
      </c>
      <c r="E919" t="s">
        <v>2927</v>
      </c>
      <c r="F919" t="str">
        <f t="shared" ref="F919" si="6434">IF(E919=G919,"IGUAL","DIFERENTE ")</f>
        <v>IGUAL</v>
      </c>
      <c r="G919" t="s">
        <v>2927</v>
      </c>
      <c r="H919" t="str">
        <f t="shared" ref="H919" si="6435">IF(G919=I919,"IGUAL","DIFERENTE ")</f>
        <v>IGUAL</v>
      </c>
      <c r="I919" t="s">
        <v>2927</v>
      </c>
      <c r="J919" t="str">
        <f t="shared" ref="J919" si="6436">IF(I919=K919,"IGUAL","DIFERENTE ")</f>
        <v>IGUAL</v>
      </c>
      <c r="K919" t="s">
        <v>2927</v>
      </c>
      <c r="L919" t="str">
        <f t="shared" ref="L919" si="6437">IF(K919=M919,"IGUAL","DIFERENTE ")</f>
        <v>IGUAL</v>
      </c>
      <c r="M919" t="s">
        <v>2927</v>
      </c>
      <c r="N919" t="str">
        <f t="shared" ref="N919" si="6438">IF(M919=O919,"IGUAL","DIFERENTE ")</f>
        <v>IGUAL</v>
      </c>
      <c r="O919" t="s">
        <v>2927</v>
      </c>
      <c r="P919" t="str">
        <f t="shared" ref="P919" si="6439">IF(O919=Q919,"IGUAL","DIFERENTE ")</f>
        <v>IGUAL</v>
      </c>
      <c r="Q919" t="s">
        <v>2927</v>
      </c>
      <c r="R919" t="str">
        <f t="shared" ref="R919" si="6440">IF(Q919=S919,"IGUAL","DIFERENTE ")</f>
        <v>IGUAL</v>
      </c>
      <c r="S919" t="s">
        <v>2927</v>
      </c>
    </row>
    <row r="920" spans="1:19" x14ac:dyDescent="0.25">
      <c r="A920" t="s">
        <v>2928</v>
      </c>
      <c r="B920" t="str">
        <f t="shared" si="6286"/>
        <v>IGUAL</v>
      </c>
      <c r="C920" t="s">
        <v>2928</v>
      </c>
      <c r="D920" t="str">
        <f t="shared" si="6286"/>
        <v>IGUAL</v>
      </c>
      <c r="E920" t="s">
        <v>2928</v>
      </c>
      <c r="F920" t="str">
        <f t="shared" ref="F920" si="6441">IF(E920=G920,"IGUAL","DIFERENTE ")</f>
        <v>IGUAL</v>
      </c>
      <c r="G920" t="s">
        <v>2928</v>
      </c>
      <c r="H920" t="str">
        <f t="shared" ref="H920" si="6442">IF(G920=I920,"IGUAL","DIFERENTE ")</f>
        <v>IGUAL</v>
      </c>
      <c r="I920" t="s">
        <v>2928</v>
      </c>
      <c r="J920" t="str">
        <f t="shared" ref="J920" si="6443">IF(I920=K920,"IGUAL","DIFERENTE ")</f>
        <v>IGUAL</v>
      </c>
      <c r="K920" t="s">
        <v>2928</v>
      </c>
      <c r="L920" t="str">
        <f t="shared" ref="L920" si="6444">IF(K920=M920,"IGUAL","DIFERENTE ")</f>
        <v>IGUAL</v>
      </c>
      <c r="M920" t="s">
        <v>2928</v>
      </c>
      <c r="N920" t="str">
        <f t="shared" ref="N920" si="6445">IF(M920=O920,"IGUAL","DIFERENTE ")</f>
        <v>IGUAL</v>
      </c>
      <c r="O920" t="s">
        <v>2928</v>
      </c>
      <c r="P920" t="str">
        <f t="shared" ref="P920" si="6446">IF(O920=Q920,"IGUAL","DIFERENTE ")</f>
        <v>IGUAL</v>
      </c>
      <c r="Q920" t="s">
        <v>2928</v>
      </c>
      <c r="R920" t="str">
        <f t="shared" ref="R920" si="6447">IF(Q920=S920,"IGUAL","DIFERENTE ")</f>
        <v>IGUAL</v>
      </c>
      <c r="S920" t="s">
        <v>2928</v>
      </c>
    </row>
    <row r="921" spans="1:19" x14ac:dyDescent="0.25">
      <c r="A921" t="s">
        <v>2929</v>
      </c>
      <c r="B921" t="str">
        <f t="shared" si="6286"/>
        <v>IGUAL</v>
      </c>
      <c r="C921" t="s">
        <v>2929</v>
      </c>
      <c r="D921" t="str">
        <f t="shared" si="6286"/>
        <v>IGUAL</v>
      </c>
      <c r="E921" t="s">
        <v>2929</v>
      </c>
      <c r="F921" t="str">
        <f t="shared" ref="F921" si="6448">IF(E921=G921,"IGUAL","DIFERENTE ")</f>
        <v>IGUAL</v>
      </c>
      <c r="G921" t="s">
        <v>2929</v>
      </c>
      <c r="H921" t="str">
        <f t="shared" ref="H921" si="6449">IF(G921=I921,"IGUAL","DIFERENTE ")</f>
        <v>IGUAL</v>
      </c>
      <c r="I921" t="s">
        <v>2929</v>
      </c>
      <c r="J921" t="str">
        <f t="shared" ref="J921" si="6450">IF(I921=K921,"IGUAL","DIFERENTE ")</f>
        <v>IGUAL</v>
      </c>
      <c r="K921" t="s">
        <v>2929</v>
      </c>
      <c r="L921" t="str">
        <f t="shared" ref="L921" si="6451">IF(K921=M921,"IGUAL","DIFERENTE ")</f>
        <v>IGUAL</v>
      </c>
      <c r="M921" t="s">
        <v>2929</v>
      </c>
      <c r="N921" t="str">
        <f t="shared" ref="N921" si="6452">IF(M921=O921,"IGUAL","DIFERENTE ")</f>
        <v>IGUAL</v>
      </c>
      <c r="O921" t="s">
        <v>2929</v>
      </c>
      <c r="P921" t="str">
        <f t="shared" ref="P921" si="6453">IF(O921=Q921,"IGUAL","DIFERENTE ")</f>
        <v>IGUAL</v>
      </c>
      <c r="Q921" t="s">
        <v>2929</v>
      </c>
      <c r="R921" t="str">
        <f t="shared" ref="R921" si="6454">IF(Q921=S921,"IGUAL","DIFERENTE ")</f>
        <v>IGUAL</v>
      </c>
      <c r="S921" t="s">
        <v>2929</v>
      </c>
    </row>
    <row r="922" spans="1:19" x14ac:dyDescent="0.25">
      <c r="A922" t="s">
        <v>2930</v>
      </c>
      <c r="B922" t="str">
        <f t="shared" si="6286"/>
        <v>IGUAL</v>
      </c>
      <c r="C922" t="s">
        <v>2930</v>
      </c>
      <c r="D922" t="str">
        <f t="shared" si="6286"/>
        <v>IGUAL</v>
      </c>
      <c r="E922" t="s">
        <v>2930</v>
      </c>
      <c r="F922" t="str">
        <f t="shared" ref="F922" si="6455">IF(E922=G922,"IGUAL","DIFERENTE ")</f>
        <v>IGUAL</v>
      </c>
      <c r="G922" t="s">
        <v>2930</v>
      </c>
      <c r="H922" t="str">
        <f t="shared" ref="H922" si="6456">IF(G922=I922,"IGUAL","DIFERENTE ")</f>
        <v>IGUAL</v>
      </c>
      <c r="I922" t="s">
        <v>2930</v>
      </c>
      <c r="J922" t="str">
        <f t="shared" ref="J922" si="6457">IF(I922=K922,"IGUAL","DIFERENTE ")</f>
        <v>IGUAL</v>
      </c>
      <c r="K922" t="s">
        <v>2930</v>
      </c>
      <c r="L922" t="str">
        <f t="shared" ref="L922" si="6458">IF(K922=M922,"IGUAL","DIFERENTE ")</f>
        <v>IGUAL</v>
      </c>
      <c r="M922" t="s">
        <v>2930</v>
      </c>
      <c r="N922" t="str">
        <f t="shared" ref="N922" si="6459">IF(M922=O922,"IGUAL","DIFERENTE ")</f>
        <v>IGUAL</v>
      </c>
      <c r="O922" t="s">
        <v>2930</v>
      </c>
      <c r="P922" t="str">
        <f t="shared" ref="P922" si="6460">IF(O922=Q922,"IGUAL","DIFERENTE ")</f>
        <v>IGUAL</v>
      </c>
      <c r="Q922" t="s">
        <v>2930</v>
      </c>
      <c r="R922" t="str">
        <f t="shared" ref="R922" si="6461">IF(Q922=S922,"IGUAL","DIFERENTE ")</f>
        <v>IGUAL</v>
      </c>
      <c r="S922" t="s">
        <v>2930</v>
      </c>
    </row>
    <row r="923" spans="1:19" x14ac:dyDescent="0.25">
      <c r="A923" t="s">
        <v>2931</v>
      </c>
      <c r="B923" t="str">
        <f t="shared" si="6286"/>
        <v>IGUAL</v>
      </c>
      <c r="C923" t="s">
        <v>2931</v>
      </c>
      <c r="D923" t="str">
        <f t="shared" si="6286"/>
        <v>IGUAL</v>
      </c>
      <c r="E923" t="s">
        <v>2931</v>
      </c>
      <c r="F923" t="str">
        <f t="shared" ref="F923" si="6462">IF(E923=G923,"IGUAL","DIFERENTE ")</f>
        <v>IGUAL</v>
      </c>
      <c r="G923" t="s">
        <v>2931</v>
      </c>
      <c r="H923" t="str">
        <f t="shared" ref="H923" si="6463">IF(G923=I923,"IGUAL","DIFERENTE ")</f>
        <v>IGUAL</v>
      </c>
      <c r="I923" t="s">
        <v>2931</v>
      </c>
      <c r="J923" t="str">
        <f t="shared" ref="J923" si="6464">IF(I923=K923,"IGUAL","DIFERENTE ")</f>
        <v>IGUAL</v>
      </c>
      <c r="K923" t="s">
        <v>2931</v>
      </c>
      <c r="L923" t="str">
        <f t="shared" ref="L923" si="6465">IF(K923=M923,"IGUAL","DIFERENTE ")</f>
        <v>IGUAL</v>
      </c>
      <c r="M923" t="s">
        <v>2931</v>
      </c>
      <c r="N923" t="str">
        <f t="shared" ref="N923" si="6466">IF(M923=O923,"IGUAL","DIFERENTE ")</f>
        <v>IGUAL</v>
      </c>
      <c r="O923" t="s">
        <v>2931</v>
      </c>
      <c r="P923" t="str">
        <f t="shared" ref="P923" si="6467">IF(O923=Q923,"IGUAL","DIFERENTE ")</f>
        <v>IGUAL</v>
      </c>
      <c r="Q923" t="s">
        <v>2931</v>
      </c>
      <c r="R923" t="str">
        <f t="shared" ref="R923" si="6468">IF(Q923=S923,"IGUAL","DIFERENTE ")</f>
        <v>IGUAL</v>
      </c>
      <c r="S923" t="s">
        <v>2931</v>
      </c>
    </row>
    <row r="924" spans="1:19" x14ac:dyDescent="0.25">
      <c r="A924" t="s">
        <v>2932</v>
      </c>
      <c r="B924" t="str">
        <f t="shared" si="6286"/>
        <v>IGUAL</v>
      </c>
      <c r="C924" t="s">
        <v>2932</v>
      </c>
      <c r="D924" t="str">
        <f t="shared" si="6286"/>
        <v>IGUAL</v>
      </c>
      <c r="E924" t="s">
        <v>2932</v>
      </c>
      <c r="F924" t="str">
        <f t="shared" ref="F924" si="6469">IF(E924=G924,"IGUAL","DIFERENTE ")</f>
        <v>IGUAL</v>
      </c>
      <c r="G924" t="s">
        <v>2932</v>
      </c>
      <c r="H924" t="str">
        <f t="shared" ref="H924" si="6470">IF(G924=I924,"IGUAL","DIFERENTE ")</f>
        <v>IGUAL</v>
      </c>
      <c r="I924" t="s">
        <v>2932</v>
      </c>
      <c r="J924" t="str">
        <f t="shared" ref="J924" si="6471">IF(I924=K924,"IGUAL","DIFERENTE ")</f>
        <v>IGUAL</v>
      </c>
      <c r="K924" t="s">
        <v>2932</v>
      </c>
      <c r="L924" t="str">
        <f t="shared" ref="L924" si="6472">IF(K924=M924,"IGUAL","DIFERENTE ")</f>
        <v>IGUAL</v>
      </c>
      <c r="M924" t="s">
        <v>2932</v>
      </c>
      <c r="N924" t="str">
        <f t="shared" ref="N924" si="6473">IF(M924=O924,"IGUAL","DIFERENTE ")</f>
        <v>IGUAL</v>
      </c>
      <c r="O924" t="s">
        <v>2932</v>
      </c>
      <c r="P924" t="str">
        <f t="shared" ref="P924" si="6474">IF(O924=Q924,"IGUAL","DIFERENTE ")</f>
        <v>IGUAL</v>
      </c>
      <c r="Q924" t="s">
        <v>2932</v>
      </c>
      <c r="R924" t="str">
        <f t="shared" ref="R924" si="6475">IF(Q924=S924,"IGUAL","DIFERENTE ")</f>
        <v>IGUAL</v>
      </c>
      <c r="S924" t="s">
        <v>2932</v>
      </c>
    </row>
    <row r="925" spans="1:19" x14ac:dyDescent="0.25">
      <c r="A925" t="s">
        <v>2933</v>
      </c>
      <c r="B925" t="str">
        <f t="shared" si="6286"/>
        <v>IGUAL</v>
      </c>
      <c r="C925" t="s">
        <v>2933</v>
      </c>
      <c r="D925" t="str">
        <f t="shared" si="6286"/>
        <v>IGUAL</v>
      </c>
      <c r="E925" t="s">
        <v>2933</v>
      </c>
      <c r="F925" t="str">
        <f t="shared" ref="F925" si="6476">IF(E925=G925,"IGUAL","DIFERENTE ")</f>
        <v>IGUAL</v>
      </c>
      <c r="G925" t="s">
        <v>2933</v>
      </c>
      <c r="H925" t="str">
        <f t="shared" ref="H925" si="6477">IF(G925=I925,"IGUAL","DIFERENTE ")</f>
        <v>IGUAL</v>
      </c>
      <c r="I925" t="s">
        <v>2933</v>
      </c>
      <c r="J925" t="str">
        <f t="shared" ref="J925" si="6478">IF(I925=K925,"IGUAL","DIFERENTE ")</f>
        <v>IGUAL</v>
      </c>
      <c r="K925" t="s">
        <v>2933</v>
      </c>
      <c r="L925" t="str">
        <f t="shared" ref="L925" si="6479">IF(K925=M925,"IGUAL","DIFERENTE ")</f>
        <v>IGUAL</v>
      </c>
      <c r="M925" t="s">
        <v>2933</v>
      </c>
      <c r="N925" t="str">
        <f t="shared" ref="N925" si="6480">IF(M925=O925,"IGUAL","DIFERENTE ")</f>
        <v>IGUAL</v>
      </c>
      <c r="O925" t="s">
        <v>2933</v>
      </c>
      <c r="P925" t="str">
        <f t="shared" ref="P925" si="6481">IF(O925=Q925,"IGUAL","DIFERENTE ")</f>
        <v>IGUAL</v>
      </c>
      <c r="Q925" t="s">
        <v>2933</v>
      </c>
      <c r="R925" t="str">
        <f t="shared" ref="R925" si="6482">IF(Q925=S925,"IGUAL","DIFERENTE ")</f>
        <v>IGUAL</v>
      </c>
      <c r="S925" t="s">
        <v>2933</v>
      </c>
    </row>
    <row r="926" spans="1:19" x14ac:dyDescent="0.25">
      <c r="A926" t="s">
        <v>2934</v>
      </c>
      <c r="B926" t="str">
        <f t="shared" si="6286"/>
        <v>IGUAL</v>
      </c>
      <c r="C926" t="s">
        <v>2934</v>
      </c>
      <c r="D926" t="str">
        <f t="shared" si="6286"/>
        <v>IGUAL</v>
      </c>
      <c r="E926" t="s">
        <v>2934</v>
      </c>
      <c r="F926" t="str">
        <f t="shared" ref="F926" si="6483">IF(E926=G926,"IGUAL","DIFERENTE ")</f>
        <v>IGUAL</v>
      </c>
      <c r="G926" t="s">
        <v>2934</v>
      </c>
      <c r="H926" t="str">
        <f t="shared" ref="H926" si="6484">IF(G926=I926,"IGUAL","DIFERENTE ")</f>
        <v>IGUAL</v>
      </c>
      <c r="I926" t="s">
        <v>2934</v>
      </c>
      <c r="J926" t="str">
        <f t="shared" ref="J926" si="6485">IF(I926=K926,"IGUAL","DIFERENTE ")</f>
        <v>IGUAL</v>
      </c>
      <c r="K926" t="s">
        <v>2934</v>
      </c>
      <c r="L926" t="str">
        <f t="shared" ref="L926" si="6486">IF(K926=M926,"IGUAL","DIFERENTE ")</f>
        <v>IGUAL</v>
      </c>
      <c r="M926" t="s">
        <v>2934</v>
      </c>
      <c r="N926" t="str">
        <f t="shared" ref="N926" si="6487">IF(M926=O926,"IGUAL","DIFERENTE ")</f>
        <v>IGUAL</v>
      </c>
      <c r="O926" t="s">
        <v>2934</v>
      </c>
      <c r="P926" t="str">
        <f t="shared" ref="P926" si="6488">IF(O926=Q926,"IGUAL","DIFERENTE ")</f>
        <v>IGUAL</v>
      </c>
      <c r="Q926" t="s">
        <v>2934</v>
      </c>
      <c r="R926" t="str">
        <f t="shared" ref="R926" si="6489">IF(Q926=S926,"IGUAL","DIFERENTE ")</f>
        <v>IGUAL</v>
      </c>
      <c r="S926" t="s">
        <v>2934</v>
      </c>
    </row>
    <row r="927" spans="1:19" x14ac:dyDescent="0.25">
      <c r="A927" t="s">
        <v>2935</v>
      </c>
      <c r="B927" t="str">
        <f t="shared" si="6286"/>
        <v>IGUAL</v>
      </c>
      <c r="C927" t="s">
        <v>2935</v>
      </c>
      <c r="D927" t="str">
        <f t="shared" si="6286"/>
        <v>IGUAL</v>
      </c>
      <c r="E927" t="s">
        <v>2935</v>
      </c>
      <c r="F927" t="str">
        <f t="shared" ref="F927" si="6490">IF(E927=G927,"IGUAL","DIFERENTE ")</f>
        <v>IGUAL</v>
      </c>
      <c r="G927" t="s">
        <v>2935</v>
      </c>
      <c r="H927" t="str">
        <f t="shared" ref="H927" si="6491">IF(G927=I927,"IGUAL","DIFERENTE ")</f>
        <v>IGUAL</v>
      </c>
      <c r="I927" t="s">
        <v>2935</v>
      </c>
      <c r="J927" t="str">
        <f t="shared" ref="J927" si="6492">IF(I927=K927,"IGUAL","DIFERENTE ")</f>
        <v>IGUAL</v>
      </c>
      <c r="K927" t="s">
        <v>2935</v>
      </c>
      <c r="L927" t="str">
        <f t="shared" ref="L927" si="6493">IF(K927=M927,"IGUAL","DIFERENTE ")</f>
        <v>IGUAL</v>
      </c>
      <c r="M927" t="s">
        <v>2935</v>
      </c>
      <c r="N927" t="str">
        <f t="shared" ref="N927" si="6494">IF(M927=O927,"IGUAL","DIFERENTE ")</f>
        <v>IGUAL</v>
      </c>
      <c r="O927" t="s">
        <v>2935</v>
      </c>
      <c r="P927" t="str">
        <f t="shared" ref="P927" si="6495">IF(O927=Q927,"IGUAL","DIFERENTE ")</f>
        <v>IGUAL</v>
      </c>
      <c r="Q927" t="s">
        <v>2935</v>
      </c>
      <c r="R927" t="str">
        <f t="shared" ref="R927" si="6496">IF(Q927=S927,"IGUAL","DIFERENTE ")</f>
        <v>IGUAL</v>
      </c>
      <c r="S927" t="s">
        <v>2935</v>
      </c>
    </row>
    <row r="928" spans="1:19" x14ac:dyDescent="0.25">
      <c r="A928" t="s">
        <v>2936</v>
      </c>
      <c r="B928" t="str">
        <f t="shared" si="6286"/>
        <v>IGUAL</v>
      </c>
      <c r="C928" t="s">
        <v>2936</v>
      </c>
      <c r="D928" t="str">
        <f t="shared" si="6286"/>
        <v>IGUAL</v>
      </c>
      <c r="E928" t="s">
        <v>2936</v>
      </c>
      <c r="F928" t="str">
        <f t="shared" ref="F928" si="6497">IF(E928=G928,"IGUAL","DIFERENTE ")</f>
        <v>IGUAL</v>
      </c>
      <c r="G928" t="s">
        <v>2936</v>
      </c>
      <c r="H928" t="str">
        <f t="shared" ref="H928" si="6498">IF(G928=I928,"IGUAL","DIFERENTE ")</f>
        <v>IGUAL</v>
      </c>
      <c r="I928" t="s">
        <v>2936</v>
      </c>
      <c r="J928" t="str">
        <f t="shared" ref="J928" si="6499">IF(I928=K928,"IGUAL","DIFERENTE ")</f>
        <v>IGUAL</v>
      </c>
      <c r="K928" t="s">
        <v>2936</v>
      </c>
      <c r="L928" t="str">
        <f t="shared" ref="L928" si="6500">IF(K928=M928,"IGUAL","DIFERENTE ")</f>
        <v>IGUAL</v>
      </c>
      <c r="M928" t="s">
        <v>2936</v>
      </c>
      <c r="N928" t="str">
        <f t="shared" ref="N928" si="6501">IF(M928=O928,"IGUAL","DIFERENTE ")</f>
        <v>IGUAL</v>
      </c>
      <c r="O928" t="s">
        <v>2936</v>
      </c>
      <c r="P928" t="str">
        <f t="shared" ref="P928" si="6502">IF(O928=Q928,"IGUAL","DIFERENTE ")</f>
        <v>IGUAL</v>
      </c>
      <c r="Q928" t="s">
        <v>2936</v>
      </c>
      <c r="R928" t="str">
        <f t="shared" ref="R928" si="6503">IF(Q928=S928,"IGUAL","DIFERENTE ")</f>
        <v>IGUAL</v>
      </c>
      <c r="S928" t="s">
        <v>2936</v>
      </c>
    </row>
    <row r="929" spans="1:19" x14ac:dyDescent="0.25">
      <c r="A929" t="s">
        <v>2937</v>
      </c>
      <c r="B929" t="str">
        <f t="shared" si="6286"/>
        <v>IGUAL</v>
      </c>
      <c r="C929" t="s">
        <v>2937</v>
      </c>
      <c r="D929" t="str">
        <f t="shared" si="6286"/>
        <v>IGUAL</v>
      </c>
      <c r="E929" t="s">
        <v>2937</v>
      </c>
      <c r="F929" t="str">
        <f t="shared" ref="F929" si="6504">IF(E929=G929,"IGUAL","DIFERENTE ")</f>
        <v>IGUAL</v>
      </c>
      <c r="G929" t="s">
        <v>2937</v>
      </c>
      <c r="H929" t="str">
        <f t="shared" ref="H929" si="6505">IF(G929=I929,"IGUAL","DIFERENTE ")</f>
        <v>IGUAL</v>
      </c>
      <c r="I929" t="s">
        <v>2937</v>
      </c>
      <c r="J929" t="str">
        <f t="shared" ref="J929" si="6506">IF(I929=K929,"IGUAL","DIFERENTE ")</f>
        <v>IGUAL</v>
      </c>
      <c r="K929" t="s">
        <v>2937</v>
      </c>
      <c r="L929" t="str">
        <f t="shared" ref="L929" si="6507">IF(K929=M929,"IGUAL","DIFERENTE ")</f>
        <v>IGUAL</v>
      </c>
      <c r="M929" t="s">
        <v>2937</v>
      </c>
      <c r="N929" t="str">
        <f t="shared" ref="N929" si="6508">IF(M929=O929,"IGUAL","DIFERENTE ")</f>
        <v>IGUAL</v>
      </c>
      <c r="O929" t="s">
        <v>2937</v>
      </c>
      <c r="P929" t="str">
        <f t="shared" ref="P929" si="6509">IF(O929=Q929,"IGUAL","DIFERENTE ")</f>
        <v>IGUAL</v>
      </c>
      <c r="Q929" t="s">
        <v>2937</v>
      </c>
      <c r="R929" t="str">
        <f t="shared" ref="R929" si="6510">IF(Q929=S929,"IGUAL","DIFERENTE ")</f>
        <v>IGUAL</v>
      </c>
      <c r="S929" t="s">
        <v>2937</v>
      </c>
    </row>
    <row r="930" spans="1:19" x14ac:dyDescent="0.25">
      <c r="A930" t="s">
        <v>2938</v>
      </c>
      <c r="B930" t="str">
        <f t="shared" si="6286"/>
        <v>IGUAL</v>
      </c>
      <c r="C930" t="s">
        <v>2938</v>
      </c>
      <c r="D930" t="str">
        <f t="shared" si="6286"/>
        <v>IGUAL</v>
      </c>
      <c r="E930" t="s">
        <v>2938</v>
      </c>
      <c r="F930" t="str">
        <f t="shared" ref="F930" si="6511">IF(E930=G930,"IGUAL","DIFERENTE ")</f>
        <v>IGUAL</v>
      </c>
      <c r="G930" t="s">
        <v>2938</v>
      </c>
      <c r="H930" t="str">
        <f t="shared" ref="H930" si="6512">IF(G930=I930,"IGUAL","DIFERENTE ")</f>
        <v>IGUAL</v>
      </c>
      <c r="I930" t="s">
        <v>2938</v>
      </c>
      <c r="J930" t="str">
        <f t="shared" ref="J930" si="6513">IF(I930=K930,"IGUAL","DIFERENTE ")</f>
        <v>IGUAL</v>
      </c>
      <c r="K930" t="s">
        <v>2938</v>
      </c>
      <c r="L930" t="str">
        <f t="shared" ref="L930" si="6514">IF(K930=M930,"IGUAL","DIFERENTE ")</f>
        <v>IGUAL</v>
      </c>
      <c r="M930" t="s">
        <v>2938</v>
      </c>
      <c r="N930" t="str">
        <f t="shared" ref="N930" si="6515">IF(M930=O930,"IGUAL","DIFERENTE ")</f>
        <v>IGUAL</v>
      </c>
      <c r="O930" t="s">
        <v>2938</v>
      </c>
      <c r="P930" t="str">
        <f t="shared" ref="P930" si="6516">IF(O930=Q930,"IGUAL","DIFERENTE ")</f>
        <v>IGUAL</v>
      </c>
      <c r="Q930" t="s">
        <v>2938</v>
      </c>
      <c r="R930" t="str">
        <f t="shared" ref="R930" si="6517">IF(Q930=S930,"IGUAL","DIFERENTE ")</f>
        <v>IGUAL</v>
      </c>
      <c r="S930" t="s">
        <v>2938</v>
      </c>
    </row>
    <row r="931" spans="1:19" x14ac:dyDescent="0.25">
      <c r="A931" t="s">
        <v>2939</v>
      </c>
      <c r="B931" t="str">
        <f t="shared" si="6286"/>
        <v>IGUAL</v>
      </c>
      <c r="C931" t="s">
        <v>2939</v>
      </c>
      <c r="D931" t="str">
        <f t="shared" si="6286"/>
        <v>IGUAL</v>
      </c>
      <c r="E931" t="s">
        <v>2939</v>
      </c>
      <c r="F931" t="str">
        <f t="shared" ref="F931" si="6518">IF(E931=G931,"IGUAL","DIFERENTE ")</f>
        <v>IGUAL</v>
      </c>
      <c r="G931" t="s">
        <v>2939</v>
      </c>
      <c r="H931" t="str">
        <f t="shared" ref="H931" si="6519">IF(G931=I931,"IGUAL","DIFERENTE ")</f>
        <v>IGUAL</v>
      </c>
      <c r="I931" t="s">
        <v>2939</v>
      </c>
      <c r="J931" t="str">
        <f t="shared" ref="J931" si="6520">IF(I931=K931,"IGUAL","DIFERENTE ")</f>
        <v>IGUAL</v>
      </c>
      <c r="K931" t="s">
        <v>2939</v>
      </c>
      <c r="L931" t="str">
        <f t="shared" ref="L931" si="6521">IF(K931=M931,"IGUAL","DIFERENTE ")</f>
        <v>IGUAL</v>
      </c>
      <c r="M931" t="s">
        <v>2939</v>
      </c>
      <c r="N931" t="str">
        <f t="shared" ref="N931" si="6522">IF(M931=O931,"IGUAL","DIFERENTE ")</f>
        <v>IGUAL</v>
      </c>
      <c r="O931" t="s">
        <v>2939</v>
      </c>
      <c r="P931" t="str">
        <f t="shared" ref="P931" si="6523">IF(O931=Q931,"IGUAL","DIFERENTE ")</f>
        <v>IGUAL</v>
      </c>
      <c r="Q931" t="s">
        <v>2939</v>
      </c>
      <c r="R931" t="str">
        <f t="shared" ref="R931" si="6524">IF(Q931=S931,"IGUAL","DIFERENTE ")</f>
        <v>IGUAL</v>
      </c>
      <c r="S931" t="s">
        <v>2939</v>
      </c>
    </row>
    <row r="932" spans="1:19" x14ac:dyDescent="0.25">
      <c r="A932" t="s">
        <v>2940</v>
      </c>
      <c r="B932" t="str">
        <f t="shared" si="6286"/>
        <v>IGUAL</v>
      </c>
      <c r="C932" t="s">
        <v>2940</v>
      </c>
      <c r="D932" t="str">
        <f t="shared" si="6286"/>
        <v>IGUAL</v>
      </c>
      <c r="E932" t="s">
        <v>2940</v>
      </c>
      <c r="F932" t="str">
        <f t="shared" ref="F932" si="6525">IF(E932=G932,"IGUAL","DIFERENTE ")</f>
        <v>IGUAL</v>
      </c>
      <c r="G932" t="s">
        <v>2940</v>
      </c>
      <c r="H932" t="str">
        <f t="shared" ref="H932" si="6526">IF(G932=I932,"IGUAL","DIFERENTE ")</f>
        <v>IGUAL</v>
      </c>
      <c r="I932" t="s">
        <v>2940</v>
      </c>
      <c r="J932" t="str">
        <f t="shared" ref="J932" si="6527">IF(I932=K932,"IGUAL","DIFERENTE ")</f>
        <v>IGUAL</v>
      </c>
      <c r="K932" t="s">
        <v>2940</v>
      </c>
      <c r="L932" t="str">
        <f t="shared" ref="L932" si="6528">IF(K932=M932,"IGUAL","DIFERENTE ")</f>
        <v>IGUAL</v>
      </c>
      <c r="M932" t="s">
        <v>2940</v>
      </c>
      <c r="N932" t="str">
        <f t="shared" ref="N932" si="6529">IF(M932=O932,"IGUAL","DIFERENTE ")</f>
        <v>IGUAL</v>
      </c>
      <c r="O932" t="s">
        <v>2940</v>
      </c>
      <c r="P932" t="str">
        <f t="shared" ref="P932" si="6530">IF(O932=Q932,"IGUAL","DIFERENTE ")</f>
        <v>IGUAL</v>
      </c>
      <c r="Q932" t="s">
        <v>2940</v>
      </c>
      <c r="R932" t="str">
        <f t="shared" ref="R932" si="6531">IF(Q932=S932,"IGUAL","DIFERENTE ")</f>
        <v>IGUAL</v>
      </c>
      <c r="S932" t="s">
        <v>2940</v>
      </c>
    </row>
    <row r="933" spans="1:19" x14ac:dyDescent="0.25">
      <c r="A933" t="s">
        <v>2941</v>
      </c>
      <c r="B933" t="str">
        <f t="shared" si="6286"/>
        <v>IGUAL</v>
      </c>
      <c r="C933" t="s">
        <v>2941</v>
      </c>
      <c r="D933" t="str">
        <f t="shared" si="6286"/>
        <v>IGUAL</v>
      </c>
      <c r="E933" t="s">
        <v>2941</v>
      </c>
      <c r="F933" t="str">
        <f t="shared" ref="F933" si="6532">IF(E933=G933,"IGUAL","DIFERENTE ")</f>
        <v>IGUAL</v>
      </c>
      <c r="G933" t="s">
        <v>2941</v>
      </c>
      <c r="H933" t="str">
        <f t="shared" ref="H933" si="6533">IF(G933=I933,"IGUAL","DIFERENTE ")</f>
        <v>IGUAL</v>
      </c>
      <c r="I933" t="s">
        <v>2941</v>
      </c>
      <c r="J933" t="str">
        <f t="shared" ref="J933" si="6534">IF(I933=K933,"IGUAL","DIFERENTE ")</f>
        <v>IGUAL</v>
      </c>
      <c r="K933" t="s">
        <v>2941</v>
      </c>
      <c r="L933" t="str">
        <f t="shared" ref="L933" si="6535">IF(K933=M933,"IGUAL","DIFERENTE ")</f>
        <v>IGUAL</v>
      </c>
      <c r="M933" t="s">
        <v>2941</v>
      </c>
      <c r="N933" t="str">
        <f t="shared" ref="N933" si="6536">IF(M933=O933,"IGUAL","DIFERENTE ")</f>
        <v>IGUAL</v>
      </c>
      <c r="O933" t="s">
        <v>2941</v>
      </c>
      <c r="P933" t="str">
        <f t="shared" ref="P933" si="6537">IF(O933=Q933,"IGUAL","DIFERENTE ")</f>
        <v>IGUAL</v>
      </c>
      <c r="Q933" t="s">
        <v>2941</v>
      </c>
      <c r="R933" t="str">
        <f t="shared" ref="R933" si="6538">IF(Q933=S933,"IGUAL","DIFERENTE ")</f>
        <v>IGUAL</v>
      </c>
      <c r="S933" t="s">
        <v>2941</v>
      </c>
    </row>
    <row r="934" spans="1:19" x14ac:dyDescent="0.25">
      <c r="A934" t="s">
        <v>2942</v>
      </c>
      <c r="B934" t="str">
        <f t="shared" si="6286"/>
        <v>IGUAL</v>
      </c>
      <c r="C934" t="s">
        <v>2942</v>
      </c>
      <c r="D934" t="str">
        <f t="shared" si="6286"/>
        <v>IGUAL</v>
      </c>
      <c r="E934" t="s">
        <v>2942</v>
      </c>
      <c r="F934" t="str">
        <f t="shared" ref="F934" si="6539">IF(E934=G934,"IGUAL","DIFERENTE ")</f>
        <v>IGUAL</v>
      </c>
      <c r="G934" t="s">
        <v>2942</v>
      </c>
      <c r="H934" t="str">
        <f t="shared" ref="H934" si="6540">IF(G934=I934,"IGUAL","DIFERENTE ")</f>
        <v>IGUAL</v>
      </c>
      <c r="I934" t="s">
        <v>2942</v>
      </c>
      <c r="J934" t="str">
        <f t="shared" ref="J934" si="6541">IF(I934=K934,"IGUAL","DIFERENTE ")</f>
        <v>IGUAL</v>
      </c>
      <c r="K934" t="s">
        <v>2942</v>
      </c>
      <c r="L934" t="str">
        <f t="shared" ref="L934" si="6542">IF(K934=M934,"IGUAL","DIFERENTE ")</f>
        <v>IGUAL</v>
      </c>
      <c r="M934" t="s">
        <v>2942</v>
      </c>
      <c r="N934" t="str">
        <f t="shared" ref="N934" si="6543">IF(M934=O934,"IGUAL","DIFERENTE ")</f>
        <v>IGUAL</v>
      </c>
      <c r="O934" t="s">
        <v>2942</v>
      </c>
      <c r="P934" t="str">
        <f t="shared" ref="P934" si="6544">IF(O934=Q934,"IGUAL","DIFERENTE ")</f>
        <v>IGUAL</v>
      </c>
      <c r="Q934" t="s">
        <v>2942</v>
      </c>
      <c r="R934" t="str">
        <f t="shared" ref="R934" si="6545">IF(Q934=S934,"IGUAL","DIFERENTE ")</f>
        <v>IGUAL</v>
      </c>
      <c r="S934" t="s">
        <v>2942</v>
      </c>
    </row>
    <row r="935" spans="1:19" x14ac:dyDescent="0.25">
      <c r="A935" t="s">
        <v>2943</v>
      </c>
      <c r="B935" t="str">
        <f t="shared" si="6286"/>
        <v>IGUAL</v>
      </c>
      <c r="C935" t="s">
        <v>2943</v>
      </c>
      <c r="D935" t="str">
        <f t="shared" si="6286"/>
        <v>IGUAL</v>
      </c>
      <c r="E935" t="s">
        <v>2943</v>
      </c>
      <c r="F935" t="str">
        <f t="shared" ref="F935" si="6546">IF(E935=G935,"IGUAL","DIFERENTE ")</f>
        <v>IGUAL</v>
      </c>
      <c r="G935" t="s">
        <v>2943</v>
      </c>
      <c r="H935" t="str">
        <f t="shared" ref="H935" si="6547">IF(G935=I935,"IGUAL","DIFERENTE ")</f>
        <v>IGUAL</v>
      </c>
      <c r="I935" t="s">
        <v>2943</v>
      </c>
      <c r="J935" t="str">
        <f t="shared" ref="J935" si="6548">IF(I935=K935,"IGUAL","DIFERENTE ")</f>
        <v>IGUAL</v>
      </c>
      <c r="K935" t="s">
        <v>2943</v>
      </c>
      <c r="L935" t="str">
        <f t="shared" ref="L935" si="6549">IF(K935=M935,"IGUAL","DIFERENTE ")</f>
        <v>IGUAL</v>
      </c>
      <c r="M935" t="s">
        <v>2943</v>
      </c>
      <c r="N935" t="str">
        <f t="shared" ref="N935" si="6550">IF(M935=O935,"IGUAL","DIFERENTE ")</f>
        <v>IGUAL</v>
      </c>
      <c r="O935" t="s">
        <v>2943</v>
      </c>
      <c r="P935" t="str">
        <f t="shared" ref="P935" si="6551">IF(O935=Q935,"IGUAL","DIFERENTE ")</f>
        <v>IGUAL</v>
      </c>
      <c r="Q935" t="s">
        <v>2943</v>
      </c>
      <c r="R935" t="str">
        <f t="shared" ref="R935" si="6552">IF(Q935=S935,"IGUAL","DIFERENTE ")</f>
        <v>IGUAL</v>
      </c>
      <c r="S935" t="s">
        <v>2943</v>
      </c>
    </row>
    <row r="936" spans="1:19" x14ac:dyDescent="0.25">
      <c r="A936" t="s">
        <v>2944</v>
      </c>
      <c r="B936" t="str">
        <f t="shared" si="6286"/>
        <v>IGUAL</v>
      </c>
      <c r="C936" t="s">
        <v>2944</v>
      </c>
      <c r="D936" t="str">
        <f t="shared" si="6286"/>
        <v>IGUAL</v>
      </c>
      <c r="E936" t="s">
        <v>2944</v>
      </c>
      <c r="F936" t="str">
        <f t="shared" ref="F936" si="6553">IF(E936=G936,"IGUAL","DIFERENTE ")</f>
        <v>IGUAL</v>
      </c>
      <c r="G936" t="s">
        <v>2944</v>
      </c>
      <c r="H936" t="str">
        <f t="shared" ref="H936" si="6554">IF(G936=I936,"IGUAL","DIFERENTE ")</f>
        <v>IGUAL</v>
      </c>
      <c r="I936" t="s">
        <v>2944</v>
      </c>
      <c r="J936" t="str">
        <f t="shared" ref="J936" si="6555">IF(I936=K936,"IGUAL","DIFERENTE ")</f>
        <v>IGUAL</v>
      </c>
      <c r="K936" t="s">
        <v>2944</v>
      </c>
      <c r="L936" t="str">
        <f t="shared" ref="L936" si="6556">IF(K936=M936,"IGUAL","DIFERENTE ")</f>
        <v>IGUAL</v>
      </c>
      <c r="M936" t="s">
        <v>2944</v>
      </c>
      <c r="N936" t="str">
        <f t="shared" ref="N936" si="6557">IF(M936=O936,"IGUAL","DIFERENTE ")</f>
        <v>IGUAL</v>
      </c>
      <c r="O936" t="s">
        <v>2944</v>
      </c>
      <c r="P936" t="str">
        <f t="shared" ref="P936" si="6558">IF(O936=Q936,"IGUAL","DIFERENTE ")</f>
        <v>IGUAL</v>
      </c>
      <c r="Q936" t="s">
        <v>2944</v>
      </c>
      <c r="R936" t="str">
        <f t="shared" ref="R936" si="6559">IF(Q936=S936,"IGUAL","DIFERENTE ")</f>
        <v>IGUAL</v>
      </c>
      <c r="S936" t="s">
        <v>2944</v>
      </c>
    </row>
    <row r="937" spans="1:19" x14ac:dyDescent="0.25">
      <c r="A937" t="s">
        <v>2945</v>
      </c>
      <c r="B937" t="str">
        <f t="shared" si="6286"/>
        <v>IGUAL</v>
      </c>
      <c r="C937" t="s">
        <v>2945</v>
      </c>
      <c r="D937" t="str">
        <f t="shared" si="6286"/>
        <v>IGUAL</v>
      </c>
      <c r="E937" t="s">
        <v>2945</v>
      </c>
      <c r="F937" t="str">
        <f t="shared" ref="F937" si="6560">IF(E937=G937,"IGUAL","DIFERENTE ")</f>
        <v>IGUAL</v>
      </c>
      <c r="G937" t="s">
        <v>2945</v>
      </c>
      <c r="H937" t="str">
        <f t="shared" ref="H937" si="6561">IF(G937=I937,"IGUAL","DIFERENTE ")</f>
        <v>IGUAL</v>
      </c>
      <c r="I937" t="s">
        <v>2945</v>
      </c>
      <c r="J937" t="str">
        <f t="shared" ref="J937" si="6562">IF(I937=K937,"IGUAL","DIFERENTE ")</f>
        <v>IGUAL</v>
      </c>
      <c r="K937" t="s">
        <v>2945</v>
      </c>
      <c r="L937" t="str">
        <f t="shared" ref="L937" si="6563">IF(K937=M937,"IGUAL","DIFERENTE ")</f>
        <v>IGUAL</v>
      </c>
      <c r="M937" t="s">
        <v>2945</v>
      </c>
      <c r="N937" t="str">
        <f t="shared" ref="N937" si="6564">IF(M937=O937,"IGUAL","DIFERENTE ")</f>
        <v>IGUAL</v>
      </c>
      <c r="O937" t="s">
        <v>2945</v>
      </c>
      <c r="P937" t="str">
        <f t="shared" ref="P937" si="6565">IF(O937=Q937,"IGUAL","DIFERENTE ")</f>
        <v>IGUAL</v>
      </c>
      <c r="Q937" t="s">
        <v>2945</v>
      </c>
      <c r="R937" t="str">
        <f t="shared" ref="R937" si="6566">IF(Q937=S937,"IGUAL","DIFERENTE ")</f>
        <v>IGUAL</v>
      </c>
      <c r="S937" t="s">
        <v>2945</v>
      </c>
    </row>
    <row r="938" spans="1:19" x14ac:dyDescent="0.25">
      <c r="A938" t="s">
        <v>2946</v>
      </c>
      <c r="B938" t="str">
        <f t="shared" si="6286"/>
        <v>IGUAL</v>
      </c>
      <c r="C938" t="s">
        <v>2946</v>
      </c>
      <c r="D938" t="str">
        <f t="shared" si="6286"/>
        <v>IGUAL</v>
      </c>
      <c r="E938" t="s">
        <v>2946</v>
      </c>
      <c r="F938" t="str">
        <f t="shared" ref="F938" si="6567">IF(E938=G938,"IGUAL","DIFERENTE ")</f>
        <v>IGUAL</v>
      </c>
      <c r="G938" t="s">
        <v>2946</v>
      </c>
      <c r="H938" t="str">
        <f t="shared" ref="H938" si="6568">IF(G938=I938,"IGUAL","DIFERENTE ")</f>
        <v>IGUAL</v>
      </c>
      <c r="I938" t="s">
        <v>2946</v>
      </c>
      <c r="J938" t="str">
        <f t="shared" ref="J938" si="6569">IF(I938=K938,"IGUAL","DIFERENTE ")</f>
        <v>IGUAL</v>
      </c>
      <c r="K938" t="s">
        <v>2946</v>
      </c>
      <c r="L938" t="str">
        <f t="shared" ref="L938" si="6570">IF(K938=M938,"IGUAL","DIFERENTE ")</f>
        <v>IGUAL</v>
      </c>
      <c r="M938" t="s">
        <v>2946</v>
      </c>
      <c r="N938" t="str">
        <f t="shared" ref="N938" si="6571">IF(M938=O938,"IGUAL","DIFERENTE ")</f>
        <v>IGUAL</v>
      </c>
      <c r="O938" t="s">
        <v>2946</v>
      </c>
      <c r="P938" t="str">
        <f t="shared" ref="P938" si="6572">IF(O938=Q938,"IGUAL","DIFERENTE ")</f>
        <v>IGUAL</v>
      </c>
      <c r="Q938" t="s">
        <v>2946</v>
      </c>
      <c r="R938" t="str">
        <f t="shared" ref="R938" si="6573">IF(Q938=S938,"IGUAL","DIFERENTE ")</f>
        <v>IGUAL</v>
      </c>
      <c r="S938" t="s">
        <v>2946</v>
      </c>
    </row>
    <row r="939" spans="1:19" x14ac:dyDescent="0.25">
      <c r="A939" t="s">
        <v>2947</v>
      </c>
      <c r="B939" t="str">
        <f t="shared" si="6286"/>
        <v>IGUAL</v>
      </c>
      <c r="C939" t="s">
        <v>2947</v>
      </c>
      <c r="D939" t="str">
        <f t="shared" si="6286"/>
        <v>IGUAL</v>
      </c>
      <c r="E939" t="s">
        <v>2947</v>
      </c>
      <c r="F939" t="str">
        <f t="shared" ref="F939" si="6574">IF(E939=G939,"IGUAL","DIFERENTE ")</f>
        <v>IGUAL</v>
      </c>
      <c r="G939" t="s">
        <v>2947</v>
      </c>
      <c r="H939" t="str">
        <f t="shared" ref="H939" si="6575">IF(G939=I939,"IGUAL","DIFERENTE ")</f>
        <v>IGUAL</v>
      </c>
      <c r="I939" t="s">
        <v>2947</v>
      </c>
      <c r="J939" t="str">
        <f t="shared" ref="J939" si="6576">IF(I939=K939,"IGUAL","DIFERENTE ")</f>
        <v>IGUAL</v>
      </c>
      <c r="K939" t="s">
        <v>2947</v>
      </c>
      <c r="L939" t="str">
        <f t="shared" ref="L939" si="6577">IF(K939=M939,"IGUAL","DIFERENTE ")</f>
        <v>IGUAL</v>
      </c>
      <c r="M939" t="s">
        <v>2947</v>
      </c>
      <c r="N939" t="str">
        <f t="shared" ref="N939" si="6578">IF(M939=O939,"IGUAL","DIFERENTE ")</f>
        <v>IGUAL</v>
      </c>
      <c r="O939" t="s">
        <v>2947</v>
      </c>
      <c r="P939" t="str">
        <f t="shared" ref="P939" si="6579">IF(O939=Q939,"IGUAL","DIFERENTE ")</f>
        <v>IGUAL</v>
      </c>
      <c r="Q939" t="s">
        <v>2947</v>
      </c>
      <c r="R939" t="str">
        <f t="shared" ref="R939" si="6580">IF(Q939=S939,"IGUAL","DIFERENTE ")</f>
        <v>IGUAL</v>
      </c>
      <c r="S939" t="s">
        <v>2947</v>
      </c>
    </row>
    <row r="940" spans="1:19" x14ac:dyDescent="0.25">
      <c r="A940" t="s">
        <v>2948</v>
      </c>
      <c r="B940" t="str">
        <f t="shared" si="6286"/>
        <v>IGUAL</v>
      </c>
      <c r="C940" t="s">
        <v>2948</v>
      </c>
      <c r="D940" t="str">
        <f t="shared" si="6286"/>
        <v>IGUAL</v>
      </c>
      <c r="E940" t="s">
        <v>2948</v>
      </c>
      <c r="F940" t="str">
        <f t="shared" ref="F940" si="6581">IF(E940=G940,"IGUAL","DIFERENTE ")</f>
        <v>IGUAL</v>
      </c>
      <c r="G940" t="s">
        <v>2948</v>
      </c>
      <c r="H940" t="str">
        <f t="shared" ref="H940" si="6582">IF(G940=I940,"IGUAL","DIFERENTE ")</f>
        <v>IGUAL</v>
      </c>
      <c r="I940" t="s">
        <v>2948</v>
      </c>
      <c r="J940" t="str">
        <f t="shared" ref="J940" si="6583">IF(I940=K940,"IGUAL","DIFERENTE ")</f>
        <v>IGUAL</v>
      </c>
      <c r="K940" t="s">
        <v>2948</v>
      </c>
      <c r="L940" t="str">
        <f t="shared" ref="L940" si="6584">IF(K940=M940,"IGUAL","DIFERENTE ")</f>
        <v>IGUAL</v>
      </c>
      <c r="M940" t="s">
        <v>2948</v>
      </c>
      <c r="N940" t="str">
        <f t="shared" ref="N940" si="6585">IF(M940=O940,"IGUAL","DIFERENTE ")</f>
        <v>IGUAL</v>
      </c>
      <c r="O940" t="s">
        <v>2948</v>
      </c>
      <c r="P940" t="str">
        <f t="shared" ref="P940" si="6586">IF(O940=Q940,"IGUAL","DIFERENTE ")</f>
        <v>IGUAL</v>
      </c>
      <c r="Q940" t="s">
        <v>2948</v>
      </c>
      <c r="R940" t="str">
        <f t="shared" ref="R940" si="6587">IF(Q940=S940,"IGUAL","DIFERENTE ")</f>
        <v>IGUAL</v>
      </c>
      <c r="S940" t="s">
        <v>2948</v>
      </c>
    </row>
    <row r="941" spans="1:19" x14ac:dyDescent="0.25">
      <c r="A941" t="s">
        <v>2949</v>
      </c>
      <c r="B941" t="str">
        <f t="shared" si="6286"/>
        <v>IGUAL</v>
      </c>
      <c r="C941" t="s">
        <v>2949</v>
      </c>
      <c r="D941" t="str">
        <f t="shared" si="6286"/>
        <v>IGUAL</v>
      </c>
      <c r="E941" t="s">
        <v>2949</v>
      </c>
      <c r="F941" t="str">
        <f t="shared" ref="F941" si="6588">IF(E941=G941,"IGUAL","DIFERENTE ")</f>
        <v>IGUAL</v>
      </c>
      <c r="G941" t="s">
        <v>2949</v>
      </c>
      <c r="H941" t="str">
        <f t="shared" ref="H941" si="6589">IF(G941=I941,"IGUAL","DIFERENTE ")</f>
        <v>IGUAL</v>
      </c>
      <c r="I941" t="s">
        <v>2949</v>
      </c>
      <c r="J941" t="str">
        <f t="shared" ref="J941" si="6590">IF(I941=K941,"IGUAL","DIFERENTE ")</f>
        <v>IGUAL</v>
      </c>
      <c r="K941" t="s">
        <v>2949</v>
      </c>
      <c r="L941" t="str">
        <f t="shared" ref="L941" si="6591">IF(K941=M941,"IGUAL","DIFERENTE ")</f>
        <v>IGUAL</v>
      </c>
      <c r="M941" t="s">
        <v>2949</v>
      </c>
      <c r="N941" t="str">
        <f t="shared" ref="N941" si="6592">IF(M941=O941,"IGUAL","DIFERENTE ")</f>
        <v>IGUAL</v>
      </c>
      <c r="O941" t="s">
        <v>2949</v>
      </c>
      <c r="P941" t="str">
        <f t="shared" ref="P941" si="6593">IF(O941=Q941,"IGUAL","DIFERENTE ")</f>
        <v>IGUAL</v>
      </c>
      <c r="Q941" t="s">
        <v>2949</v>
      </c>
      <c r="R941" t="str">
        <f t="shared" ref="R941" si="6594">IF(Q941=S941,"IGUAL","DIFERENTE ")</f>
        <v>IGUAL</v>
      </c>
      <c r="S941" t="s">
        <v>2949</v>
      </c>
    </row>
    <row r="942" spans="1:19" x14ac:dyDescent="0.25">
      <c r="A942" t="s">
        <v>2950</v>
      </c>
      <c r="B942" t="str">
        <f t="shared" si="6286"/>
        <v>IGUAL</v>
      </c>
      <c r="C942" t="s">
        <v>2950</v>
      </c>
      <c r="D942" t="str">
        <f t="shared" si="6286"/>
        <v>IGUAL</v>
      </c>
      <c r="E942" t="s">
        <v>2950</v>
      </c>
      <c r="F942" t="str">
        <f t="shared" ref="F942" si="6595">IF(E942=G942,"IGUAL","DIFERENTE ")</f>
        <v>IGUAL</v>
      </c>
      <c r="G942" t="s">
        <v>2950</v>
      </c>
      <c r="H942" t="str">
        <f t="shared" ref="H942" si="6596">IF(G942=I942,"IGUAL","DIFERENTE ")</f>
        <v>IGUAL</v>
      </c>
      <c r="I942" t="s">
        <v>2950</v>
      </c>
      <c r="J942" t="str">
        <f t="shared" ref="J942" si="6597">IF(I942=K942,"IGUAL","DIFERENTE ")</f>
        <v>IGUAL</v>
      </c>
      <c r="K942" t="s">
        <v>2950</v>
      </c>
      <c r="L942" t="str">
        <f t="shared" ref="L942" si="6598">IF(K942=M942,"IGUAL","DIFERENTE ")</f>
        <v>IGUAL</v>
      </c>
      <c r="M942" t="s">
        <v>2950</v>
      </c>
      <c r="N942" t="str">
        <f t="shared" ref="N942" si="6599">IF(M942=O942,"IGUAL","DIFERENTE ")</f>
        <v>IGUAL</v>
      </c>
      <c r="O942" t="s">
        <v>2950</v>
      </c>
      <c r="P942" t="str">
        <f t="shared" ref="P942" si="6600">IF(O942=Q942,"IGUAL","DIFERENTE ")</f>
        <v>IGUAL</v>
      </c>
      <c r="Q942" t="s">
        <v>2950</v>
      </c>
      <c r="R942" t="str">
        <f t="shared" ref="R942" si="6601">IF(Q942=S942,"IGUAL","DIFERENTE ")</f>
        <v>IGUAL</v>
      </c>
      <c r="S942" t="s">
        <v>2950</v>
      </c>
    </row>
    <row r="943" spans="1:19" x14ac:dyDescent="0.25">
      <c r="A943" t="s">
        <v>2951</v>
      </c>
      <c r="B943" t="str">
        <f t="shared" si="6286"/>
        <v>IGUAL</v>
      </c>
      <c r="C943" t="s">
        <v>2951</v>
      </c>
      <c r="D943" t="str">
        <f t="shared" si="6286"/>
        <v>IGUAL</v>
      </c>
      <c r="E943" t="s">
        <v>2951</v>
      </c>
      <c r="F943" t="str">
        <f t="shared" ref="F943" si="6602">IF(E943=G943,"IGUAL","DIFERENTE ")</f>
        <v>IGUAL</v>
      </c>
      <c r="G943" t="s">
        <v>2951</v>
      </c>
      <c r="H943" t="str">
        <f t="shared" ref="H943" si="6603">IF(G943=I943,"IGUAL","DIFERENTE ")</f>
        <v>IGUAL</v>
      </c>
      <c r="I943" t="s">
        <v>2951</v>
      </c>
      <c r="J943" t="str">
        <f t="shared" ref="J943" si="6604">IF(I943=K943,"IGUAL","DIFERENTE ")</f>
        <v>IGUAL</v>
      </c>
      <c r="K943" t="s">
        <v>2951</v>
      </c>
      <c r="L943" t="str">
        <f t="shared" ref="L943" si="6605">IF(K943=M943,"IGUAL","DIFERENTE ")</f>
        <v>IGUAL</v>
      </c>
      <c r="M943" t="s">
        <v>2951</v>
      </c>
      <c r="N943" t="str">
        <f t="shared" ref="N943" si="6606">IF(M943=O943,"IGUAL","DIFERENTE ")</f>
        <v>IGUAL</v>
      </c>
      <c r="O943" t="s">
        <v>2951</v>
      </c>
      <c r="P943" t="str">
        <f t="shared" ref="P943" si="6607">IF(O943=Q943,"IGUAL","DIFERENTE ")</f>
        <v>IGUAL</v>
      </c>
      <c r="Q943" t="s">
        <v>2951</v>
      </c>
      <c r="R943" t="str">
        <f t="shared" ref="R943" si="6608">IF(Q943=S943,"IGUAL","DIFERENTE ")</f>
        <v>IGUAL</v>
      </c>
      <c r="S943" t="s">
        <v>2951</v>
      </c>
    </row>
    <row r="944" spans="1:19" x14ac:dyDescent="0.25">
      <c r="A944" t="s">
        <v>2952</v>
      </c>
      <c r="B944" t="str">
        <f t="shared" si="6286"/>
        <v>IGUAL</v>
      </c>
      <c r="C944" t="s">
        <v>2952</v>
      </c>
      <c r="D944" t="str">
        <f t="shared" si="6286"/>
        <v>IGUAL</v>
      </c>
      <c r="E944" t="s">
        <v>2952</v>
      </c>
      <c r="F944" t="str">
        <f t="shared" ref="F944" si="6609">IF(E944=G944,"IGUAL","DIFERENTE ")</f>
        <v>IGUAL</v>
      </c>
      <c r="G944" t="s">
        <v>2952</v>
      </c>
      <c r="H944" t="str">
        <f t="shared" ref="H944" si="6610">IF(G944=I944,"IGUAL","DIFERENTE ")</f>
        <v>IGUAL</v>
      </c>
      <c r="I944" t="s">
        <v>2952</v>
      </c>
      <c r="J944" t="str">
        <f t="shared" ref="J944" si="6611">IF(I944=K944,"IGUAL","DIFERENTE ")</f>
        <v>IGUAL</v>
      </c>
      <c r="K944" t="s">
        <v>2952</v>
      </c>
      <c r="L944" t="str">
        <f t="shared" ref="L944" si="6612">IF(K944=M944,"IGUAL","DIFERENTE ")</f>
        <v>IGUAL</v>
      </c>
      <c r="M944" t="s">
        <v>2952</v>
      </c>
      <c r="N944" t="str">
        <f t="shared" ref="N944" si="6613">IF(M944=O944,"IGUAL","DIFERENTE ")</f>
        <v>IGUAL</v>
      </c>
      <c r="O944" t="s">
        <v>2952</v>
      </c>
      <c r="P944" t="str">
        <f t="shared" ref="P944" si="6614">IF(O944=Q944,"IGUAL","DIFERENTE ")</f>
        <v>IGUAL</v>
      </c>
      <c r="Q944" t="s">
        <v>2952</v>
      </c>
      <c r="R944" t="str">
        <f t="shared" ref="R944" si="6615">IF(Q944=S944,"IGUAL","DIFERENTE ")</f>
        <v>IGUAL</v>
      </c>
      <c r="S944" t="s">
        <v>2952</v>
      </c>
    </row>
    <row r="945" spans="1:19" x14ac:dyDescent="0.25">
      <c r="A945" t="s">
        <v>2953</v>
      </c>
      <c r="B945" t="str">
        <f t="shared" si="6286"/>
        <v>IGUAL</v>
      </c>
      <c r="C945" t="s">
        <v>2953</v>
      </c>
      <c r="D945" t="str">
        <f t="shared" si="6286"/>
        <v>IGUAL</v>
      </c>
      <c r="E945" t="s">
        <v>2953</v>
      </c>
      <c r="F945" t="str">
        <f t="shared" ref="F945" si="6616">IF(E945=G945,"IGUAL","DIFERENTE ")</f>
        <v>IGUAL</v>
      </c>
      <c r="G945" t="s">
        <v>2953</v>
      </c>
      <c r="H945" t="str">
        <f t="shared" ref="H945" si="6617">IF(G945=I945,"IGUAL","DIFERENTE ")</f>
        <v>IGUAL</v>
      </c>
      <c r="I945" t="s">
        <v>2953</v>
      </c>
      <c r="J945" t="str">
        <f t="shared" ref="J945" si="6618">IF(I945=K945,"IGUAL","DIFERENTE ")</f>
        <v>IGUAL</v>
      </c>
      <c r="K945" t="s">
        <v>2953</v>
      </c>
      <c r="L945" t="str">
        <f t="shared" ref="L945" si="6619">IF(K945=M945,"IGUAL","DIFERENTE ")</f>
        <v>IGUAL</v>
      </c>
      <c r="M945" t="s">
        <v>2953</v>
      </c>
      <c r="N945" t="str">
        <f t="shared" ref="N945" si="6620">IF(M945=O945,"IGUAL","DIFERENTE ")</f>
        <v>IGUAL</v>
      </c>
      <c r="O945" t="s">
        <v>2953</v>
      </c>
      <c r="P945" t="str">
        <f t="shared" ref="P945" si="6621">IF(O945=Q945,"IGUAL","DIFERENTE ")</f>
        <v>IGUAL</v>
      </c>
      <c r="Q945" t="s">
        <v>2953</v>
      </c>
      <c r="R945" t="str">
        <f t="shared" ref="R945" si="6622">IF(Q945=S945,"IGUAL","DIFERENTE ")</f>
        <v>IGUAL</v>
      </c>
      <c r="S945" t="s">
        <v>2953</v>
      </c>
    </row>
    <row r="946" spans="1:19" x14ac:dyDescent="0.25">
      <c r="A946" t="s">
        <v>2954</v>
      </c>
      <c r="B946" t="str">
        <f t="shared" si="6286"/>
        <v>IGUAL</v>
      </c>
      <c r="C946" t="s">
        <v>2954</v>
      </c>
      <c r="D946" t="str">
        <f t="shared" si="6286"/>
        <v>IGUAL</v>
      </c>
      <c r="E946" t="s">
        <v>2954</v>
      </c>
      <c r="F946" t="str">
        <f t="shared" ref="F946" si="6623">IF(E946=G946,"IGUAL","DIFERENTE ")</f>
        <v>IGUAL</v>
      </c>
      <c r="G946" t="s">
        <v>2954</v>
      </c>
      <c r="H946" t="str">
        <f t="shared" ref="H946" si="6624">IF(G946=I946,"IGUAL","DIFERENTE ")</f>
        <v>IGUAL</v>
      </c>
      <c r="I946" t="s">
        <v>2954</v>
      </c>
      <c r="J946" t="str">
        <f t="shared" ref="J946" si="6625">IF(I946=K946,"IGUAL","DIFERENTE ")</f>
        <v>IGUAL</v>
      </c>
      <c r="K946" t="s">
        <v>2954</v>
      </c>
      <c r="L946" t="str">
        <f t="shared" ref="L946" si="6626">IF(K946=M946,"IGUAL","DIFERENTE ")</f>
        <v>IGUAL</v>
      </c>
      <c r="M946" t="s">
        <v>2954</v>
      </c>
      <c r="N946" t="str">
        <f t="shared" ref="N946" si="6627">IF(M946=O946,"IGUAL","DIFERENTE ")</f>
        <v>IGUAL</v>
      </c>
      <c r="O946" t="s">
        <v>2954</v>
      </c>
      <c r="P946" t="str">
        <f t="shared" ref="P946" si="6628">IF(O946=Q946,"IGUAL","DIFERENTE ")</f>
        <v>IGUAL</v>
      </c>
      <c r="Q946" t="s">
        <v>2954</v>
      </c>
      <c r="R946" t="str">
        <f t="shared" ref="R946" si="6629">IF(Q946=S946,"IGUAL","DIFERENTE ")</f>
        <v>IGUAL</v>
      </c>
      <c r="S946" t="s">
        <v>2954</v>
      </c>
    </row>
    <row r="947" spans="1:19" x14ac:dyDescent="0.25">
      <c r="A947" t="s">
        <v>2955</v>
      </c>
      <c r="B947" t="str">
        <f t="shared" si="6286"/>
        <v>IGUAL</v>
      </c>
      <c r="C947" t="s">
        <v>2955</v>
      </c>
      <c r="D947" t="str">
        <f t="shared" si="6286"/>
        <v>IGUAL</v>
      </c>
      <c r="E947" t="s">
        <v>2955</v>
      </c>
      <c r="F947" t="str">
        <f t="shared" ref="F947" si="6630">IF(E947=G947,"IGUAL","DIFERENTE ")</f>
        <v>IGUAL</v>
      </c>
      <c r="G947" t="s">
        <v>2955</v>
      </c>
      <c r="H947" t="str">
        <f t="shared" ref="H947" si="6631">IF(G947=I947,"IGUAL","DIFERENTE ")</f>
        <v>IGUAL</v>
      </c>
      <c r="I947" t="s">
        <v>2955</v>
      </c>
      <c r="J947" t="str">
        <f t="shared" ref="J947" si="6632">IF(I947=K947,"IGUAL","DIFERENTE ")</f>
        <v>IGUAL</v>
      </c>
      <c r="K947" t="s">
        <v>2955</v>
      </c>
      <c r="L947" t="str">
        <f t="shared" ref="L947" si="6633">IF(K947=M947,"IGUAL","DIFERENTE ")</f>
        <v>IGUAL</v>
      </c>
      <c r="M947" t="s">
        <v>2955</v>
      </c>
      <c r="N947" t="str">
        <f t="shared" ref="N947" si="6634">IF(M947=O947,"IGUAL","DIFERENTE ")</f>
        <v>IGUAL</v>
      </c>
      <c r="O947" t="s">
        <v>2955</v>
      </c>
      <c r="P947" t="str">
        <f t="shared" ref="P947" si="6635">IF(O947=Q947,"IGUAL","DIFERENTE ")</f>
        <v>IGUAL</v>
      </c>
      <c r="Q947" t="s">
        <v>2955</v>
      </c>
      <c r="R947" t="str">
        <f t="shared" ref="R947" si="6636">IF(Q947=S947,"IGUAL","DIFERENTE ")</f>
        <v>IGUAL</v>
      </c>
      <c r="S947" t="s">
        <v>2955</v>
      </c>
    </row>
    <row r="948" spans="1:19" x14ac:dyDescent="0.25">
      <c r="A948" t="s">
        <v>2956</v>
      </c>
      <c r="B948" t="str">
        <f t="shared" si="6286"/>
        <v>IGUAL</v>
      </c>
      <c r="C948" t="s">
        <v>2956</v>
      </c>
      <c r="D948" t="str">
        <f t="shared" si="6286"/>
        <v>IGUAL</v>
      </c>
      <c r="E948" t="s">
        <v>2956</v>
      </c>
      <c r="F948" t="str">
        <f t="shared" ref="F948" si="6637">IF(E948=G948,"IGUAL","DIFERENTE ")</f>
        <v>IGUAL</v>
      </c>
      <c r="G948" t="s">
        <v>2956</v>
      </c>
      <c r="H948" t="str">
        <f t="shared" ref="H948" si="6638">IF(G948=I948,"IGUAL","DIFERENTE ")</f>
        <v>IGUAL</v>
      </c>
      <c r="I948" t="s">
        <v>2956</v>
      </c>
      <c r="J948" t="str">
        <f t="shared" ref="J948" si="6639">IF(I948=K948,"IGUAL","DIFERENTE ")</f>
        <v>IGUAL</v>
      </c>
      <c r="K948" t="s">
        <v>2956</v>
      </c>
      <c r="L948" t="str">
        <f t="shared" ref="L948" si="6640">IF(K948=M948,"IGUAL","DIFERENTE ")</f>
        <v>IGUAL</v>
      </c>
      <c r="M948" t="s">
        <v>2956</v>
      </c>
      <c r="N948" t="str">
        <f t="shared" ref="N948" si="6641">IF(M948=O948,"IGUAL","DIFERENTE ")</f>
        <v>IGUAL</v>
      </c>
      <c r="O948" t="s">
        <v>2956</v>
      </c>
      <c r="P948" t="str">
        <f t="shared" ref="P948" si="6642">IF(O948=Q948,"IGUAL","DIFERENTE ")</f>
        <v>IGUAL</v>
      </c>
      <c r="Q948" t="s">
        <v>2956</v>
      </c>
      <c r="R948" t="str">
        <f t="shared" ref="R948" si="6643">IF(Q948=S948,"IGUAL","DIFERENTE ")</f>
        <v>IGUAL</v>
      </c>
      <c r="S948" t="s">
        <v>2956</v>
      </c>
    </row>
    <row r="949" spans="1:19" x14ac:dyDescent="0.25">
      <c r="A949" t="s">
        <v>2957</v>
      </c>
      <c r="B949" t="str">
        <f t="shared" si="6286"/>
        <v>IGUAL</v>
      </c>
      <c r="C949" t="s">
        <v>2957</v>
      </c>
      <c r="D949" t="str">
        <f t="shared" si="6286"/>
        <v>IGUAL</v>
      </c>
      <c r="E949" t="s">
        <v>2957</v>
      </c>
      <c r="F949" t="str">
        <f t="shared" ref="F949" si="6644">IF(E949=G949,"IGUAL","DIFERENTE ")</f>
        <v>IGUAL</v>
      </c>
      <c r="G949" t="s">
        <v>2957</v>
      </c>
      <c r="H949" t="str">
        <f t="shared" ref="H949" si="6645">IF(G949=I949,"IGUAL","DIFERENTE ")</f>
        <v>IGUAL</v>
      </c>
      <c r="I949" t="s">
        <v>2957</v>
      </c>
      <c r="J949" t="str">
        <f t="shared" ref="J949" si="6646">IF(I949=K949,"IGUAL","DIFERENTE ")</f>
        <v>IGUAL</v>
      </c>
      <c r="K949" t="s">
        <v>2957</v>
      </c>
      <c r="L949" t="str">
        <f t="shared" ref="L949" si="6647">IF(K949=M949,"IGUAL","DIFERENTE ")</f>
        <v>IGUAL</v>
      </c>
      <c r="M949" t="s">
        <v>2957</v>
      </c>
      <c r="N949" t="str">
        <f t="shared" ref="N949" si="6648">IF(M949=O949,"IGUAL","DIFERENTE ")</f>
        <v>IGUAL</v>
      </c>
      <c r="O949" t="s">
        <v>2957</v>
      </c>
      <c r="P949" t="str">
        <f t="shared" ref="P949" si="6649">IF(O949=Q949,"IGUAL","DIFERENTE ")</f>
        <v>IGUAL</v>
      </c>
      <c r="Q949" t="s">
        <v>2957</v>
      </c>
      <c r="R949" t="str">
        <f t="shared" ref="R949" si="6650">IF(Q949=S949,"IGUAL","DIFERENTE ")</f>
        <v>IGUAL</v>
      </c>
      <c r="S949" t="s">
        <v>2957</v>
      </c>
    </row>
    <row r="950" spans="1:19" x14ac:dyDescent="0.25">
      <c r="A950" t="s">
        <v>2958</v>
      </c>
      <c r="B950" t="str">
        <f t="shared" si="6286"/>
        <v>IGUAL</v>
      </c>
      <c r="C950" t="s">
        <v>2958</v>
      </c>
      <c r="D950" t="str">
        <f t="shared" si="6286"/>
        <v>IGUAL</v>
      </c>
      <c r="E950" t="s">
        <v>2958</v>
      </c>
      <c r="F950" t="str">
        <f t="shared" ref="F950" si="6651">IF(E950=G950,"IGUAL","DIFERENTE ")</f>
        <v>IGUAL</v>
      </c>
      <c r="G950" t="s">
        <v>2958</v>
      </c>
      <c r="H950" t="str">
        <f t="shared" ref="H950" si="6652">IF(G950=I950,"IGUAL","DIFERENTE ")</f>
        <v>IGUAL</v>
      </c>
      <c r="I950" t="s">
        <v>2958</v>
      </c>
      <c r="J950" t="str">
        <f t="shared" ref="J950" si="6653">IF(I950=K950,"IGUAL","DIFERENTE ")</f>
        <v>IGUAL</v>
      </c>
      <c r="K950" t="s">
        <v>2958</v>
      </c>
      <c r="L950" t="str">
        <f t="shared" ref="L950" si="6654">IF(K950=M950,"IGUAL","DIFERENTE ")</f>
        <v>IGUAL</v>
      </c>
      <c r="M950" t="s">
        <v>2958</v>
      </c>
      <c r="N950" t="str">
        <f t="shared" ref="N950" si="6655">IF(M950=O950,"IGUAL","DIFERENTE ")</f>
        <v>IGUAL</v>
      </c>
      <c r="O950" t="s">
        <v>2958</v>
      </c>
      <c r="P950" t="str">
        <f t="shared" ref="P950" si="6656">IF(O950=Q950,"IGUAL","DIFERENTE ")</f>
        <v>IGUAL</v>
      </c>
      <c r="Q950" t="s">
        <v>2958</v>
      </c>
      <c r="R950" t="str">
        <f t="shared" ref="R950" si="6657">IF(Q950=S950,"IGUAL","DIFERENTE ")</f>
        <v>IGUAL</v>
      </c>
      <c r="S950" t="s">
        <v>2958</v>
      </c>
    </row>
    <row r="951" spans="1:19" x14ac:dyDescent="0.25">
      <c r="A951" t="s">
        <v>2959</v>
      </c>
      <c r="B951" t="str">
        <f t="shared" si="6286"/>
        <v>IGUAL</v>
      </c>
      <c r="C951" t="s">
        <v>2959</v>
      </c>
      <c r="D951" t="str">
        <f t="shared" si="6286"/>
        <v>IGUAL</v>
      </c>
      <c r="E951" t="s">
        <v>2959</v>
      </c>
      <c r="F951" t="str">
        <f t="shared" ref="F951" si="6658">IF(E951=G951,"IGUAL","DIFERENTE ")</f>
        <v>IGUAL</v>
      </c>
      <c r="G951" t="s">
        <v>2959</v>
      </c>
      <c r="H951" t="str">
        <f t="shared" ref="H951" si="6659">IF(G951=I951,"IGUAL","DIFERENTE ")</f>
        <v>IGUAL</v>
      </c>
      <c r="I951" t="s">
        <v>2959</v>
      </c>
      <c r="J951" t="str">
        <f t="shared" ref="J951" si="6660">IF(I951=K951,"IGUAL","DIFERENTE ")</f>
        <v>IGUAL</v>
      </c>
      <c r="K951" t="s">
        <v>2959</v>
      </c>
      <c r="L951" t="str">
        <f t="shared" ref="L951" si="6661">IF(K951=M951,"IGUAL","DIFERENTE ")</f>
        <v>IGUAL</v>
      </c>
      <c r="M951" t="s">
        <v>2959</v>
      </c>
      <c r="N951" t="str">
        <f t="shared" ref="N951" si="6662">IF(M951=O951,"IGUAL","DIFERENTE ")</f>
        <v>IGUAL</v>
      </c>
      <c r="O951" t="s">
        <v>2959</v>
      </c>
      <c r="P951" t="str">
        <f t="shared" ref="P951" si="6663">IF(O951=Q951,"IGUAL","DIFERENTE ")</f>
        <v>IGUAL</v>
      </c>
      <c r="Q951" t="s">
        <v>2959</v>
      </c>
      <c r="R951" t="str">
        <f t="shared" ref="R951" si="6664">IF(Q951=S951,"IGUAL","DIFERENTE ")</f>
        <v>IGUAL</v>
      </c>
      <c r="S951" t="s">
        <v>2959</v>
      </c>
    </row>
    <row r="952" spans="1:19" x14ac:dyDescent="0.25">
      <c r="A952" t="s">
        <v>2960</v>
      </c>
      <c r="B952" t="str">
        <f t="shared" si="6286"/>
        <v>IGUAL</v>
      </c>
      <c r="C952" t="s">
        <v>2960</v>
      </c>
      <c r="D952" t="str">
        <f t="shared" si="6286"/>
        <v>IGUAL</v>
      </c>
      <c r="E952" t="s">
        <v>2960</v>
      </c>
      <c r="F952" t="str">
        <f t="shared" ref="F952" si="6665">IF(E952=G952,"IGUAL","DIFERENTE ")</f>
        <v>IGUAL</v>
      </c>
      <c r="G952" t="s">
        <v>2960</v>
      </c>
      <c r="H952" t="str">
        <f t="shared" ref="H952" si="6666">IF(G952=I952,"IGUAL","DIFERENTE ")</f>
        <v>IGUAL</v>
      </c>
      <c r="I952" t="s">
        <v>2960</v>
      </c>
      <c r="J952" t="str">
        <f t="shared" ref="J952" si="6667">IF(I952=K952,"IGUAL","DIFERENTE ")</f>
        <v>IGUAL</v>
      </c>
      <c r="K952" t="s">
        <v>2960</v>
      </c>
      <c r="L952" t="str">
        <f t="shared" ref="L952" si="6668">IF(K952=M952,"IGUAL","DIFERENTE ")</f>
        <v>IGUAL</v>
      </c>
      <c r="M952" t="s">
        <v>2960</v>
      </c>
      <c r="N952" t="str">
        <f t="shared" ref="N952" si="6669">IF(M952=O952,"IGUAL","DIFERENTE ")</f>
        <v>IGUAL</v>
      </c>
      <c r="O952" t="s">
        <v>2960</v>
      </c>
      <c r="P952" t="str">
        <f t="shared" ref="P952" si="6670">IF(O952=Q952,"IGUAL","DIFERENTE ")</f>
        <v>IGUAL</v>
      </c>
      <c r="Q952" t="s">
        <v>2960</v>
      </c>
      <c r="R952" t="str">
        <f t="shared" ref="R952" si="6671">IF(Q952=S952,"IGUAL","DIFERENTE ")</f>
        <v>IGUAL</v>
      </c>
      <c r="S952" t="s">
        <v>2960</v>
      </c>
    </row>
    <row r="953" spans="1:19" x14ac:dyDescent="0.25">
      <c r="A953" t="s">
        <v>2961</v>
      </c>
      <c r="B953" t="str">
        <f t="shared" si="6286"/>
        <v>IGUAL</v>
      </c>
      <c r="C953" t="s">
        <v>2961</v>
      </c>
      <c r="D953" t="str">
        <f t="shared" si="6286"/>
        <v>IGUAL</v>
      </c>
      <c r="E953" t="s">
        <v>2961</v>
      </c>
      <c r="F953" t="str">
        <f t="shared" ref="F953" si="6672">IF(E953=G953,"IGUAL","DIFERENTE ")</f>
        <v>IGUAL</v>
      </c>
      <c r="G953" t="s">
        <v>2961</v>
      </c>
      <c r="H953" t="str">
        <f t="shared" ref="H953" si="6673">IF(G953=I953,"IGUAL","DIFERENTE ")</f>
        <v>IGUAL</v>
      </c>
      <c r="I953" t="s">
        <v>2961</v>
      </c>
      <c r="J953" t="str">
        <f t="shared" ref="J953" si="6674">IF(I953=K953,"IGUAL","DIFERENTE ")</f>
        <v>IGUAL</v>
      </c>
      <c r="K953" t="s">
        <v>2961</v>
      </c>
      <c r="L953" t="str">
        <f t="shared" ref="L953" si="6675">IF(K953=M953,"IGUAL","DIFERENTE ")</f>
        <v>IGUAL</v>
      </c>
      <c r="M953" t="s">
        <v>2961</v>
      </c>
      <c r="N953" t="str">
        <f t="shared" ref="N953" si="6676">IF(M953=O953,"IGUAL","DIFERENTE ")</f>
        <v>IGUAL</v>
      </c>
      <c r="O953" t="s">
        <v>2961</v>
      </c>
      <c r="P953" t="str">
        <f t="shared" ref="P953" si="6677">IF(O953=Q953,"IGUAL","DIFERENTE ")</f>
        <v>IGUAL</v>
      </c>
      <c r="Q953" t="s">
        <v>2961</v>
      </c>
      <c r="R953" t="str">
        <f t="shared" ref="R953" si="6678">IF(Q953=S953,"IGUAL","DIFERENTE ")</f>
        <v>IGUAL</v>
      </c>
      <c r="S953" t="s">
        <v>2961</v>
      </c>
    </row>
    <row r="954" spans="1:19" x14ac:dyDescent="0.25">
      <c r="A954" t="s">
        <v>2962</v>
      </c>
      <c r="B954" t="str">
        <f t="shared" si="6286"/>
        <v>IGUAL</v>
      </c>
      <c r="C954" t="s">
        <v>2962</v>
      </c>
      <c r="D954" t="str">
        <f t="shared" si="6286"/>
        <v>IGUAL</v>
      </c>
      <c r="E954" t="s">
        <v>2962</v>
      </c>
      <c r="F954" t="str">
        <f t="shared" ref="F954" si="6679">IF(E954=G954,"IGUAL","DIFERENTE ")</f>
        <v>IGUAL</v>
      </c>
      <c r="G954" t="s">
        <v>2962</v>
      </c>
      <c r="H954" t="str">
        <f t="shared" ref="H954" si="6680">IF(G954=I954,"IGUAL","DIFERENTE ")</f>
        <v>IGUAL</v>
      </c>
      <c r="I954" t="s">
        <v>2962</v>
      </c>
      <c r="J954" t="str">
        <f t="shared" ref="J954" si="6681">IF(I954=K954,"IGUAL","DIFERENTE ")</f>
        <v>IGUAL</v>
      </c>
      <c r="K954" t="s">
        <v>2962</v>
      </c>
      <c r="L954" t="str">
        <f t="shared" ref="L954" si="6682">IF(K954=M954,"IGUAL","DIFERENTE ")</f>
        <v>IGUAL</v>
      </c>
      <c r="M954" t="s">
        <v>2962</v>
      </c>
      <c r="N954" t="str">
        <f t="shared" ref="N954" si="6683">IF(M954=O954,"IGUAL","DIFERENTE ")</f>
        <v>IGUAL</v>
      </c>
      <c r="O954" t="s">
        <v>2962</v>
      </c>
      <c r="P954" t="str">
        <f t="shared" ref="P954" si="6684">IF(O954=Q954,"IGUAL","DIFERENTE ")</f>
        <v>IGUAL</v>
      </c>
      <c r="Q954" t="s">
        <v>2962</v>
      </c>
      <c r="R954" t="str">
        <f t="shared" ref="R954" si="6685">IF(Q954=S954,"IGUAL","DIFERENTE ")</f>
        <v>IGUAL</v>
      </c>
      <c r="S954" t="s">
        <v>2962</v>
      </c>
    </row>
    <row r="955" spans="1:19" x14ac:dyDescent="0.25">
      <c r="A955" t="s">
        <v>2963</v>
      </c>
      <c r="B955" t="str">
        <f t="shared" si="6286"/>
        <v>IGUAL</v>
      </c>
      <c r="C955" t="s">
        <v>2963</v>
      </c>
      <c r="D955" t="str">
        <f t="shared" si="6286"/>
        <v>IGUAL</v>
      </c>
      <c r="E955" t="s">
        <v>2963</v>
      </c>
      <c r="F955" t="str">
        <f t="shared" ref="F955" si="6686">IF(E955=G955,"IGUAL","DIFERENTE ")</f>
        <v>IGUAL</v>
      </c>
      <c r="G955" t="s">
        <v>2963</v>
      </c>
      <c r="H955" t="str">
        <f t="shared" ref="H955" si="6687">IF(G955=I955,"IGUAL","DIFERENTE ")</f>
        <v>IGUAL</v>
      </c>
      <c r="I955" t="s">
        <v>2963</v>
      </c>
      <c r="J955" t="str">
        <f t="shared" ref="J955" si="6688">IF(I955=K955,"IGUAL","DIFERENTE ")</f>
        <v>IGUAL</v>
      </c>
      <c r="K955" t="s">
        <v>2963</v>
      </c>
      <c r="L955" t="str">
        <f t="shared" ref="L955" si="6689">IF(K955=M955,"IGUAL","DIFERENTE ")</f>
        <v>IGUAL</v>
      </c>
      <c r="M955" t="s">
        <v>2963</v>
      </c>
      <c r="N955" t="str">
        <f t="shared" ref="N955" si="6690">IF(M955=O955,"IGUAL","DIFERENTE ")</f>
        <v>IGUAL</v>
      </c>
      <c r="O955" t="s">
        <v>2963</v>
      </c>
      <c r="P955" t="str">
        <f t="shared" ref="P955" si="6691">IF(O955=Q955,"IGUAL","DIFERENTE ")</f>
        <v>IGUAL</v>
      </c>
      <c r="Q955" t="s">
        <v>2963</v>
      </c>
      <c r="R955" t="str">
        <f t="shared" ref="R955" si="6692">IF(Q955=S955,"IGUAL","DIFERENTE ")</f>
        <v>IGUAL</v>
      </c>
      <c r="S955" t="s">
        <v>2963</v>
      </c>
    </row>
    <row r="956" spans="1:19" x14ac:dyDescent="0.25">
      <c r="A956" t="s">
        <v>2964</v>
      </c>
      <c r="B956" t="str">
        <f t="shared" si="6286"/>
        <v>IGUAL</v>
      </c>
      <c r="C956" t="s">
        <v>2964</v>
      </c>
      <c r="D956" t="str">
        <f t="shared" si="6286"/>
        <v>IGUAL</v>
      </c>
      <c r="E956" t="s">
        <v>2964</v>
      </c>
      <c r="F956" t="str">
        <f t="shared" ref="F956" si="6693">IF(E956=G956,"IGUAL","DIFERENTE ")</f>
        <v>IGUAL</v>
      </c>
      <c r="G956" t="s">
        <v>2964</v>
      </c>
      <c r="H956" t="str">
        <f t="shared" ref="H956" si="6694">IF(G956=I956,"IGUAL","DIFERENTE ")</f>
        <v>IGUAL</v>
      </c>
      <c r="I956" t="s">
        <v>2964</v>
      </c>
      <c r="J956" t="str">
        <f t="shared" ref="J956" si="6695">IF(I956=K956,"IGUAL","DIFERENTE ")</f>
        <v>IGUAL</v>
      </c>
      <c r="K956" t="s">
        <v>2964</v>
      </c>
      <c r="L956" t="str">
        <f t="shared" ref="L956" si="6696">IF(K956=M956,"IGUAL","DIFERENTE ")</f>
        <v>IGUAL</v>
      </c>
      <c r="M956" t="s">
        <v>2964</v>
      </c>
      <c r="N956" t="str">
        <f t="shared" ref="N956" si="6697">IF(M956=O956,"IGUAL","DIFERENTE ")</f>
        <v>IGUAL</v>
      </c>
      <c r="O956" t="s">
        <v>2964</v>
      </c>
      <c r="P956" t="str">
        <f t="shared" ref="P956" si="6698">IF(O956=Q956,"IGUAL","DIFERENTE ")</f>
        <v>IGUAL</v>
      </c>
      <c r="Q956" t="s">
        <v>2964</v>
      </c>
      <c r="R956" t="str">
        <f t="shared" ref="R956" si="6699">IF(Q956=S956,"IGUAL","DIFERENTE ")</f>
        <v>IGUAL</v>
      </c>
      <c r="S956" t="s">
        <v>2964</v>
      </c>
    </row>
    <row r="957" spans="1:19" x14ac:dyDescent="0.25">
      <c r="A957" t="s">
        <v>2965</v>
      </c>
      <c r="B957" t="str">
        <f t="shared" si="6286"/>
        <v>IGUAL</v>
      </c>
      <c r="C957" t="s">
        <v>2965</v>
      </c>
      <c r="D957" t="str">
        <f t="shared" si="6286"/>
        <v>IGUAL</v>
      </c>
      <c r="E957" t="s">
        <v>2965</v>
      </c>
      <c r="F957" t="str">
        <f t="shared" ref="F957" si="6700">IF(E957=G957,"IGUAL","DIFERENTE ")</f>
        <v>IGUAL</v>
      </c>
      <c r="G957" t="s">
        <v>2965</v>
      </c>
      <c r="H957" t="str">
        <f t="shared" ref="H957" si="6701">IF(G957=I957,"IGUAL","DIFERENTE ")</f>
        <v>IGUAL</v>
      </c>
      <c r="I957" t="s">
        <v>2965</v>
      </c>
      <c r="J957" t="str">
        <f t="shared" ref="J957" si="6702">IF(I957=K957,"IGUAL","DIFERENTE ")</f>
        <v>IGUAL</v>
      </c>
      <c r="K957" t="s">
        <v>2965</v>
      </c>
      <c r="L957" t="str">
        <f t="shared" ref="L957" si="6703">IF(K957=M957,"IGUAL","DIFERENTE ")</f>
        <v>IGUAL</v>
      </c>
      <c r="M957" t="s">
        <v>2965</v>
      </c>
      <c r="N957" t="str">
        <f t="shared" ref="N957" si="6704">IF(M957=O957,"IGUAL","DIFERENTE ")</f>
        <v>IGUAL</v>
      </c>
      <c r="O957" t="s">
        <v>2965</v>
      </c>
      <c r="P957" t="str">
        <f t="shared" ref="P957" si="6705">IF(O957=Q957,"IGUAL","DIFERENTE ")</f>
        <v>IGUAL</v>
      </c>
      <c r="Q957" t="s">
        <v>2965</v>
      </c>
      <c r="R957" t="str">
        <f t="shared" ref="R957" si="6706">IF(Q957=S957,"IGUAL","DIFERENTE ")</f>
        <v>IGUAL</v>
      </c>
      <c r="S957" t="s">
        <v>2965</v>
      </c>
    </row>
    <row r="958" spans="1:19" x14ac:dyDescent="0.25">
      <c r="A958" t="s">
        <v>2966</v>
      </c>
      <c r="B958" t="str">
        <f t="shared" si="6286"/>
        <v>IGUAL</v>
      </c>
      <c r="C958" t="s">
        <v>2966</v>
      </c>
      <c r="D958" t="str">
        <f t="shared" si="6286"/>
        <v>IGUAL</v>
      </c>
      <c r="E958" t="s">
        <v>2966</v>
      </c>
      <c r="F958" t="str">
        <f t="shared" ref="F958" si="6707">IF(E958=G958,"IGUAL","DIFERENTE ")</f>
        <v>IGUAL</v>
      </c>
      <c r="G958" t="s">
        <v>2966</v>
      </c>
      <c r="H958" t="str">
        <f t="shared" ref="H958" si="6708">IF(G958=I958,"IGUAL","DIFERENTE ")</f>
        <v>IGUAL</v>
      </c>
      <c r="I958" t="s">
        <v>2966</v>
      </c>
      <c r="J958" t="str">
        <f t="shared" ref="J958" si="6709">IF(I958=K958,"IGUAL","DIFERENTE ")</f>
        <v>IGUAL</v>
      </c>
      <c r="K958" t="s">
        <v>2966</v>
      </c>
      <c r="L958" t="str">
        <f t="shared" ref="L958" si="6710">IF(K958=M958,"IGUAL","DIFERENTE ")</f>
        <v>IGUAL</v>
      </c>
      <c r="M958" t="s">
        <v>2966</v>
      </c>
      <c r="N958" t="str">
        <f t="shared" ref="N958" si="6711">IF(M958=O958,"IGUAL","DIFERENTE ")</f>
        <v>IGUAL</v>
      </c>
      <c r="O958" t="s">
        <v>2966</v>
      </c>
      <c r="P958" t="str">
        <f t="shared" ref="P958" si="6712">IF(O958=Q958,"IGUAL","DIFERENTE ")</f>
        <v>IGUAL</v>
      </c>
      <c r="Q958" t="s">
        <v>2966</v>
      </c>
      <c r="R958" t="str">
        <f t="shared" ref="R958" si="6713">IF(Q958=S958,"IGUAL","DIFERENTE ")</f>
        <v>IGUAL</v>
      </c>
      <c r="S958" t="s">
        <v>2966</v>
      </c>
    </row>
    <row r="959" spans="1:19" x14ac:dyDescent="0.25">
      <c r="A959" t="s">
        <v>2967</v>
      </c>
      <c r="B959" t="str">
        <f t="shared" si="6286"/>
        <v>IGUAL</v>
      </c>
      <c r="C959" t="s">
        <v>2967</v>
      </c>
      <c r="D959" t="str">
        <f t="shared" si="6286"/>
        <v>IGUAL</v>
      </c>
      <c r="E959" t="s">
        <v>2967</v>
      </c>
      <c r="F959" t="str">
        <f t="shared" ref="F959" si="6714">IF(E959=G959,"IGUAL","DIFERENTE ")</f>
        <v>IGUAL</v>
      </c>
      <c r="G959" t="s">
        <v>2967</v>
      </c>
      <c r="H959" t="str">
        <f t="shared" ref="H959" si="6715">IF(G959=I959,"IGUAL","DIFERENTE ")</f>
        <v>IGUAL</v>
      </c>
      <c r="I959" t="s">
        <v>2967</v>
      </c>
      <c r="J959" t="str">
        <f t="shared" ref="J959" si="6716">IF(I959=K959,"IGUAL","DIFERENTE ")</f>
        <v>IGUAL</v>
      </c>
      <c r="K959" t="s">
        <v>2967</v>
      </c>
      <c r="L959" t="str">
        <f t="shared" ref="L959" si="6717">IF(K959=M959,"IGUAL","DIFERENTE ")</f>
        <v>IGUAL</v>
      </c>
      <c r="M959" t="s">
        <v>2967</v>
      </c>
      <c r="N959" t="str">
        <f t="shared" ref="N959" si="6718">IF(M959=O959,"IGUAL","DIFERENTE ")</f>
        <v>IGUAL</v>
      </c>
      <c r="O959" t="s">
        <v>2967</v>
      </c>
      <c r="P959" t="str">
        <f t="shared" ref="P959" si="6719">IF(O959=Q959,"IGUAL","DIFERENTE ")</f>
        <v>IGUAL</v>
      </c>
      <c r="Q959" t="s">
        <v>2967</v>
      </c>
      <c r="R959" t="str">
        <f t="shared" ref="R959" si="6720">IF(Q959=S959,"IGUAL","DIFERENTE ")</f>
        <v>IGUAL</v>
      </c>
      <c r="S959" t="s">
        <v>2967</v>
      </c>
    </row>
    <row r="960" spans="1:19" x14ac:dyDescent="0.25">
      <c r="A960" t="s">
        <v>2968</v>
      </c>
      <c r="B960" t="str">
        <f t="shared" si="6286"/>
        <v>IGUAL</v>
      </c>
      <c r="C960" t="s">
        <v>2968</v>
      </c>
      <c r="D960" t="str">
        <f t="shared" si="6286"/>
        <v>IGUAL</v>
      </c>
      <c r="E960" t="s">
        <v>2968</v>
      </c>
      <c r="F960" t="str">
        <f t="shared" ref="F960" si="6721">IF(E960=G960,"IGUAL","DIFERENTE ")</f>
        <v>IGUAL</v>
      </c>
      <c r="G960" t="s">
        <v>2968</v>
      </c>
      <c r="H960" t="str">
        <f t="shared" ref="H960" si="6722">IF(G960=I960,"IGUAL","DIFERENTE ")</f>
        <v>IGUAL</v>
      </c>
      <c r="I960" t="s">
        <v>2968</v>
      </c>
      <c r="J960" t="str">
        <f t="shared" ref="J960" si="6723">IF(I960=K960,"IGUAL","DIFERENTE ")</f>
        <v>IGUAL</v>
      </c>
      <c r="K960" t="s">
        <v>2968</v>
      </c>
      <c r="L960" t="str">
        <f t="shared" ref="L960" si="6724">IF(K960=M960,"IGUAL","DIFERENTE ")</f>
        <v>IGUAL</v>
      </c>
      <c r="M960" t="s">
        <v>2968</v>
      </c>
      <c r="N960" t="str">
        <f t="shared" ref="N960" si="6725">IF(M960=O960,"IGUAL","DIFERENTE ")</f>
        <v>IGUAL</v>
      </c>
      <c r="O960" t="s">
        <v>2968</v>
      </c>
      <c r="P960" t="str">
        <f t="shared" ref="P960" si="6726">IF(O960=Q960,"IGUAL","DIFERENTE ")</f>
        <v>IGUAL</v>
      </c>
      <c r="Q960" t="s">
        <v>2968</v>
      </c>
      <c r="R960" t="str">
        <f t="shared" ref="R960" si="6727">IF(Q960=S960,"IGUAL","DIFERENTE ")</f>
        <v>IGUAL</v>
      </c>
      <c r="S960" t="s">
        <v>2968</v>
      </c>
    </row>
    <row r="961" spans="1:19" x14ac:dyDescent="0.25">
      <c r="A961" t="s">
        <v>2969</v>
      </c>
      <c r="B961" t="str">
        <f t="shared" si="6286"/>
        <v>IGUAL</v>
      </c>
      <c r="C961" t="s">
        <v>2969</v>
      </c>
      <c r="D961" t="str">
        <f t="shared" si="6286"/>
        <v>IGUAL</v>
      </c>
      <c r="E961" t="s">
        <v>2969</v>
      </c>
      <c r="F961" t="str">
        <f t="shared" ref="F961" si="6728">IF(E961=G961,"IGUAL","DIFERENTE ")</f>
        <v>IGUAL</v>
      </c>
      <c r="G961" t="s">
        <v>2969</v>
      </c>
      <c r="H961" t="str">
        <f t="shared" ref="H961" si="6729">IF(G961=I961,"IGUAL","DIFERENTE ")</f>
        <v>IGUAL</v>
      </c>
      <c r="I961" t="s">
        <v>2969</v>
      </c>
      <c r="J961" t="str">
        <f t="shared" ref="J961" si="6730">IF(I961=K961,"IGUAL","DIFERENTE ")</f>
        <v>IGUAL</v>
      </c>
      <c r="K961" t="s">
        <v>2969</v>
      </c>
      <c r="L961" t="str">
        <f t="shared" ref="L961" si="6731">IF(K961=M961,"IGUAL","DIFERENTE ")</f>
        <v>IGUAL</v>
      </c>
      <c r="M961" t="s">
        <v>2969</v>
      </c>
      <c r="N961" t="str">
        <f t="shared" ref="N961" si="6732">IF(M961=O961,"IGUAL","DIFERENTE ")</f>
        <v>IGUAL</v>
      </c>
      <c r="O961" t="s">
        <v>2969</v>
      </c>
      <c r="P961" t="str">
        <f t="shared" ref="P961" si="6733">IF(O961=Q961,"IGUAL","DIFERENTE ")</f>
        <v>IGUAL</v>
      </c>
      <c r="Q961" t="s">
        <v>2969</v>
      </c>
      <c r="R961" t="str">
        <f t="shared" ref="R961" si="6734">IF(Q961=S961,"IGUAL","DIFERENTE ")</f>
        <v>IGUAL</v>
      </c>
      <c r="S961" t="s">
        <v>2969</v>
      </c>
    </row>
    <row r="962" spans="1:19" x14ac:dyDescent="0.25">
      <c r="A962" t="s">
        <v>2970</v>
      </c>
      <c r="B962" t="str">
        <f t="shared" ref="B962:D1025" si="6735">IF(A962=C962,"IGUAL","DIFERENTE ")</f>
        <v>IGUAL</v>
      </c>
      <c r="C962" t="s">
        <v>2970</v>
      </c>
      <c r="D962" t="str">
        <f t="shared" si="6735"/>
        <v>IGUAL</v>
      </c>
      <c r="E962" t="s">
        <v>2970</v>
      </c>
      <c r="F962" t="str">
        <f t="shared" ref="F962" si="6736">IF(E962=G962,"IGUAL","DIFERENTE ")</f>
        <v>IGUAL</v>
      </c>
      <c r="G962" t="s">
        <v>2970</v>
      </c>
      <c r="H962" t="str">
        <f t="shared" ref="H962" si="6737">IF(G962=I962,"IGUAL","DIFERENTE ")</f>
        <v>IGUAL</v>
      </c>
      <c r="I962" t="s">
        <v>2970</v>
      </c>
      <c r="J962" t="str">
        <f t="shared" ref="J962" si="6738">IF(I962=K962,"IGUAL","DIFERENTE ")</f>
        <v>IGUAL</v>
      </c>
      <c r="K962" t="s">
        <v>2970</v>
      </c>
      <c r="L962" t="str">
        <f t="shared" ref="L962" si="6739">IF(K962=M962,"IGUAL","DIFERENTE ")</f>
        <v>IGUAL</v>
      </c>
      <c r="M962" t="s">
        <v>2970</v>
      </c>
      <c r="N962" t="str">
        <f t="shared" ref="N962" si="6740">IF(M962=O962,"IGUAL","DIFERENTE ")</f>
        <v>IGUAL</v>
      </c>
      <c r="O962" t="s">
        <v>2970</v>
      </c>
      <c r="P962" t="str">
        <f t="shared" ref="P962" si="6741">IF(O962=Q962,"IGUAL","DIFERENTE ")</f>
        <v>IGUAL</v>
      </c>
      <c r="Q962" t="s">
        <v>2970</v>
      </c>
      <c r="R962" t="str">
        <f t="shared" ref="R962" si="6742">IF(Q962=S962,"IGUAL","DIFERENTE ")</f>
        <v>IGUAL</v>
      </c>
      <c r="S962" t="s">
        <v>2970</v>
      </c>
    </row>
    <row r="963" spans="1:19" x14ac:dyDescent="0.25">
      <c r="A963" t="s">
        <v>2971</v>
      </c>
      <c r="B963" t="str">
        <f t="shared" si="6735"/>
        <v>IGUAL</v>
      </c>
      <c r="C963" t="s">
        <v>2971</v>
      </c>
      <c r="D963" t="str">
        <f t="shared" si="6735"/>
        <v>IGUAL</v>
      </c>
      <c r="E963" t="s">
        <v>2971</v>
      </c>
      <c r="F963" t="str">
        <f t="shared" ref="F963" si="6743">IF(E963=G963,"IGUAL","DIFERENTE ")</f>
        <v>IGUAL</v>
      </c>
      <c r="G963" t="s">
        <v>2971</v>
      </c>
      <c r="H963" t="str">
        <f t="shared" ref="H963" si="6744">IF(G963=I963,"IGUAL","DIFERENTE ")</f>
        <v>IGUAL</v>
      </c>
      <c r="I963" t="s">
        <v>2971</v>
      </c>
      <c r="J963" t="str">
        <f t="shared" ref="J963" si="6745">IF(I963=K963,"IGUAL","DIFERENTE ")</f>
        <v>IGUAL</v>
      </c>
      <c r="K963" t="s">
        <v>2971</v>
      </c>
      <c r="L963" t="str">
        <f t="shared" ref="L963" si="6746">IF(K963=M963,"IGUAL","DIFERENTE ")</f>
        <v>IGUAL</v>
      </c>
      <c r="M963" t="s">
        <v>2971</v>
      </c>
      <c r="N963" t="str">
        <f t="shared" ref="N963" si="6747">IF(M963=O963,"IGUAL","DIFERENTE ")</f>
        <v>IGUAL</v>
      </c>
      <c r="O963" t="s">
        <v>2971</v>
      </c>
      <c r="P963" t="str">
        <f t="shared" ref="P963" si="6748">IF(O963=Q963,"IGUAL","DIFERENTE ")</f>
        <v>IGUAL</v>
      </c>
      <c r="Q963" t="s">
        <v>2971</v>
      </c>
      <c r="R963" t="str">
        <f t="shared" ref="R963" si="6749">IF(Q963=S963,"IGUAL","DIFERENTE ")</f>
        <v>IGUAL</v>
      </c>
      <c r="S963" t="s">
        <v>2971</v>
      </c>
    </row>
    <row r="964" spans="1:19" x14ac:dyDescent="0.25">
      <c r="A964" t="s">
        <v>2972</v>
      </c>
      <c r="B964" t="str">
        <f t="shared" si="6735"/>
        <v>IGUAL</v>
      </c>
      <c r="C964" t="s">
        <v>2972</v>
      </c>
      <c r="D964" t="str">
        <f t="shared" si="6735"/>
        <v>IGUAL</v>
      </c>
      <c r="E964" t="s">
        <v>2972</v>
      </c>
      <c r="F964" t="str">
        <f t="shared" ref="F964" si="6750">IF(E964=G964,"IGUAL","DIFERENTE ")</f>
        <v>IGUAL</v>
      </c>
      <c r="G964" t="s">
        <v>2972</v>
      </c>
      <c r="H964" t="str">
        <f t="shared" ref="H964" si="6751">IF(G964=I964,"IGUAL","DIFERENTE ")</f>
        <v>IGUAL</v>
      </c>
      <c r="I964" t="s">
        <v>2972</v>
      </c>
      <c r="J964" t="str">
        <f t="shared" ref="J964" si="6752">IF(I964=K964,"IGUAL","DIFERENTE ")</f>
        <v>IGUAL</v>
      </c>
      <c r="K964" t="s">
        <v>2972</v>
      </c>
      <c r="L964" t="str">
        <f t="shared" ref="L964" si="6753">IF(K964=M964,"IGUAL","DIFERENTE ")</f>
        <v>IGUAL</v>
      </c>
      <c r="M964" t="s">
        <v>2972</v>
      </c>
      <c r="N964" t="str">
        <f t="shared" ref="N964" si="6754">IF(M964=O964,"IGUAL","DIFERENTE ")</f>
        <v>IGUAL</v>
      </c>
      <c r="O964" t="s">
        <v>2972</v>
      </c>
      <c r="P964" t="str">
        <f t="shared" ref="P964" si="6755">IF(O964=Q964,"IGUAL","DIFERENTE ")</f>
        <v>IGUAL</v>
      </c>
      <c r="Q964" t="s">
        <v>2972</v>
      </c>
      <c r="R964" t="str">
        <f t="shared" ref="R964" si="6756">IF(Q964=S964,"IGUAL","DIFERENTE ")</f>
        <v>IGUAL</v>
      </c>
      <c r="S964" t="s">
        <v>2972</v>
      </c>
    </row>
    <row r="965" spans="1:19" x14ac:dyDescent="0.25">
      <c r="A965" t="s">
        <v>2973</v>
      </c>
      <c r="B965" t="str">
        <f t="shared" si="6735"/>
        <v>IGUAL</v>
      </c>
      <c r="C965" t="s">
        <v>2973</v>
      </c>
      <c r="D965" t="str">
        <f t="shared" si="6735"/>
        <v>IGUAL</v>
      </c>
      <c r="E965" t="s">
        <v>2973</v>
      </c>
      <c r="F965" t="str">
        <f t="shared" ref="F965" si="6757">IF(E965=G965,"IGUAL","DIFERENTE ")</f>
        <v>IGUAL</v>
      </c>
      <c r="G965" t="s">
        <v>2973</v>
      </c>
      <c r="H965" t="str">
        <f t="shared" ref="H965" si="6758">IF(G965=I965,"IGUAL","DIFERENTE ")</f>
        <v>IGUAL</v>
      </c>
      <c r="I965" t="s">
        <v>2973</v>
      </c>
      <c r="J965" t="str">
        <f t="shared" ref="J965" si="6759">IF(I965=K965,"IGUAL","DIFERENTE ")</f>
        <v>IGUAL</v>
      </c>
      <c r="K965" t="s">
        <v>2973</v>
      </c>
      <c r="L965" t="str">
        <f t="shared" ref="L965" si="6760">IF(K965=M965,"IGUAL","DIFERENTE ")</f>
        <v>IGUAL</v>
      </c>
      <c r="M965" t="s">
        <v>2973</v>
      </c>
      <c r="N965" t="str">
        <f t="shared" ref="N965" si="6761">IF(M965=O965,"IGUAL","DIFERENTE ")</f>
        <v>IGUAL</v>
      </c>
      <c r="O965" t="s">
        <v>2973</v>
      </c>
      <c r="P965" t="str">
        <f t="shared" ref="P965" si="6762">IF(O965=Q965,"IGUAL","DIFERENTE ")</f>
        <v>IGUAL</v>
      </c>
      <c r="Q965" t="s">
        <v>2973</v>
      </c>
      <c r="R965" t="str">
        <f t="shared" ref="R965" si="6763">IF(Q965=S965,"IGUAL","DIFERENTE ")</f>
        <v>IGUAL</v>
      </c>
      <c r="S965" t="s">
        <v>2973</v>
      </c>
    </row>
    <row r="966" spans="1:19" x14ac:dyDescent="0.25">
      <c r="A966" t="s">
        <v>2974</v>
      </c>
      <c r="B966" t="str">
        <f t="shared" si="6735"/>
        <v>IGUAL</v>
      </c>
      <c r="C966" t="s">
        <v>2974</v>
      </c>
      <c r="D966" t="str">
        <f t="shared" si="6735"/>
        <v>IGUAL</v>
      </c>
      <c r="E966" t="s">
        <v>2974</v>
      </c>
      <c r="F966" t="str">
        <f t="shared" ref="F966" si="6764">IF(E966=G966,"IGUAL","DIFERENTE ")</f>
        <v>IGUAL</v>
      </c>
      <c r="G966" t="s">
        <v>2974</v>
      </c>
      <c r="H966" t="str">
        <f t="shared" ref="H966" si="6765">IF(G966=I966,"IGUAL","DIFERENTE ")</f>
        <v>IGUAL</v>
      </c>
      <c r="I966" t="s">
        <v>2974</v>
      </c>
      <c r="J966" t="str">
        <f t="shared" ref="J966" si="6766">IF(I966=K966,"IGUAL","DIFERENTE ")</f>
        <v>IGUAL</v>
      </c>
      <c r="K966" t="s">
        <v>2974</v>
      </c>
      <c r="L966" t="str">
        <f t="shared" ref="L966" si="6767">IF(K966=M966,"IGUAL","DIFERENTE ")</f>
        <v>IGUAL</v>
      </c>
      <c r="M966" t="s">
        <v>2974</v>
      </c>
      <c r="N966" t="str">
        <f t="shared" ref="N966" si="6768">IF(M966=O966,"IGUAL","DIFERENTE ")</f>
        <v>IGUAL</v>
      </c>
      <c r="O966" t="s">
        <v>2974</v>
      </c>
      <c r="P966" t="str">
        <f t="shared" ref="P966" si="6769">IF(O966=Q966,"IGUAL","DIFERENTE ")</f>
        <v>IGUAL</v>
      </c>
      <c r="Q966" t="s">
        <v>2974</v>
      </c>
      <c r="R966" t="str">
        <f t="shared" ref="R966" si="6770">IF(Q966=S966,"IGUAL","DIFERENTE ")</f>
        <v>IGUAL</v>
      </c>
      <c r="S966" t="s">
        <v>2974</v>
      </c>
    </row>
    <row r="967" spans="1:19" x14ac:dyDescent="0.25">
      <c r="A967" t="s">
        <v>2975</v>
      </c>
      <c r="B967" t="str">
        <f t="shared" si="6735"/>
        <v>IGUAL</v>
      </c>
      <c r="C967" t="s">
        <v>2975</v>
      </c>
      <c r="D967" t="str">
        <f t="shared" si="6735"/>
        <v>IGUAL</v>
      </c>
      <c r="E967" t="s">
        <v>2975</v>
      </c>
      <c r="F967" t="str">
        <f t="shared" ref="F967" si="6771">IF(E967=G967,"IGUAL","DIFERENTE ")</f>
        <v>IGUAL</v>
      </c>
      <c r="G967" t="s">
        <v>2975</v>
      </c>
      <c r="H967" t="str">
        <f t="shared" ref="H967" si="6772">IF(G967=I967,"IGUAL","DIFERENTE ")</f>
        <v>IGUAL</v>
      </c>
      <c r="I967" t="s">
        <v>2975</v>
      </c>
      <c r="J967" t="str">
        <f t="shared" ref="J967" si="6773">IF(I967=K967,"IGUAL","DIFERENTE ")</f>
        <v>IGUAL</v>
      </c>
      <c r="K967" t="s">
        <v>2975</v>
      </c>
      <c r="L967" t="str">
        <f t="shared" ref="L967" si="6774">IF(K967=M967,"IGUAL","DIFERENTE ")</f>
        <v>IGUAL</v>
      </c>
      <c r="M967" t="s">
        <v>2975</v>
      </c>
      <c r="N967" t="str">
        <f t="shared" ref="N967" si="6775">IF(M967=O967,"IGUAL","DIFERENTE ")</f>
        <v>IGUAL</v>
      </c>
      <c r="O967" t="s">
        <v>2975</v>
      </c>
      <c r="P967" t="str">
        <f t="shared" ref="P967" si="6776">IF(O967=Q967,"IGUAL","DIFERENTE ")</f>
        <v>IGUAL</v>
      </c>
      <c r="Q967" t="s">
        <v>2975</v>
      </c>
      <c r="R967" t="str">
        <f t="shared" ref="R967" si="6777">IF(Q967=S967,"IGUAL","DIFERENTE ")</f>
        <v>IGUAL</v>
      </c>
      <c r="S967" t="s">
        <v>2975</v>
      </c>
    </row>
    <row r="968" spans="1:19" x14ac:dyDescent="0.25">
      <c r="A968" t="s">
        <v>2976</v>
      </c>
      <c r="B968" t="str">
        <f t="shared" si="6735"/>
        <v>IGUAL</v>
      </c>
      <c r="C968" t="s">
        <v>2976</v>
      </c>
      <c r="D968" t="str">
        <f t="shared" si="6735"/>
        <v>IGUAL</v>
      </c>
      <c r="E968" t="s">
        <v>2976</v>
      </c>
      <c r="F968" t="str">
        <f t="shared" ref="F968" si="6778">IF(E968=G968,"IGUAL","DIFERENTE ")</f>
        <v>IGUAL</v>
      </c>
      <c r="G968" t="s">
        <v>2976</v>
      </c>
      <c r="H968" t="str">
        <f t="shared" ref="H968" si="6779">IF(G968=I968,"IGUAL","DIFERENTE ")</f>
        <v>IGUAL</v>
      </c>
      <c r="I968" t="s">
        <v>2976</v>
      </c>
      <c r="J968" t="str">
        <f t="shared" ref="J968" si="6780">IF(I968=K968,"IGUAL","DIFERENTE ")</f>
        <v>IGUAL</v>
      </c>
      <c r="K968" t="s">
        <v>2976</v>
      </c>
      <c r="L968" t="str">
        <f t="shared" ref="L968" si="6781">IF(K968=M968,"IGUAL","DIFERENTE ")</f>
        <v>IGUAL</v>
      </c>
      <c r="M968" t="s">
        <v>2976</v>
      </c>
      <c r="N968" t="str">
        <f t="shared" ref="N968" si="6782">IF(M968=O968,"IGUAL","DIFERENTE ")</f>
        <v>IGUAL</v>
      </c>
      <c r="O968" t="s">
        <v>2976</v>
      </c>
      <c r="P968" t="str">
        <f t="shared" ref="P968" si="6783">IF(O968=Q968,"IGUAL","DIFERENTE ")</f>
        <v>IGUAL</v>
      </c>
      <c r="Q968" t="s">
        <v>2976</v>
      </c>
      <c r="R968" t="str">
        <f t="shared" ref="R968" si="6784">IF(Q968=S968,"IGUAL","DIFERENTE ")</f>
        <v>IGUAL</v>
      </c>
      <c r="S968" t="s">
        <v>2976</v>
      </c>
    </row>
    <row r="969" spans="1:19" x14ac:dyDescent="0.25">
      <c r="A969" t="s">
        <v>2977</v>
      </c>
      <c r="B969" t="str">
        <f t="shared" si="6735"/>
        <v>IGUAL</v>
      </c>
      <c r="C969" t="s">
        <v>2977</v>
      </c>
      <c r="D969" t="str">
        <f t="shared" si="6735"/>
        <v>IGUAL</v>
      </c>
      <c r="E969" t="s">
        <v>2977</v>
      </c>
      <c r="F969" t="str">
        <f t="shared" ref="F969" si="6785">IF(E969=G969,"IGUAL","DIFERENTE ")</f>
        <v>IGUAL</v>
      </c>
      <c r="G969" t="s">
        <v>2977</v>
      </c>
      <c r="H969" t="str">
        <f t="shared" ref="H969" si="6786">IF(G969=I969,"IGUAL","DIFERENTE ")</f>
        <v>IGUAL</v>
      </c>
      <c r="I969" t="s">
        <v>2977</v>
      </c>
      <c r="J969" t="str">
        <f t="shared" ref="J969" si="6787">IF(I969=K969,"IGUAL","DIFERENTE ")</f>
        <v>IGUAL</v>
      </c>
      <c r="K969" t="s">
        <v>2977</v>
      </c>
      <c r="L969" t="str">
        <f t="shared" ref="L969" si="6788">IF(K969=M969,"IGUAL","DIFERENTE ")</f>
        <v>IGUAL</v>
      </c>
      <c r="M969" t="s">
        <v>2977</v>
      </c>
      <c r="N969" t="str">
        <f t="shared" ref="N969" si="6789">IF(M969=O969,"IGUAL","DIFERENTE ")</f>
        <v>IGUAL</v>
      </c>
      <c r="O969" t="s">
        <v>2977</v>
      </c>
      <c r="P969" t="str">
        <f t="shared" ref="P969" si="6790">IF(O969=Q969,"IGUAL","DIFERENTE ")</f>
        <v>IGUAL</v>
      </c>
      <c r="Q969" t="s">
        <v>2977</v>
      </c>
      <c r="R969" t="str">
        <f t="shared" ref="R969" si="6791">IF(Q969=S969,"IGUAL","DIFERENTE ")</f>
        <v>IGUAL</v>
      </c>
      <c r="S969" t="s">
        <v>2977</v>
      </c>
    </row>
    <row r="970" spans="1:19" x14ac:dyDescent="0.25">
      <c r="A970" t="s">
        <v>2978</v>
      </c>
      <c r="B970" t="str">
        <f t="shared" si="6735"/>
        <v>IGUAL</v>
      </c>
      <c r="C970" t="s">
        <v>2978</v>
      </c>
      <c r="D970" t="str">
        <f t="shared" si="6735"/>
        <v>IGUAL</v>
      </c>
      <c r="E970" t="s">
        <v>2978</v>
      </c>
      <c r="F970" t="str">
        <f t="shared" ref="F970" si="6792">IF(E970=G970,"IGUAL","DIFERENTE ")</f>
        <v>IGUAL</v>
      </c>
      <c r="G970" t="s">
        <v>2978</v>
      </c>
      <c r="H970" t="str">
        <f t="shared" ref="H970" si="6793">IF(G970=I970,"IGUAL","DIFERENTE ")</f>
        <v>IGUAL</v>
      </c>
      <c r="I970" t="s">
        <v>2978</v>
      </c>
      <c r="J970" t="str">
        <f t="shared" ref="J970" si="6794">IF(I970=K970,"IGUAL","DIFERENTE ")</f>
        <v>IGUAL</v>
      </c>
      <c r="K970" t="s">
        <v>2978</v>
      </c>
      <c r="L970" t="str">
        <f t="shared" ref="L970" si="6795">IF(K970=M970,"IGUAL","DIFERENTE ")</f>
        <v>IGUAL</v>
      </c>
      <c r="M970" t="s">
        <v>2978</v>
      </c>
      <c r="N970" t="str">
        <f t="shared" ref="N970" si="6796">IF(M970=O970,"IGUAL","DIFERENTE ")</f>
        <v>IGUAL</v>
      </c>
      <c r="O970" t="s">
        <v>2978</v>
      </c>
      <c r="P970" t="str">
        <f t="shared" ref="P970" si="6797">IF(O970=Q970,"IGUAL","DIFERENTE ")</f>
        <v>IGUAL</v>
      </c>
      <c r="Q970" t="s">
        <v>2978</v>
      </c>
      <c r="R970" t="str">
        <f t="shared" ref="R970" si="6798">IF(Q970=S970,"IGUAL","DIFERENTE ")</f>
        <v>IGUAL</v>
      </c>
      <c r="S970" t="s">
        <v>2978</v>
      </c>
    </row>
    <row r="971" spans="1:19" x14ac:dyDescent="0.25">
      <c r="A971" t="s">
        <v>2979</v>
      </c>
      <c r="B971" t="str">
        <f t="shared" si="6735"/>
        <v>IGUAL</v>
      </c>
      <c r="C971" t="s">
        <v>2979</v>
      </c>
      <c r="D971" t="str">
        <f t="shared" si="6735"/>
        <v>IGUAL</v>
      </c>
      <c r="E971" t="s">
        <v>2979</v>
      </c>
      <c r="F971" t="str">
        <f t="shared" ref="F971" si="6799">IF(E971=G971,"IGUAL","DIFERENTE ")</f>
        <v>IGUAL</v>
      </c>
      <c r="G971" t="s">
        <v>2979</v>
      </c>
      <c r="H971" t="str">
        <f t="shared" ref="H971" si="6800">IF(G971=I971,"IGUAL","DIFERENTE ")</f>
        <v>IGUAL</v>
      </c>
      <c r="I971" t="s">
        <v>2979</v>
      </c>
      <c r="J971" t="str">
        <f t="shared" ref="J971" si="6801">IF(I971=K971,"IGUAL","DIFERENTE ")</f>
        <v>IGUAL</v>
      </c>
      <c r="K971" t="s">
        <v>2979</v>
      </c>
      <c r="L971" t="str">
        <f t="shared" ref="L971" si="6802">IF(K971=M971,"IGUAL","DIFERENTE ")</f>
        <v>IGUAL</v>
      </c>
      <c r="M971" t="s">
        <v>2979</v>
      </c>
      <c r="N971" t="str">
        <f t="shared" ref="N971" si="6803">IF(M971=O971,"IGUAL","DIFERENTE ")</f>
        <v>IGUAL</v>
      </c>
      <c r="O971" t="s">
        <v>2979</v>
      </c>
      <c r="P971" t="str">
        <f t="shared" ref="P971" si="6804">IF(O971=Q971,"IGUAL","DIFERENTE ")</f>
        <v>IGUAL</v>
      </c>
      <c r="Q971" t="s">
        <v>2979</v>
      </c>
      <c r="R971" t="str">
        <f t="shared" ref="R971" si="6805">IF(Q971=S971,"IGUAL","DIFERENTE ")</f>
        <v>IGUAL</v>
      </c>
      <c r="S971" t="s">
        <v>2979</v>
      </c>
    </row>
    <row r="972" spans="1:19" x14ac:dyDescent="0.25">
      <c r="A972" t="s">
        <v>2980</v>
      </c>
      <c r="B972" t="str">
        <f t="shared" si="6735"/>
        <v>IGUAL</v>
      </c>
      <c r="C972" t="s">
        <v>2980</v>
      </c>
      <c r="D972" t="str">
        <f t="shared" si="6735"/>
        <v>IGUAL</v>
      </c>
      <c r="E972" t="s">
        <v>2980</v>
      </c>
      <c r="F972" t="str">
        <f t="shared" ref="F972" si="6806">IF(E972=G972,"IGUAL","DIFERENTE ")</f>
        <v>IGUAL</v>
      </c>
      <c r="G972" t="s">
        <v>2980</v>
      </c>
      <c r="H972" t="str">
        <f t="shared" ref="H972" si="6807">IF(G972=I972,"IGUAL","DIFERENTE ")</f>
        <v>IGUAL</v>
      </c>
      <c r="I972" t="s">
        <v>2980</v>
      </c>
      <c r="J972" t="str">
        <f t="shared" ref="J972" si="6808">IF(I972=K972,"IGUAL","DIFERENTE ")</f>
        <v>IGUAL</v>
      </c>
      <c r="K972" t="s">
        <v>2980</v>
      </c>
      <c r="L972" t="str">
        <f t="shared" ref="L972" si="6809">IF(K972=M972,"IGUAL","DIFERENTE ")</f>
        <v>IGUAL</v>
      </c>
      <c r="M972" t="s">
        <v>2980</v>
      </c>
      <c r="N972" t="str">
        <f t="shared" ref="N972" si="6810">IF(M972=O972,"IGUAL","DIFERENTE ")</f>
        <v>IGUAL</v>
      </c>
      <c r="O972" t="s">
        <v>2980</v>
      </c>
      <c r="P972" t="str">
        <f t="shared" ref="P972" si="6811">IF(O972=Q972,"IGUAL","DIFERENTE ")</f>
        <v>IGUAL</v>
      </c>
      <c r="Q972" t="s">
        <v>2980</v>
      </c>
      <c r="R972" t="str">
        <f t="shared" ref="R972" si="6812">IF(Q972=S972,"IGUAL","DIFERENTE ")</f>
        <v>IGUAL</v>
      </c>
      <c r="S972" t="s">
        <v>2980</v>
      </c>
    </row>
    <row r="973" spans="1:19" x14ac:dyDescent="0.25">
      <c r="A973" t="s">
        <v>2981</v>
      </c>
      <c r="B973" t="str">
        <f t="shared" si="6735"/>
        <v>IGUAL</v>
      </c>
      <c r="C973" t="s">
        <v>2981</v>
      </c>
      <c r="D973" t="str">
        <f t="shared" si="6735"/>
        <v>IGUAL</v>
      </c>
      <c r="E973" t="s">
        <v>2981</v>
      </c>
      <c r="F973" t="str">
        <f t="shared" ref="F973" si="6813">IF(E973=G973,"IGUAL","DIFERENTE ")</f>
        <v>IGUAL</v>
      </c>
      <c r="G973" t="s">
        <v>2981</v>
      </c>
      <c r="H973" t="str">
        <f t="shared" ref="H973" si="6814">IF(G973=I973,"IGUAL","DIFERENTE ")</f>
        <v>IGUAL</v>
      </c>
      <c r="I973" t="s">
        <v>2981</v>
      </c>
      <c r="J973" t="str">
        <f t="shared" ref="J973" si="6815">IF(I973=K973,"IGUAL","DIFERENTE ")</f>
        <v>IGUAL</v>
      </c>
      <c r="K973" t="s">
        <v>2981</v>
      </c>
      <c r="L973" t="str">
        <f t="shared" ref="L973" si="6816">IF(K973=M973,"IGUAL","DIFERENTE ")</f>
        <v>IGUAL</v>
      </c>
      <c r="M973" t="s">
        <v>2981</v>
      </c>
      <c r="N973" t="str">
        <f t="shared" ref="N973" si="6817">IF(M973=O973,"IGUAL","DIFERENTE ")</f>
        <v>IGUAL</v>
      </c>
      <c r="O973" t="s">
        <v>2981</v>
      </c>
      <c r="P973" t="str">
        <f t="shared" ref="P973" si="6818">IF(O973=Q973,"IGUAL","DIFERENTE ")</f>
        <v>IGUAL</v>
      </c>
      <c r="Q973" t="s">
        <v>2981</v>
      </c>
      <c r="R973" t="str">
        <f t="shared" ref="R973" si="6819">IF(Q973=S973,"IGUAL","DIFERENTE ")</f>
        <v>IGUAL</v>
      </c>
      <c r="S973" t="s">
        <v>2981</v>
      </c>
    </row>
    <row r="974" spans="1:19" x14ac:dyDescent="0.25">
      <c r="A974" t="s">
        <v>2982</v>
      </c>
      <c r="B974" t="str">
        <f t="shared" si="6735"/>
        <v>IGUAL</v>
      </c>
      <c r="C974" t="s">
        <v>2982</v>
      </c>
      <c r="D974" t="str">
        <f t="shared" si="6735"/>
        <v>IGUAL</v>
      </c>
      <c r="E974" t="s">
        <v>2982</v>
      </c>
      <c r="F974" t="str">
        <f t="shared" ref="F974" si="6820">IF(E974=G974,"IGUAL","DIFERENTE ")</f>
        <v>IGUAL</v>
      </c>
      <c r="G974" t="s">
        <v>2982</v>
      </c>
      <c r="H974" t="str">
        <f t="shared" ref="H974" si="6821">IF(G974=I974,"IGUAL","DIFERENTE ")</f>
        <v>IGUAL</v>
      </c>
      <c r="I974" t="s">
        <v>2982</v>
      </c>
      <c r="J974" t="str">
        <f t="shared" ref="J974" si="6822">IF(I974=K974,"IGUAL","DIFERENTE ")</f>
        <v>IGUAL</v>
      </c>
      <c r="K974" t="s">
        <v>2982</v>
      </c>
      <c r="L974" t="str">
        <f t="shared" ref="L974" si="6823">IF(K974=M974,"IGUAL","DIFERENTE ")</f>
        <v>IGUAL</v>
      </c>
      <c r="M974" t="s">
        <v>2982</v>
      </c>
      <c r="N974" t="str">
        <f t="shared" ref="N974" si="6824">IF(M974=O974,"IGUAL","DIFERENTE ")</f>
        <v>IGUAL</v>
      </c>
      <c r="O974" t="s">
        <v>2982</v>
      </c>
      <c r="P974" t="str">
        <f t="shared" ref="P974" si="6825">IF(O974=Q974,"IGUAL","DIFERENTE ")</f>
        <v>IGUAL</v>
      </c>
      <c r="Q974" t="s">
        <v>2982</v>
      </c>
      <c r="R974" t="str">
        <f t="shared" ref="R974" si="6826">IF(Q974=S974,"IGUAL","DIFERENTE ")</f>
        <v>IGUAL</v>
      </c>
      <c r="S974" t="s">
        <v>2982</v>
      </c>
    </row>
    <row r="975" spans="1:19" x14ac:dyDescent="0.25">
      <c r="A975" t="s">
        <v>2983</v>
      </c>
      <c r="B975" t="str">
        <f t="shared" si="6735"/>
        <v>IGUAL</v>
      </c>
      <c r="C975" t="s">
        <v>2983</v>
      </c>
      <c r="D975" t="str">
        <f t="shared" si="6735"/>
        <v>IGUAL</v>
      </c>
      <c r="E975" t="s">
        <v>2983</v>
      </c>
      <c r="F975" t="str">
        <f t="shared" ref="F975" si="6827">IF(E975=G975,"IGUAL","DIFERENTE ")</f>
        <v>IGUAL</v>
      </c>
      <c r="G975" t="s">
        <v>2983</v>
      </c>
      <c r="H975" t="str">
        <f t="shared" ref="H975" si="6828">IF(G975=I975,"IGUAL","DIFERENTE ")</f>
        <v>IGUAL</v>
      </c>
      <c r="I975" t="s">
        <v>2983</v>
      </c>
      <c r="J975" t="str">
        <f t="shared" ref="J975" si="6829">IF(I975=K975,"IGUAL","DIFERENTE ")</f>
        <v>IGUAL</v>
      </c>
      <c r="K975" t="s">
        <v>2983</v>
      </c>
      <c r="L975" t="str">
        <f t="shared" ref="L975" si="6830">IF(K975=M975,"IGUAL","DIFERENTE ")</f>
        <v>IGUAL</v>
      </c>
      <c r="M975" t="s">
        <v>2983</v>
      </c>
      <c r="N975" t="str">
        <f t="shared" ref="N975" si="6831">IF(M975=O975,"IGUAL","DIFERENTE ")</f>
        <v>IGUAL</v>
      </c>
      <c r="O975" t="s">
        <v>2983</v>
      </c>
      <c r="P975" t="str">
        <f t="shared" ref="P975" si="6832">IF(O975=Q975,"IGUAL","DIFERENTE ")</f>
        <v>IGUAL</v>
      </c>
      <c r="Q975" t="s">
        <v>2983</v>
      </c>
      <c r="R975" t="str">
        <f t="shared" ref="R975" si="6833">IF(Q975=S975,"IGUAL","DIFERENTE ")</f>
        <v>IGUAL</v>
      </c>
      <c r="S975" t="s">
        <v>2983</v>
      </c>
    </row>
    <row r="976" spans="1:19" x14ac:dyDescent="0.25">
      <c r="A976" t="s">
        <v>2984</v>
      </c>
      <c r="B976" t="str">
        <f t="shared" si="6735"/>
        <v>IGUAL</v>
      </c>
      <c r="C976" t="s">
        <v>2984</v>
      </c>
      <c r="D976" t="str">
        <f t="shared" si="6735"/>
        <v>IGUAL</v>
      </c>
      <c r="E976" t="s">
        <v>2984</v>
      </c>
      <c r="F976" t="str">
        <f t="shared" ref="F976" si="6834">IF(E976=G976,"IGUAL","DIFERENTE ")</f>
        <v>IGUAL</v>
      </c>
      <c r="G976" t="s">
        <v>2984</v>
      </c>
      <c r="H976" t="str">
        <f t="shared" ref="H976" si="6835">IF(G976=I976,"IGUAL","DIFERENTE ")</f>
        <v>IGUAL</v>
      </c>
      <c r="I976" t="s">
        <v>2984</v>
      </c>
      <c r="J976" t="str">
        <f t="shared" ref="J976" si="6836">IF(I976=K976,"IGUAL","DIFERENTE ")</f>
        <v>IGUAL</v>
      </c>
      <c r="K976" t="s">
        <v>2984</v>
      </c>
      <c r="L976" t="str">
        <f t="shared" ref="L976" si="6837">IF(K976=M976,"IGUAL","DIFERENTE ")</f>
        <v>IGUAL</v>
      </c>
      <c r="M976" t="s">
        <v>2984</v>
      </c>
      <c r="N976" t="str">
        <f t="shared" ref="N976" si="6838">IF(M976=O976,"IGUAL","DIFERENTE ")</f>
        <v>IGUAL</v>
      </c>
      <c r="O976" t="s">
        <v>2984</v>
      </c>
      <c r="P976" t="str">
        <f t="shared" ref="P976" si="6839">IF(O976=Q976,"IGUAL","DIFERENTE ")</f>
        <v>IGUAL</v>
      </c>
      <c r="Q976" t="s">
        <v>2984</v>
      </c>
      <c r="R976" t="str">
        <f t="shared" ref="R976" si="6840">IF(Q976=S976,"IGUAL","DIFERENTE ")</f>
        <v>IGUAL</v>
      </c>
      <c r="S976" t="s">
        <v>2984</v>
      </c>
    </row>
    <row r="977" spans="1:19" x14ac:dyDescent="0.25">
      <c r="A977" t="s">
        <v>2985</v>
      </c>
      <c r="B977" t="str">
        <f t="shared" si="6735"/>
        <v>IGUAL</v>
      </c>
      <c r="C977" t="s">
        <v>2985</v>
      </c>
      <c r="D977" t="str">
        <f t="shared" si="6735"/>
        <v>IGUAL</v>
      </c>
      <c r="E977" t="s">
        <v>2985</v>
      </c>
      <c r="F977" t="str">
        <f t="shared" ref="F977" si="6841">IF(E977=G977,"IGUAL","DIFERENTE ")</f>
        <v>IGUAL</v>
      </c>
      <c r="G977" t="s">
        <v>2985</v>
      </c>
      <c r="H977" t="str">
        <f t="shared" ref="H977" si="6842">IF(G977=I977,"IGUAL","DIFERENTE ")</f>
        <v>IGUAL</v>
      </c>
      <c r="I977" t="s">
        <v>2985</v>
      </c>
      <c r="J977" t="str">
        <f t="shared" ref="J977" si="6843">IF(I977=K977,"IGUAL","DIFERENTE ")</f>
        <v>IGUAL</v>
      </c>
      <c r="K977" t="s">
        <v>2985</v>
      </c>
      <c r="L977" t="str">
        <f t="shared" ref="L977" si="6844">IF(K977=M977,"IGUAL","DIFERENTE ")</f>
        <v>IGUAL</v>
      </c>
      <c r="M977" t="s">
        <v>2985</v>
      </c>
      <c r="N977" t="str">
        <f t="shared" ref="N977" si="6845">IF(M977=O977,"IGUAL","DIFERENTE ")</f>
        <v>IGUAL</v>
      </c>
      <c r="O977" t="s">
        <v>2985</v>
      </c>
      <c r="P977" t="str">
        <f t="shared" ref="P977" si="6846">IF(O977=Q977,"IGUAL","DIFERENTE ")</f>
        <v>IGUAL</v>
      </c>
      <c r="Q977" t="s">
        <v>2985</v>
      </c>
      <c r="R977" t="str">
        <f t="shared" ref="R977" si="6847">IF(Q977=S977,"IGUAL","DIFERENTE ")</f>
        <v>IGUAL</v>
      </c>
      <c r="S977" t="s">
        <v>2985</v>
      </c>
    </row>
    <row r="978" spans="1:19" x14ac:dyDescent="0.25">
      <c r="A978" t="s">
        <v>2986</v>
      </c>
      <c r="B978" t="str">
        <f t="shared" si="6735"/>
        <v>IGUAL</v>
      </c>
      <c r="C978" t="s">
        <v>2986</v>
      </c>
      <c r="D978" t="str">
        <f t="shared" si="6735"/>
        <v>IGUAL</v>
      </c>
      <c r="E978" t="s">
        <v>2986</v>
      </c>
      <c r="F978" t="str">
        <f t="shared" ref="F978" si="6848">IF(E978=G978,"IGUAL","DIFERENTE ")</f>
        <v>IGUAL</v>
      </c>
      <c r="G978" t="s">
        <v>2986</v>
      </c>
      <c r="H978" t="str">
        <f t="shared" ref="H978" si="6849">IF(G978=I978,"IGUAL","DIFERENTE ")</f>
        <v>IGUAL</v>
      </c>
      <c r="I978" t="s">
        <v>2986</v>
      </c>
      <c r="J978" t="str">
        <f t="shared" ref="J978" si="6850">IF(I978=K978,"IGUAL","DIFERENTE ")</f>
        <v>IGUAL</v>
      </c>
      <c r="K978" t="s">
        <v>2986</v>
      </c>
      <c r="L978" t="str">
        <f t="shared" ref="L978" si="6851">IF(K978=M978,"IGUAL","DIFERENTE ")</f>
        <v>IGUAL</v>
      </c>
      <c r="M978" t="s">
        <v>2986</v>
      </c>
      <c r="N978" t="str">
        <f t="shared" ref="N978" si="6852">IF(M978=O978,"IGUAL","DIFERENTE ")</f>
        <v>IGUAL</v>
      </c>
      <c r="O978" t="s">
        <v>2986</v>
      </c>
      <c r="P978" t="str">
        <f t="shared" ref="P978" si="6853">IF(O978=Q978,"IGUAL","DIFERENTE ")</f>
        <v>IGUAL</v>
      </c>
      <c r="Q978" t="s">
        <v>2986</v>
      </c>
      <c r="R978" t="str">
        <f t="shared" ref="R978" si="6854">IF(Q978=S978,"IGUAL","DIFERENTE ")</f>
        <v>IGUAL</v>
      </c>
      <c r="S978" t="s">
        <v>2986</v>
      </c>
    </row>
    <row r="979" spans="1:19" x14ac:dyDescent="0.25">
      <c r="A979" t="s">
        <v>2987</v>
      </c>
      <c r="B979" t="str">
        <f t="shared" si="6735"/>
        <v>IGUAL</v>
      </c>
      <c r="C979" t="s">
        <v>2987</v>
      </c>
      <c r="D979" t="str">
        <f t="shared" si="6735"/>
        <v>IGUAL</v>
      </c>
      <c r="E979" t="s">
        <v>2987</v>
      </c>
      <c r="F979" t="str">
        <f t="shared" ref="F979" si="6855">IF(E979=G979,"IGUAL","DIFERENTE ")</f>
        <v>IGUAL</v>
      </c>
      <c r="G979" t="s">
        <v>2987</v>
      </c>
      <c r="H979" t="str">
        <f t="shared" ref="H979" si="6856">IF(G979=I979,"IGUAL","DIFERENTE ")</f>
        <v>IGUAL</v>
      </c>
      <c r="I979" t="s">
        <v>2987</v>
      </c>
      <c r="J979" t="str">
        <f t="shared" ref="J979" si="6857">IF(I979=K979,"IGUAL","DIFERENTE ")</f>
        <v>IGUAL</v>
      </c>
      <c r="K979" t="s">
        <v>2987</v>
      </c>
      <c r="L979" t="str">
        <f t="shared" ref="L979" si="6858">IF(K979=M979,"IGUAL","DIFERENTE ")</f>
        <v>IGUAL</v>
      </c>
      <c r="M979" t="s">
        <v>2987</v>
      </c>
      <c r="N979" t="str">
        <f t="shared" ref="N979" si="6859">IF(M979=O979,"IGUAL","DIFERENTE ")</f>
        <v>IGUAL</v>
      </c>
      <c r="O979" t="s">
        <v>2987</v>
      </c>
      <c r="P979" t="str">
        <f t="shared" ref="P979" si="6860">IF(O979=Q979,"IGUAL","DIFERENTE ")</f>
        <v>IGUAL</v>
      </c>
      <c r="Q979" t="s">
        <v>2987</v>
      </c>
      <c r="R979" t="str">
        <f t="shared" ref="R979" si="6861">IF(Q979=S979,"IGUAL","DIFERENTE ")</f>
        <v>IGUAL</v>
      </c>
      <c r="S979" t="s">
        <v>2987</v>
      </c>
    </row>
    <row r="980" spans="1:19" x14ac:dyDescent="0.25">
      <c r="A980" t="s">
        <v>2988</v>
      </c>
      <c r="B980" t="str">
        <f t="shared" si="6735"/>
        <v>IGUAL</v>
      </c>
      <c r="C980" t="s">
        <v>2988</v>
      </c>
      <c r="D980" t="str">
        <f t="shared" si="6735"/>
        <v>IGUAL</v>
      </c>
      <c r="E980" t="s">
        <v>2988</v>
      </c>
      <c r="F980" t="str">
        <f t="shared" ref="F980" si="6862">IF(E980=G980,"IGUAL","DIFERENTE ")</f>
        <v>IGUAL</v>
      </c>
      <c r="G980" t="s">
        <v>2988</v>
      </c>
      <c r="H980" t="str">
        <f t="shared" ref="H980" si="6863">IF(G980=I980,"IGUAL","DIFERENTE ")</f>
        <v>IGUAL</v>
      </c>
      <c r="I980" t="s">
        <v>2988</v>
      </c>
      <c r="J980" t="str">
        <f t="shared" ref="J980" si="6864">IF(I980=K980,"IGUAL","DIFERENTE ")</f>
        <v>IGUAL</v>
      </c>
      <c r="K980" t="s">
        <v>2988</v>
      </c>
      <c r="L980" t="str">
        <f t="shared" ref="L980" si="6865">IF(K980=M980,"IGUAL","DIFERENTE ")</f>
        <v>IGUAL</v>
      </c>
      <c r="M980" t="s">
        <v>2988</v>
      </c>
      <c r="N980" t="str">
        <f t="shared" ref="N980" si="6866">IF(M980=O980,"IGUAL","DIFERENTE ")</f>
        <v>IGUAL</v>
      </c>
      <c r="O980" t="s">
        <v>2988</v>
      </c>
      <c r="P980" t="str">
        <f t="shared" ref="P980" si="6867">IF(O980=Q980,"IGUAL","DIFERENTE ")</f>
        <v>IGUAL</v>
      </c>
      <c r="Q980" t="s">
        <v>2988</v>
      </c>
      <c r="R980" t="str">
        <f t="shared" ref="R980" si="6868">IF(Q980=S980,"IGUAL","DIFERENTE ")</f>
        <v>IGUAL</v>
      </c>
      <c r="S980" t="s">
        <v>2988</v>
      </c>
    </row>
    <row r="981" spans="1:19" x14ac:dyDescent="0.25">
      <c r="A981" t="s">
        <v>2989</v>
      </c>
      <c r="B981" t="str">
        <f t="shared" si="6735"/>
        <v>IGUAL</v>
      </c>
      <c r="C981" t="s">
        <v>2989</v>
      </c>
      <c r="D981" t="str">
        <f t="shared" si="6735"/>
        <v>IGUAL</v>
      </c>
      <c r="E981" t="s">
        <v>2989</v>
      </c>
      <c r="F981" t="str">
        <f t="shared" ref="F981" si="6869">IF(E981=G981,"IGUAL","DIFERENTE ")</f>
        <v>IGUAL</v>
      </c>
      <c r="G981" t="s">
        <v>2989</v>
      </c>
      <c r="H981" t="str">
        <f t="shared" ref="H981" si="6870">IF(G981=I981,"IGUAL","DIFERENTE ")</f>
        <v>IGUAL</v>
      </c>
      <c r="I981" t="s">
        <v>2989</v>
      </c>
      <c r="J981" t="str">
        <f t="shared" ref="J981" si="6871">IF(I981=K981,"IGUAL","DIFERENTE ")</f>
        <v>IGUAL</v>
      </c>
      <c r="K981" t="s">
        <v>2989</v>
      </c>
      <c r="L981" t="str">
        <f t="shared" ref="L981" si="6872">IF(K981=M981,"IGUAL","DIFERENTE ")</f>
        <v>IGUAL</v>
      </c>
      <c r="M981" t="s">
        <v>2989</v>
      </c>
      <c r="N981" t="str">
        <f t="shared" ref="N981" si="6873">IF(M981=O981,"IGUAL","DIFERENTE ")</f>
        <v>IGUAL</v>
      </c>
      <c r="O981" t="s">
        <v>2989</v>
      </c>
      <c r="P981" t="str">
        <f t="shared" ref="P981" si="6874">IF(O981=Q981,"IGUAL","DIFERENTE ")</f>
        <v>IGUAL</v>
      </c>
      <c r="Q981" t="s">
        <v>2989</v>
      </c>
      <c r="R981" t="str">
        <f t="shared" ref="R981" si="6875">IF(Q981=S981,"IGUAL","DIFERENTE ")</f>
        <v>IGUAL</v>
      </c>
      <c r="S981" t="s">
        <v>2989</v>
      </c>
    </row>
    <row r="982" spans="1:19" x14ac:dyDescent="0.25">
      <c r="A982" t="s">
        <v>2990</v>
      </c>
      <c r="B982" t="str">
        <f t="shared" si="6735"/>
        <v>IGUAL</v>
      </c>
      <c r="C982" t="s">
        <v>2990</v>
      </c>
      <c r="D982" t="str">
        <f t="shared" si="6735"/>
        <v>IGUAL</v>
      </c>
      <c r="E982" t="s">
        <v>2990</v>
      </c>
      <c r="F982" t="str">
        <f t="shared" ref="F982" si="6876">IF(E982=G982,"IGUAL","DIFERENTE ")</f>
        <v>IGUAL</v>
      </c>
      <c r="G982" t="s">
        <v>2990</v>
      </c>
      <c r="H982" t="str">
        <f t="shared" ref="H982" si="6877">IF(G982=I982,"IGUAL","DIFERENTE ")</f>
        <v>IGUAL</v>
      </c>
      <c r="I982" t="s">
        <v>2990</v>
      </c>
      <c r="J982" t="str">
        <f t="shared" ref="J982" si="6878">IF(I982=K982,"IGUAL","DIFERENTE ")</f>
        <v>IGUAL</v>
      </c>
      <c r="K982" t="s">
        <v>2990</v>
      </c>
      <c r="L982" t="str">
        <f t="shared" ref="L982" si="6879">IF(K982=M982,"IGUAL","DIFERENTE ")</f>
        <v>IGUAL</v>
      </c>
      <c r="M982" t="s">
        <v>2990</v>
      </c>
      <c r="N982" t="str">
        <f t="shared" ref="N982" si="6880">IF(M982=O982,"IGUAL","DIFERENTE ")</f>
        <v>IGUAL</v>
      </c>
      <c r="O982" t="s">
        <v>2990</v>
      </c>
      <c r="P982" t="str">
        <f t="shared" ref="P982" si="6881">IF(O982=Q982,"IGUAL","DIFERENTE ")</f>
        <v>IGUAL</v>
      </c>
      <c r="Q982" t="s">
        <v>2990</v>
      </c>
      <c r="R982" t="str">
        <f t="shared" ref="R982" si="6882">IF(Q982=S982,"IGUAL","DIFERENTE ")</f>
        <v>IGUAL</v>
      </c>
      <c r="S982" t="s">
        <v>2990</v>
      </c>
    </row>
    <row r="983" spans="1:19" x14ac:dyDescent="0.25">
      <c r="A983" t="s">
        <v>2991</v>
      </c>
      <c r="B983" t="str">
        <f t="shared" si="6735"/>
        <v>IGUAL</v>
      </c>
      <c r="C983" t="s">
        <v>2991</v>
      </c>
      <c r="D983" t="str">
        <f t="shared" si="6735"/>
        <v>IGUAL</v>
      </c>
      <c r="E983" t="s">
        <v>2991</v>
      </c>
      <c r="F983" t="str">
        <f t="shared" ref="F983" si="6883">IF(E983=G983,"IGUAL","DIFERENTE ")</f>
        <v>IGUAL</v>
      </c>
      <c r="G983" t="s">
        <v>2991</v>
      </c>
      <c r="H983" t="str">
        <f t="shared" ref="H983" si="6884">IF(G983=I983,"IGUAL","DIFERENTE ")</f>
        <v>IGUAL</v>
      </c>
      <c r="I983" t="s">
        <v>2991</v>
      </c>
      <c r="J983" t="str">
        <f t="shared" ref="J983" si="6885">IF(I983=K983,"IGUAL","DIFERENTE ")</f>
        <v>IGUAL</v>
      </c>
      <c r="K983" t="s">
        <v>2991</v>
      </c>
      <c r="L983" t="str">
        <f t="shared" ref="L983" si="6886">IF(K983=M983,"IGUAL","DIFERENTE ")</f>
        <v>IGUAL</v>
      </c>
      <c r="M983" t="s">
        <v>2991</v>
      </c>
      <c r="N983" t="str">
        <f t="shared" ref="N983" si="6887">IF(M983=O983,"IGUAL","DIFERENTE ")</f>
        <v>IGUAL</v>
      </c>
      <c r="O983" t="s">
        <v>2991</v>
      </c>
      <c r="P983" t="str">
        <f t="shared" ref="P983" si="6888">IF(O983=Q983,"IGUAL","DIFERENTE ")</f>
        <v>IGUAL</v>
      </c>
      <c r="Q983" t="s">
        <v>2991</v>
      </c>
      <c r="R983" t="str">
        <f t="shared" ref="R983" si="6889">IF(Q983=S983,"IGUAL","DIFERENTE ")</f>
        <v>IGUAL</v>
      </c>
      <c r="S983" t="s">
        <v>2991</v>
      </c>
    </row>
    <row r="984" spans="1:19" x14ac:dyDescent="0.25">
      <c r="A984" t="s">
        <v>2992</v>
      </c>
      <c r="B984" t="str">
        <f t="shared" si="6735"/>
        <v>IGUAL</v>
      </c>
      <c r="C984" t="s">
        <v>2992</v>
      </c>
      <c r="D984" t="str">
        <f t="shared" si="6735"/>
        <v>IGUAL</v>
      </c>
      <c r="E984" t="s">
        <v>2992</v>
      </c>
      <c r="F984" t="str">
        <f t="shared" ref="F984" si="6890">IF(E984=G984,"IGUAL","DIFERENTE ")</f>
        <v>IGUAL</v>
      </c>
      <c r="G984" t="s">
        <v>2992</v>
      </c>
      <c r="H984" t="str">
        <f t="shared" ref="H984" si="6891">IF(G984=I984,"IGUAL","DIFERENTE ")</f>
        <v>IGUAL</v>
      </c>
      <c r="I984" t="s">
        <v>2992</v>
      </c>
      <c r="J984" t="str">
        <f t="shared" ref="J984" si="6892">IF(I984=K984,"IGUAL","DIFERENTE ")</f>
        <v>IGUAL</v>
      </c>
      <c r="K984" t="s">
        <v>2992</v>
      </c>
      <c r="L984" t="str">
        <f t="shared" ref="L984" si="6893">IF(K984=M984,"IGUAL","DIFERENTE ")</f>
        <v>IGUAL</v>
      </c>
      <c r="M984" t="s">
        <v>2992</v>
      </c>
      <c r="N984" t="str">
        <f t="shared" ref="N984" si="6894">IF(M984=O984,"IGUAL","DIFERENTE ")</f>
        <v>IGUAL</v>
      </c>
      <c r="O984" t="s">
        <v>2992</v>
      </c>
      <c r="P984" t="str">
        <f t="shared" ref="P984" si="6895">IF(O984=Q984,"IGUAL","DIFERENTE ")</f>
        <v>IGUAL</v>
      </c>
      <c r="Q984" t="s">
        <v>2992</v>
      </c>
      <c r="R984" t="str">
        <f t="shared" ref="R984" si="6896">IF(Q984=S984,"IGUAL","DIFERENTE ")</f>
        <v>IGUAL</v>
      </c>
      <c r="S984" t="s">
        <v>2992</v>
      </c>
    </row>
    <row r="985" spans="1:19" x14ac:dyDescent="0.25">
      <c r="A985" t="s">
        <v>2993</v>
      </c>
      <c r="B985" t="str">
        <f t="shared" si="6735"/>
        <v>IGUAL</v>
      </c>
      <c r="C985" t="s">
        <v>2993</v>
      </c>
      <c r="D985" t="str">
        <f t="shared" si="6735"/>
        <v>IGUAL</v>
      </c>
      <c r="E985" t="s">
        <v>2993</v>
      </c>
      <c r="F985" t="str">
        <f t="shared" ref="F985" si="6897">IF(E985=G985,"IGUAL","DIFERENTE ")</f>
        <v>IGUAL</v>
      </c>
      <c r="G985" t="s">
        <v>2993</v>
      </c>
      <c r="H985" t="str">
        <f t="shared" ref="H985" si="6898">IF(G985=I985,"IGUAL","DIFERENTE ")</f>
        <v>IGUAL</v>
      </c>
      <c r="I985" t="s">
        <v>2993</v>
      </c>
      <c r="J985" t="str">
        <f t="shared" ref="J985" si="6899">IF(I985=K985,"IGUAL","DIFERENTE ")</f>
        <v>IGUAL</v>
      </c>
      <c r="K985" t="s">
        <v>2993</v>
      </c>
      <c r="L985" t="str">
        <f t="shared" ref="L985" si="6900">IF(K985=M985,"IGUAL","DIFERENTE ")</f>
        <v>IGUAL</v>
      </c>
      <c r="M985" t="s">
        <v>2993</v>
      </c>
      <c r="N985" t="str">
        <f t="shared" ref="N985" si="6901">IF(M985=O985,"IGUAL","DIFERENTE ")</f>
        <v>IGUAL</v>
      </c>
      <c r="O985" t="s">
        <v>2993</v>
      </c>
      <c r="P985" t="str">
        <f t="shared" ref="P985" si="6902">IF(O985=Q985,"IGUAL","DIFERENTE ")</f>
        <v>IGUAL</v>
      </c>
      <c r="Q985" t="s">
        <v>2993</v>
      </c>
      <c r="R985" t="str">
        <f t="shared" ref="R985" si="6903">IF(Q985=S985,"IGUAL","DIFERENTE ")</f>
        <v>IGUAL</v>
      </c>
      <c r="S985" t="s">
        <v>2993</v>
      </c>
    </row>
    <row r="986" spans="1:19" x14ac:dyDescent="0.25">
      <c r="A986" t="s">
        <v>2994</v>
      </c>
      <c r="B986" t="str">
        <f t="shared" si="6735"/>
        <v>IGUAL</v>
      </c>
      <c r="C986" t="s">
        <v>2994</v>
      </c>
      <c r="D986" t="str">
        <f t="shared" si="6735"/>
        <v>IGUAL</v>
      </c>
      <c r="E986" t="s">
        <v>2994</v>
      </c>
      <c r="F986" t="str">
        <f t="shared" ref="F986" si="6904">IF(E986=G986,"IGUAL","DIFERENTE ")</f>
        <v>IGUAL</v>
      </c>
      <c r="G986" t="s">
        <v>2994</v>
      </c>
      <c r="H986" t="str">
        <f t="shared" ref="H986" si="6905">IF(G986=I986,"IGUAL","DIFERENTE ")</f>
        <v>IGUAL</v>
      </c>
      <c r="I986" t="s">
        <v>2994</v>
      </c>
      <c r="J986" t="str">
        <f t="shared" ref="J986" si="6906">IF(I986=K986,"IGUAL","DIFERENTE ")</f>
        <v>IGUAL</v>
      </c>
      <c r="K986" t="s">
        <v>2994</v>
      </c>
      <c r="L986" t="str">
        <f t="shared" ref="L986" si="6907">IF(K986=M986,"IGUAL","DIFERENTE ")</f>
        <v>IGUAL</v>
      </c>
      <c r="M986" t="s">
        <v>2994</v>
      </c>
      <c r="N986" t="str">
        <f t="shared" ref="N986" si="6908">IF(M986=O986,"IGUAL","DIFERENTE ")</f>
        <v>IGUAL</v>
      </c>
      <c r="O986" t="s">
        <v>2994</v>
      </c>
      <c r="P986" t="str">
        <f t="shared" ref="P986" si="6909">IF(O986=Q986,"IGUAL","DIFERENTE ")</f>
        <v>IGUAL</v>
      </c>
      <c r="Q986" t="s">
        <v>2994</v>
      </c>
      <c r="R986" t="str">
        <f t="shared" ref="R986" si="6910">IF(Q986=S986,"IGUAL","DIFERENTE ")</f>
        <v>IGUAL</v>
      </c>
      <c r="S986" t="s">
        <v>2994</v>
      </c>
    </row>
    <row r="987" spans="1:19" x14ac:dyDescent="0.25">
      <c r="A987" t="s">
        <v>2995</v>
      </c>
      <c r="B987" t="str">
        <f t="shared" si="6735"/>
        <v>IGUAL</v>
      </c>
      <c r="C987" t="s">
        <v>2995</v>
      </c>
      <c r="D987" t="str">
        <f t="shared" si="6735"/>
        <v>IGUAL</v>
      </c>
      <c r="E987" t="s">
        <v>2995</v>
      </c>
      <c r="F987" t="str">
        <f t="shared" ref="F987" si="6911">IF(E987=G987,"IGUAL","DIFERENTE ")</f>
        <v>IGUAL</v>
      </c>
      <c r="G987" t="s">
        <v>2995</v>
      </c>
      <c r="H987" t="str">
        <f t="shared" ref="H987" si="6912">IF(G987=I987,"IGUAL","DIFERENTE ")</f>
        <v>IGUAL</v>
      </c>
      <c r="I987" t="s">
        <v>2995</v>
      </c>
      <c r="J987" t="str">
        <f t="shared" ref="J987" si="6913">IF(I987=K987,"IGUAL","DIFERENTE ")</f>
        <v>IGUAL</v>
      </c>
      <c r="K987" t="s">
        <v>2995</v>
      </c>
      <c r="L987" t="str">
        <f t="shared" ref="L987" si="6914">IF(K987=M987,"IGUAL","DIFERENTE ")</f>
        <v>IGUAL</v>
      </c>
      <c r="M987" t="s">
        <v>2995</v>
      </c>
      <c r="N987" t="str">
        <f t="shared" ref="N987" si="6915">IF(M987=O987,"IGUAL","DIFERENTE ")</f>
        <v>IGUAL</v>
      </c>
      <c r="O987" t="s">
        <v>2995</v>
      </c>
      <c r="P987" t="str">
        <f t="shared" ref="P987" si="6916">IF(O987=Q987,"IGUAL","DIFERENTE ")</f>
        <v>IGUAL</v>
      </c>
      <c r="Q987" t="s">
        <v>2995</v>
      </c>
      <c r="R987" t="str">
        <f t="shared" ref="R987" si="6917">IF(Q987=S987,"IGUAL","DIFERENTE ")</f>
        <v>IGUAL</v>
      </c>
      <c r="S987" t="s">
        <v>2995</v>
      </c>
    </row>
    <row r="988" spans="1:19" x14ac:dyDescent="0.25">
      <c r="A988" t="s">
        <v>2996</v>
      </c>
      <c r="B988" t="str">
        <f t="shared" si="6735"/>
        <v>IGUAL</v>
      </c>
      <c r="C988" t="s">
        <v>2996</v>
      </c>
      <c r="D988" t="str">
        <f t="shared" si="6735"/>
        <v>IGUAL</v>
      </c>
      <c r="E988" t="s">
        <v>2996</v>
      </c>
      <c r="F988" t="str">
        <f t="shared" ref="F988" si="6918">IF(E988=G988,"IGUAL","DIFERENTE ")</f>
        <v>IGUAL</v>
      </c>
      <c r="G988" t="s">
        <v>2996</v>
      </c>
      <c r="H988" t="str">
        <f t="shared" ref="H988" si="6919">IF(G988=I988,"IGUAL","DIFERENTE ")</f>
        <v>IGUAL</v>
      </c>
      <c r="I988" t="s">
        <v>2996</v>
      </c>
      <c r="J988" t="str">
        <f t="shared" ref="J988" si="6920">IF(I988=K988,"IGUAL","DIFERENTE ")</f>
        <v>IGUAL</v>
      </c>
      <c r="K988" t="s">
        <v>2996</v>
      </c>
      <c r="L988" t="str">
        <f t="shared" ref="L988" si="6921">IF(K988=M988,"IGUAL","DIFERENTE ")</f>
        <v>IGUAL</v>
      </c>
      <c r="M988" t="s">
        <v>2996</v>
      </c>
      <c r="N988" t="str">
        <f t="shared" ref="N988" si="6922">IF(M988=O988,"IGUAL","DIFERENTE ")</f>
        <v>IGUAL</v>
      </c>
      <c r="O988" t="s">
        <v>2996</v>
      </c>
      <c r="P988" t="str">
        <f t="shared" ref="P988" si="6923">IF(O988=Q988,"IGUAL","DIFERENTE ")</f>
        <v>IGUAL</v>
      </c>
      <c r="Q988" t="s">
        <v>2996</v>
      </c>
      <c r="R988" t="str">
        <f t="shared" ref="R988" si="6924">IF(Q988=S988,"IGUAL","DIFERENTE ")</f>
        <v>IGUAL</v>
      </c>
      <c r="S988" t="s">
        <v>2996</v>
      </c>
    </row>
    <row r="989" spans="1:19" x14ac:dyDescent="0.25">
      <c r="A989" t="s">
        <v>2997</v>
      </c>
      <c r="B989" t="str">
        <f t="shared" si="6735"/>
        <v>IGUAL</v>
      </c>
      <c r="C989" t="s">
        <v>2997</v>
      </c>
      <c r="D989" t="str">
        <f t="shared" si="6735"/>
        <v>IGUAL</v>
      </c>
      <c r="E989" t="s">
        <v>2997</v>
      </c>
      <c r="F989" t="str">
        <f t="shared" ref="F989" si="6925">IF(E989=G989,"IGUAL","DIFERENTE ")</f>
        <v>IGUAL</v>
      </c>
      <c r="G989" t="s">
        <v>2997</v>
      </c>
      <c r="H989" t="str">
        <f t="shared" ref="H989" si="6926">IF(G989=I989,"IGUAL","DIFERENTE ")</f>
        <v>IGUAL</v>
      </c>
      <c r="I989" t="s">
        <v>2997</v>
      </c>
      <c r="J989" t="str">
        <f t="shared" ref="J989" si="6927">IF(I989=K989,"IGUAL","DIFERENTE ")</f>
        <v>IGUAL</v>
      </c>
      <c r="K989" t="s">
        <v>2997</v>
      </c>
      <c r="L989" t="str">
        <f t="shared" ref="L989" si="6928">IF(K989=M989,"IGUAL","DIFERENTE ")</f>
        <v>IGUAL</v>
      </c>
      <c r="M989" t="s">
        <v>2997</v>
      </c>
      <c r="N989" t="str">
        <f t="shared" ref="N989" si="6929">IF(M989=O989,"IGUAL","DIFERENTE ")</f>
        <v>IGUAL</v>
      </c>
      <c r="O989" t="s">
        <v>2997</v>
      </c>
      <c r="P989" t="str">
        <f t="shared" ref="P989" si="6930">IF(O989=Q989,"IGUAL","DIFERENTE ")</f>
        <v>IGUAL</v>
      </c>
      <c r="Q989" t="s">
        <v>2997</v>
      </c>
      <c r="R989" t="str">
        <f t="shared" ref="R989" si="6931">IF(Q989=S989,"IGUAL","DIFERENTE ")</f>
        <v>IGUAL</v>
      </c>
      <c r="S989" t="s">
        <v>2997</v>
      </c>
    </row>
    <row r="990" spans="1:19" x14ac:dyDescent="0.25">
      <c r="A990" t="s">
        <v>2998</v>
      </c>
      <c r="B990" t="str">
        <f t="shared" si="6735"/>
        <v>IGUAL</v>
      </c>
      <c r="C990" t="s">
        <v>2998</v>
      </c>
      <c r="D990" t="str">
        <f t="shared" si="6735"/>
        <v>IGUAL</v>
      </c>
      <c r="E990" t="s">
        <v>2998</v>
      </c>
      <c r="F990" t="str">
        <f t="shared" ref="F990" si="6932">IF(E990=G990,"IGUAL","DIFERENTE ")</f>
        <v>IGUAL</v>
      </c>
      <c r="G990" t="s">
        <v>2998</v>
      </c>
      <c r="H990" t="str">
        <f t="shared" ref="H990" si="6933">IF(G990=I990,"IGUAL","DIFERENTE ")</f>
        <v>IGUAL</v>
      </c>
      <c r="I990" t="s">
        <v>2998</v>
      </c>
      <c r="J990" t="str">
        <f t="shared" ref="J990" si="6934">IF(I990=K990,"IGUAL","DIFERENTE ")</f>
        <v>IGUAL</v>
      </c>
      <c r="K990" t="s">
        <v>2998</v>
      </c>
      <c r="L990" t="str">
        <f t="shared" ref="L990" si="6935">IF(K990=M990,"IGUAL","DIFERENTE ")</f>
        <v>IGUAL</v>
      </c>
      <c r="M990" t="s">
        <v>2998</v>
      </c>
      <c r="N990" t="str">
        <f t="shared" ref="N990" si="6936">IF(M990=O990,"IGUAL","DIFERENTE ")</f>
        <v>IGUAL</v>
      </c>
      <c r="O990" t="s">
        <v>2998</v>
      </c>
      <c r="P990" t="str">
        <f t="shared" ref="P990" si="6937">IF(O990=Q990,"IGUAL","DIFERENTE ")</f>
        <v>IGUAL</v>
      </c>
      <c r="Q990" t="s">
        <v>2998</v>
      </c>
      <c r="R990" t="str">
        <f t="shared" ref="R990" si="6938">IF(Q990=S990,"IGUAL","DIFERENTE ")</f>
        <v>IGUAL</v>
      </c>
      <c r="S990" t="s">
        <v>2998</v>
      </c>
    </row>
    <row r="991" spans="1:19" x14ac:dyDescent="0.25">
      <c r="A991" t="s">
        <v>2999</v>
      </c>
      <c r="B991" t="str">
        <f t="shared" si="6735"/>
        <v>IGUAL</v>
      </c>
      <c r="C991" t="s">
        <v>2999</v>
      </c>
      <c r="D991" t="str">
        <f t="shared" si="6735"/>
        <v>IGUAL</v>
      </c>
      <c r="E991" t="s">
        <v>2999</v>
      </c>
      <c r="F991" t="str">
        <f t="shared" ref="F991" si="6939">IF(E991=G991,"IGUAL","DIFERENTE ")</f>
        <v>IGUAL</v>
      </c>
      <c r="G991" t="s">
        <v>2999</v>
      </c>
      <c r="H991" t="str">
        <f t="shared" ref="H991" si="6940">IF(G991=I991,"IGUAL","DIFERENTE ")</f>
        <v>IGUAL</v>
      </c>
      <c r="I991" t="s">
        <v>2999</v>
      </c>
      <c r="J991" t="str">
        <f t="shared" ref="J991" si="6941">IF(I991=K991,"IGUAL","DIFERENTE ")</f>
        <v>IGUAL</v>
      </c>
      <c r="K991" t="s">
        <v>2999</v>
      </c>
      <c r="L991" t="str">
        <f t="shared" ref="L991" si="6942">IF(K991=M991,"IGUAL","DIFERENTE ")</f>
        <v>IGUAL</v>
      </c>
      <c r="M991" t="s">
        <v>2999</v>
      </c>
      <c r="N991" t="str">
        <f t="shared" ref="N991" si="6943">IF(M991=O991,"IGUAL","DIFERENTE ")</f>
        <v>IGUAL</v>
      </c>
      <c r="O991" t="s">
        <v>2999</v>
      </c>
      <c r="P991" t="str">
        <f t="shared" ref="P991" si="6944">IF(O991=Q991,"IGUAL","DIFERENTE ")</f>
        <v>IGUAL</v>
      </c>
      <c r="Q991" t="s">
        <v>2999</v>
      </c>
      <c r="R991" t="str">
        <f t="shared" ref="R991" si="6945">IF(Q991=S991,"IGUAL","DIFERENTE ")</f>
        <v>IGUAL</v>
      </c>
      <c r="S991" t="s">
        <v>2999</v>
      </c>
    </row>
    <row r="992" spans="1:19" x14ac:dyDescent="0.25">
      <c r="A992" t="s">
        <v>3000</v>
      </c>
      <c r="B992" t="str">
        <f t="shared" si="6735"/>
        <v>IGUAL</v>
      </c>
      <c r="C992" t="s">
        <v>3000</v>
      </c>
      <c r="D992" t="str">
        <f t="shared" si="6735"/>
        <v>IGUAL</v>
      </c>
      <c r="E992" t="s">
        <v>3000</v>
      </c>
      <c r="F992" t="str">
        <f t="shared" ref="F992" si="6946">IF(E992=G992,"IGUAL","DIFERENTE ")</f>
        <v>IGUAL</v>
      </c>
      <c r="G992" t="s">
        <v>3000</v>
      </c>
      <c r="H992" t="str">
        <f t="shared" ref="H992" si="6947">IF(G992=I992,"IGUAL","DIFERENTE ")</f>
        <v>IGUAL</v>
      </c>
      <c r="I992" t="s">
        <v>3000</v>
      </c>
      <c r="J992" t="str">
        <f t="shared" ref="J992" si="6948">IF(I992=K992,"IGUAL","DIFERENTE ")</f>
        <v>IGUAL</v>
      </c>
      <c r="K992" t="s">
        <v>3000</v>
      </c>
      <c r="L992" t="str">
        <f t="shared" ref="L992" si="6949">IF(K992=M992,"IGUAL","DIFERENTE ")</f>
        <v>IGUAL</v>
      </c>
      <c r="M992" t="s">
        <v>3000</v>
      </c>
      <c r="N992" t="str">
        <f t="shared" ref="N992" si="6950">IF(M992=O992,"IGUAL","DIFERENTE ")</f>
        <v>IGUAL</v>
      </c>
      <c r="O992" t="s">
        <v>3000</v>
      </c>
      <c r="P992" t="str">
        <f t="shared" ref="P992" si="6951">IF(O992=Q992,"IGUAL","DIFERENTE ")</f>
        <v>IGUAL</v>
      </c>
      <c r="Q992" t="s">
        <v>3000</v>
      </c>
      <c r="R992" t="str">
        <f t="shared" ref="R992" si="6952">IF(Q992=S992,"IGUAL","DIFERENTE ")</f>
        <v>IGUAL</v>
      </c>
      <c r="S992" t="s">
        <v>3000</v>
      </c>
    </row>
    <row r="993" spans="1:19" x14ac:dyDescent="0.25">
      <c r="A993" t="s">
        <v>3001</v>
      </c>
      <c r="B993" t="str">
        <f t="shared" si="6735"/>
        <v>IGUAL</v>
      </c>
      <c r="C993" t="s">
        <v>3001</v>
      </c>
      <c r="D993" t="str">
        <f t="shared" si="6735"/>
        <v>IGUAL</v>
      </c>
      <c r="E993" t="s">
        <v>3001</v>
      </c>
      <c r="F993" t="str">
        <f t="shared" ref="F993" si="6953">IF(E993=G993,"IGUAL","DIFERENTE ")</f>
        <v>IGUAL</v>
      </c>
      <c r="G993" t="s">
        <v>3001</v>
      </c>
      <c r="H993" t="str">
        <f t="shared" ref="H993" si="6954">IF(G993=I993,"IGUAL","DIFERENTE ")</f>
        <v>IGUAL</v>
      </c>
      <c r="I993" t="s">
        <v>3001</v>
      </c>
      <c r="J993" t="str">
        <f t="shared" ref="J993" si="6955">IF(I993=K993,"IGUAL","DIFERENTE ")</f>
        <v>IGUAL</v>
      </c>
      <c r="K993" t="s">
        <v>3001</v>
      </c>
      <c r="L993" t="str">
        <f t="shared" ref="L993" si="6956">IF(K993=M993,"IGUAL","DIFERENTE ")</f>
        <v>IGUAL</v>
      </c>
      <c r="M993" t="s">
        <v>3001</v>
      </c>
      <c r="N993" t="str">
        <f t="shared" ref="N993" si="6957">IF(M993=O993,"IGUAL","DIFERENTE ")</f>
        <v>IGUAL</v>
      </c>
      <c r="O993" t="s">
        <v>3001</v>
      </c>
      <c r="P993" t="str">
        <f t="shared" ref="P993" si="6958">IF(O993=Q993,"IGUAL","DIFERENTE ")</f>
        <v>IGUAL</v>
      </c>
      <c r="Q993" t="s">
        <v>3001</v>
      </c>
      <c r="R993" t="str">
        <f t="shared" ref="R993" si="6959">IF(Q993=S993,"IGUAL","DIFERENTE ")</f>
        <v>IGUAL</v>
      </c>
      <c r="S993" t="s">
        <v>3001</v>
      </c>
    </row>
    <row r="994" spans="1:19" x14ac:dyDescent="0.25">
      <c r="A994" t="s">
        <v>3002</v>
      </c>
      <c r="B994" t="str">
        <f t="shared" si="6735"/>
        <v>IGUAL</v>
      </c>
      <c r="C994" t="s">
        <v>3002</v>
      </c>
      <c r="D994" t="str">
        <f t="shared" si="6735"/>
        <v>IGUAL</v>
      </c>
      <c r="E994" t="s">
        <v>3002</v>
      </c>
      <c r="F994" t="str">
        <f t="shared" ref="F994" si="6960">IF(E994=G994,"IGUAL","DIFERENTE ")</f>
        <v>IGUAL</v>
      </c>
      <c r="G994" t="s">
        <v>3002</v>
      </c>
      <c r="H994" t="str">
        <f t="shared" ref="H994" si="6961">IF(G994=I994,"IGUAL","DIFERENTE ")</f>
        <v>IGUAL</v>
      </c>
      <c r="I994" t="s">
        <v>3002</v>
      </c>
      <c r="J994" t="str">
        <f t="shared" ref="J994" si="6962">IF(I994=K994,"IGUAL","DIFERENTE ")</f>
        <v>IGUAL</v>
      </c>
      <c r="K994" t="s">
        <v>3002</v>
      </c>
      <c r="L994" t="str">
        <f t="shared" ref="L994" si="6963">IF(K994=M994,"IGUAL","DIFERENTE ")</f>
        <v>IGUAL</v>
      </c>
      <c r="M994" t="s">
        <v>3002</v>
      </c>
      <c r="N994" t="str">
        <f t="shared" ref="N994" si="6964">IF(M994=O994,"IGUAL","DIFERENTE ")</f>
        <v>IGUAL</v>
      </c>
      <c r="O994" t="s">
        <v>3002</v>
      </c>
      <c r="P994" t="str">
        <f t="shared" ref="P994" si="6965">IF(O994=Q994,"IGUAL","DIFERENTE ")</f>
        <v>IGUAL</v>
      </c>
      <c r="Q994" t="s">
        <v>3002</v>
      </c>
      <c r="R994" t="str">
        <f t="shared" ref="R994" si="6966">IF(Q994=S994,"IGUAL","DIFERENTE ")</f>
        <v>IGUAL</v>
      </c>
      <c r="S994" t="s">
        <v>3002</v>
      </c>
    </row>
    <row r="995" spans="1:19" x14ac:dyDescent="0.25">
      <c r="A995" t="s">
        <v>3003</v>
      </c>
      <c r="B995" t="str">
        <f t="shared" si="6735"/>
        <v>IGUAL</v>
      </c>
      <c r="C995" t="s">
        <v>3003</v>
      </c>
      <c r="D995" t="str">
        <f t="shared" si="6735"/>
        <v>IGUAL</v>
      </c>
      <c r="E995" t="s">
        <v>3003</v>
      </c>
      <c r="F995" t="str">
        <f t="shared" ref="F995" si="6967">IF(E995=G995,"IGUAL","DIFERENTE ")</f>
        <v>IGUAL</v>
      </c>
      <c r="G995" t="s">
        <v>3003</v>
      </c>
      <c r="H995" t="str">
        <f t="shared" ref="H995" si="6968">IF(G995=I995,"IGUAL","DIFERENTE ")</f>
        <v>IGUAL</v>
      </c>
      <c r="I995" t="s">
        <v>3003</v>
      </c>
      <c r="J995" t="str">
        <f t="shared" ref="J995" si="6969">IF(I995=K995,"IGUAL","DIFERENTE ")</f>
        <v>IGUAL</v>
      </c>
      <c r="K995" t="s">
        <v>3003</v>
      </c>
      <c r="L995" t="str">
        <f t="shared" ref="L995" si="6970">IF(K995=M995,"IGUAL","DIFERENTE ")</f>
        <v>IGUAL</v>
      </c>
      <c r="M995" t="s">
        <v>3003</v>
      </c>
      <c r="N995" t="str">
        <f t="shared" ref="N995" si="6971">IF(M995=O995,"IGUAL","DIFERENTE ")</f>
        <v>IGUAL</v>
      </c>
      <c r="O995" t="s">
        <v>3003</v>
      </c>
      <c r="P995" t="str">
        <f t="shared" ref="P995" si="6972">IF(O995=Q995,"IGUAL","DIFERENTE ")</f>
        <v>IGUAL</v>
      </c>
      <c r="Q995" t="s">
        <v>3003</v>
      </c>
      <c r="R995" t="str">
        <f t="shared" ref="R995" si="6973">IF(Q995=S995,"IGUAL","DIFERENTE ")</f>
        <v>IGUAL</v>
      </c>
      <c r="S995" t="s">
        <v>3003</v>
      </c>
    </row>
    <row r="996" spans="1:19" x14ac:dyDescent="0.25">
      <c r="A996" t="s">
        <v>3004</v>
      </c>
      <c r="B996" t="str">
        <f t="shared" si="6735"/>
        <v>IGUAL</v>
      </c>
      <c r="C996" t="s">
        <v>3004</v>
      </c>
      <c r="D996" t="str">
        <f t="shared" si="6735"/>
        <v>IGUAL</v>
      </c>
      <c r="E996" t="s">
        <v>3004</v>
      </c>
      <c r="F996" t="str">
        <f t="shared" ref="F996" si="6974">IF(E996=G996,"IGUAL","DIFERENTE ")</f>
        <v>IGUAL</v>
      </c>
      <c r="G996" t="s">
        <v>3004</v>
      </c>
      <c r="H996" t="str">
        <f t="shared" ref="H996" si="6975">IF(G996=I996,"IGUAL","DIFERENTE ")</f>
        <v>IGUAL</v>
      </c>
      <c r="I996" t="s">
        <v>3004</v>
      </c>
      <c r="J996" t="str">
        <f t="shared" ref="J996" si="6976">IF(I996=K996,"IGUAL","DIFERENTE ")</f>
        <v>IGUAL</v>
      </c>
      <c r="K996" t="s">
        <v>3004</v>
      </c>
      <c r="L996" t="str">
        <f t="shared" ref="L996" si="6977">IF(K996=M996,"IGUAL","DIFERENTE ")</f>
        <v>IGUAL</v>
      </c>
      <c r="M996" t="s">
        <v>3004</v>
      </c>
      <c r="N996" t="str">
        <f t="shared" ref="N996" si="6978">IF(M996=O996,"IGUAL","DIFERENTE ")</f>
        <v>IGUAL</v>
      </c>
      <c r="O996" t="s">
        <v>3004</v>
      </c>
      <c r="P996" t="str">
        <f t="shared" ref="P996" si="6979">IF(O996=Q996,"IGUAL","DIFERENTE ")</f>
        <v>IGUAL</v>
      </c>
      <c r="Q996" t="s">
        <v>3004</v>
      </c>
      <c r="R996" t="str">
        <f t="shared" ref="R996" si="6980">IF(Q996=S996,"IGUAL","DIFERENTE ")</f>
        <v>IGUAL</v>
      </c>
      <c r="S996" t="s">
        <v>3004</v>
      </c>
    </row>
    <row r="997" spans="1:19" x14ac:dyDescent="0.25">
      <c r="A997" t="s">
        <v>3005</v>
      </c>
      <c r="B997" t="str">
        <f t="shared" si="6735"/>
        <v>IGUAL</v>
      </c>
      <c r="C997" t="s">
        <v>3005</v>
      </c>
      <c r="D997" t="str">
        <f t="shared" si="6735"/>
        <v>IGUAL</v>
      </c>
      <c r="E997" t="s">
        <v>3005</v>
      </c>
      <c r="F997" t="str">
        <f t="shared" ref="F997" si="6981">IF(E997=G997,"IGUAL","DIFERENTE ")</f>
        <v>IGUAL</v>
      </c>
      <c r="G997" t="s">
        <v>3005</v>
      </c>
      <c r="H997" t="str">
        <f t="shared" ref="H997" si="6982">IF(G997=I997,"IGUAL","DIFERENTE ")</f>
        <v>IGUAL</v>
      </c>
      <c r="I997" t="s">
        <v>3005</v>
      </c>
      <c r="J997" t="str">
        <f t="shared" ref="J997" si="6983">IF(I997=K997,"IGUAL","DIFERENTE ")</f>
        <v>IGUAL</v>
      </c>
      <c r="K997" t="s">
        <v>3005</v>
      </c>
      <c r="L997" t="str">
        <f t="shared" ref="L997" si="6984">IF(K997=M997,"IGUAL","DIFERENTE ")</f>
        <v>IGUAL</v>
      </c>
      <c r="M997" t="s">
        <v>3005</v>
      </c>
      <c r="N997" t="str">
        <f t="shared" ref="N997" si="6985">IF(M997=O997,"IGUAL","DIFERENTE ")</f>
        <v>IGUAL</v>
      </c>
      <c r="O997" t="s">
        <v>3005</v>
      </c>
      <c r="P997" t="str">
        <f t="shared" ref="P997" si="6986">IF(O997=Q997,"IGUAL","DIFERENTE ")</f>
        <v>IGUAL</v>
      </c>
      <c r="Q997" t="s">
        <v>3005</v>
      </c>
      <c r="R997" t="str">
        <f t="shared" ref="R997" si="6987">IF(Q997=S997,"IGUAL","DIFERENTE ")</f>
        <v>IGUAL</v>
      </c>
      <c r="S997" t="s">
        <v>3005</v>
      </c>
    </row>
    <row r="998" spans="1:19" x14ac:dyDescent="0.25">
      <c r="A998" t="s">
        <v>3006</v>
      </c>
      <c r="B998" t="str">
        <f t="shared" si="6735"/>
        <v>IGUAL</v>
      </c>
      <c r="C998" t="s">
        <v>3006</v>
      </c>
      <c r="D998" t="str">
        <f t="shared" si="6735"/>
        <v>IGUAL</v>
      </c>
      <c r="E998" t="s">
        <v>3006</v>
      </c>
      <c r="F998" t="str">
        <f t="shared" ref="F998" si="6988">IF(E998=G998,"IGUAL","DIFERENTE ")</f>
        <v>IGUAL</v>
      </c>
      <c r="G998" t="s">
        <v>3006</v>
      </c>
      <c r="H998" t="str">
        <f t="shared" ref="H998" si="6989">IF(G998=I998,"IGUAL","DIFERENTE ")</f>
        <v>IGUAL</v>
      </c>
      <c r="I998" t="s">
        <v>3006</v>
      </c>
      <c r="J998" t="str">
        <f t="shared" ref="J998" si="6990">IF(I998=K998,"IGUAL","DIFERENTE ")</f>
        <v>IGUAL</v>
      </c>
      <c r="K998" t="s">
        <v>3006</v>
      </c>
      <c r="L998" t="str">
        <f t="shared" ref="L998" si="6991">IF(K998=M998,"IGUAL","DIFERENTE ")</f>
        <v>IGUAL</v>
      </c>
      <c r="M998" t="s">
        <v>3006</v>
      </c>
      <c r="N998" t="str">
        <f t="shared" ref="N998" si="6992">IF(M998=O998,"IGUAL","DIFERENTE ")</f>
        <v>IGUAL</v>
      </c>
      <c r="O998" t="s">
        <v>3006</v>
      </c>
      <c r="P998" t="str">
        <f t="shared" ref="P998" si="6993">IF(O998=Q998,"IGUAL","DIFERENTE ")</f>
        <v>IGUAL</v>
      </c>
      <c r="Q998" t="s">
        <v>3006</v>
      </c>
      <c r="R998" t="str">
        <f t="shared" ref="R998" si="6994">IF(Q998=S998,"IGUAL","DIFERENTE ")</f>
        <v>IGUAL</v>
      </c>
      <c r="S998" t="s">
        <v>3006</v>
      </c>
    </row>
    <row r="999" spans="1:19" x14ac:dyDescent="0.25">
      <c r="A999" t="s">
        <v>3007</v>
      </c>
      <c r="B999" t="str">
        <f t="shared" si="6735"/>
        <v>IGUAL</v>
      </c>
      <c r="C999" t="s">
        <v>3007</v>
      </c>
      <c r="D999" t="str">
        <f t="shared" si="6735"/>
        <v>IGUAL</v>
      </c>
      <c r="E999" t="s">
        <v>3007</v>
      </c>
      <c r="F999" t="str">
        <f t="shared" ref="F999" si="6995">IF(E999=G999,"IGUAL","DIFERENTE ")</f>
        <v>IGUAL</v>
      </c>
      <c r="G999" t="s">
        <v>3007</v>
      </c>
      <c r="H999" t="str">
        <f t="shared" ref="H999" si="6996">IF(G999=I999,"IGUAL","DIFERENTE ")</f>
        <v>IGUAL</v>
      </c>
      <c r="I999" t="s">
        <v>3007</v>
      </c>
      <c r="J999" t="str">
        <f t="shared" ref="J999" si="6997">IF(I999=K999,"IGUAL","DIFERENTE ")</f>
        <v>IGUAL</v>
      </c>
      <c r="K999" t="s">
        <v>3007</v>
      </c>
      <c r="L999" t="str">
        <f t="shared" ref="L999" si="6998">IF(K999=M999,"IGUAL","DIFERENTE ")</f>
        <v>IGUAL</v>
      </c>
      <c r="M999" t="s">
        <v>3007</v>
      </c>
      <c r="N999" t="str">
        <f t="shared" ref="N999" si="6999">IF(M999=O999,"IGUAL","DIFERENTE ")</f>
        <v>IGUAL</v>
      </c>
      <c r="O999" t="s">
        <v>3007</v>
      </c>
      <c r="P999" t="str">
        <f t="shared" ref="P999" si="7000">IF(O999=Q999,"IGUAL","DIFERENTE ")</f>
        <v>IGUAL</v>
      </c>
      <c r="Q999" t="s">
        <v>3007</v>
      </c>
      <c r="R999" t="str">
        <f t="shared" ref="R999" si="7001">IF(Q999=S999,"IGUAL","DIFERENTE ")</f>
        <v>IGUAL</v>
      </c>
      <c r="S999" t="s">
        <v>3007</v>
      </c>
    </row>
    <row r="1000" spans="1:19" x14ac:dyDescent="0.25">
      <c r="A1000" t="s">
        <v>3008</v>
      </c>
      <c r="B1000" t="str">
        <f t="shared" si="6735"/>
        <v>IGUAL</v>
      </c>
      <c r="C1000" t="s">
        <v>3008</v>
      </c>
      <c r="D1000" t="str">
        <f t="shared" si="6735"/>
        <v>IGUAL</v>
      </c>
      <c r="E1000" t="s">
        <v>3008</v>
      </c>
      <c r="F1000" t="str">
        <f t="shared" ref="F1000" si="7002">IF(E1000=G1000,"IGUAL","DIFERENTE ")</f>
        <v>IGUAL</v>
      </c>
      <c r="G1000" t="s">
        <v>3008</v>
      </c>
      <c r="H1000" t="str">
        <f t="shared" ref="H1000" si="7003">IF(G1000=I1000,"IGUAL","DIFERENTE ")</f>
        <v>IGUAL</v>
      </c>
      <c r="I1000" t="s">
        <v>3008</v>
      </c>
      <c r="J1000" t="str">
        <f t="shared" ref="J1000" si="7004">IF(I1000=K1000,"IGUAL","DIFERENTE ")</f>
        <v>IGUAL</v>
      </c>
      <c r="K1000" t="s">
        <v>3008</v>
      </c>
      <c r="L1000" t="str">
        <f t="shared" ref="L1000" si="7005">IF(K1000=M1000,"IGUAL","DIFERENTE ")</f>
        <v>IGUAL</v>
      </c>
      <c r="M1000" t="s">
        <v>3008</v>
      </c>
      <c r="N1000" t="str">
        <f t="shared" ref="N1000" si="7006">IF(M1000=O1000,"IGUAL","DIFERENTE ")</f>
        <v>IGUAL</v>
      </c>
      <c r="O1000" t="s">
        <v>3008</v>
      </c>
      <c r="P1000" t="str">
        <f t="shared" ref="P1000" si="7007">IF(O1000=Q1000,"IGUAL","DIFERENTE ")</f>
        <v>IGUAL</v>
      </c>
      <c r="Q1000" t="s">
        <v>3008</v>
      </c>
      <c r="R1000" t="str">
        <f t="shared" ref="R1000" si="7008">IF(Q1000=S1000,"IGUAL","DIFERENTE ")</f>
        <v>IGUAL</v>
      </c>
      <c r="S1000" t="s">
        <v>3008</v>
      </c>
    </row>
    <row r="1001" spans="1:19" x14ac:dyDescent="0.25">
      <c r="A1001" t="s">
        <v>3009</v>
      </c>
      <c r="B1001" t="str">
        <f t="shared" si="6735"/>
        <v>IGUAL</v>
      </c>
      <c r="C1001" t="s">
        <v>3009</v>
      </c>
      <c r="D1001" t="str">
        <f t="shared" si="6735"/>
        <v>IGUAL</v>
      </c>
      <c r="E1001" t="s">
        <v>3009</v>
      </c>
      <c r="F1001" t="str">
        <f t="shared" ref="F1001" si="7009">IF(E1001=G1001,"IGUAL","DIFERENTE ")</f>
        <v>IGUAL</v>
      </c>
      <c r="G1001" t="s">
        <v>3009</v>
      </c>
      <c r="H1001" t="str">
        <f t="shared" ref="H1001" si="7010">IF(G1001=I1001,"IGUAL","DIFERENTE ")</f>
        <v>IGUAL</v>
      </c>
      <c r="I1001" t="s">
        <v>3009</v>
      </c>
      <c r="J1001" t="str">
        <f t="shared" ref="J1001" si="7011">IF(I1001=K1001,"IGUAL","DIFERENTE ")</f>
        <v>IGUAL</v>
      </c>
      <c r="K1001" t="s">
        <v>3009</v>
      </c>
      <c r="L1001" t="str">
        <f t="shared" ref="L1001" si="7012">IF(K1001=M1001,"IGUAL","DIFERENTE ")</f>
        <v>IGUAL</v>
      </c>
      <c r="M1001" t="s">
        <v>3009</v>
      </c>
      <c r="N1001" t="str">
        <f t="shared" ref="N1001" si="7013">IF(M1001=O1001,"IGUAL","DIFERENTE ")</f>
        <v>IGUAL</v>
      </c>
      <c r="O1001" t="s">
        <v>3009</v>
      </c>
      <c r="P1001" t="str">
        <f t="shared" ref="P1001" si="7014">IF(O1001=Q1001,"IGUAL","DIFERENTE ")</f>
        <v>IGUAL</v>
      </c>
      <c r="Q1001" t="s">
        <v>3009</v>
      </c>
      <c r="R1001" t="str">
        <f t="shared" ref="R1001" si="7015">IF(Q1001=S1001,"IGUAL","DIFERENTE ")</f>
        <v>IGUAL</v>
      </c>
      <c r="S1001" t="s">
        <v>3009</v>
      </c>
    </row>
    <row r="1002" spans="1:19" x14ac:dyDescent="0.25">
      <c r="A1002" t="s">
        <v>3010</v>
      </c>
      <c r="B1002" t="str">
        <f t="shared" si="6735"/>
        <v>IGUAL</v>
      </c>
      <c r="C1002" t="s">
        <v>3010</v>
      </c>
      <c r="D1002" t="str">
        <f t="shared" si="6735"/>
        <v>IGUAL</v>
      </c>
      <c r="E1002" t="s">
        <v>3010</v>
      </c>
      <c r="F1002" t="str">
        <f t="shared" ref="F1002" si="7016">IF(E1002=G1002,"IGUAL","DIFERENTE ")</f>
        <v>IGUAL</v>
      </c>
      <c r="G1002" t="s">
        <v>3010</v>
      </c>
      <c r="H1002" t="str">
        <f t="shared" ref="H1002" si="7017">IF(G1002=I1002,"IGUAL","DIFERENTE ")</f>
        <v>IGUAL</v>
      </c>
      <c r="I1002" t="s">
        <v>3010</v>
      </c>
      <c r="J1002" t="str">
        <f t="shared" ref="J1002" si="7018">IF(I1002=K1002,"IGUAL","DIFERENTE ")</f>
        <v>IGUAL</v>
      </c>
      <c r="K1002" t="s">
        <v>3010</v>
      </c>
      <c r="L1002" t="str">
        <f t="shared" ref="L1002" si="7019">IF(K1002=M1002,"IGUAL","DIFERENTE ")</f>
        <v>IGUAL</v>
      </c>
      <c r="M1002" t="s">
        <v>3010</v>
      </c>
      <c r="N1002" t="str">
        <f t="shared" ref="N1002" si="7020">IF(M1002=O1002,"IGUAL","DIFERENTE ")</f>
        <v>IGUAL</v>
      </c>
      <c r="O1002" t="s">
        <v>3010</v>
      </c>
      <c r="P1002" t="str">
        <f t="shared" ref="P1002" si="7021">IF(O1002=Q1002,"IGUAL","DIFERENTE ")</f>
        <v>IGUAL</v>
      </c>
      <c r="Q1002" t="s">
        <v>3010</v>
      </c>
      <c r="R1002" t="str">
        <f t="shared" ref="R1002" si="7022">IF(Q1002=S1002,"IGUAL","DIFERENTE ")</f>
        <v>IGUAL</v>
      </c>
      <c r="S1002" t="s">
        <v>3010</v>
      </c>
    </row>
    <row r="1003" spans="1:19" x14ac:dyDescent="0.25">
      <c r="A1003" t="s">
        <v>3011</v>
      </c>
      <c r="B1003" t="str">
        <f t="shared" si="6735"/>
        <v>IGUAL</v>
      </c>
      <c r="C1003" t="s">
        <v>3011</v>
      </c>
      <c r="D1003" t="str">
        <f t="shared" si="6735"/>
        <v>IGUAL</v>
      </c>
      <c r="E1003" t="s">
        <v>3011</v>
      </c>
      <c r="F1003" t="str">
        <f t="shared" ref="F1003" si="7023">IF(E1003=G1003,"IGUAL","DIFERENTE ")</f>
        <v>IGUAL</v>
      </c>
      <c r="G1003" t="s">
        <v>3011</v>
      </c>
      <c r="H1003" t="str">
        <f t="shared" ref="H1003" si="7024">IF(G1003=I1003,"IGUAL","DIFERENTE ")</f>
        <v>IGUAL</v>
      </c>
      <c r="I1003" t="s">
        <v>3011</v>
      </c>
      <c r="J1003" t="str">
        <f t="shared" ref="J1003" si="7025">IF(I1003=K1003,"IGUAL","DIFERENTE ")</f>
        <v>IGUAL</v>
      </c>
      <c r="K1003" t="s">
        <v>3011</v>
      </c>
      <c r="L1003" t="str">
        <f t="shared" ref="L1003" si="7026">IF(K1003=M1003,"IGUAL","DIFERENTE ")</f>
        <v>IGUAL</v>
      </c>
      <c r="M1003" t="s">
        <v>3011</v>
      </c>
      <c r="N1003" t="str">
        <f t="shared" ref="N1003" si="7027">IF(M1003=O1003,"IGUAL","DIFERENTE ")</f>
        <v>IGUAL</v>
      </c>
      <c r="O1003" t="s">
        <v>3011</v>
      </c>
      <c r="P1003" t="str">
        <f t="shared" ref="P1003" si="7028">IF(O1003=Q1003,"IGUAL","DIFERENTE ")</f>
        <v>IGUAL</v>
      </c>
      <c r="Q1003" t="s">
        <v>3011</v>
      </c>
      <c r="R1003" t="str">
        <f t="shared" ref="R1003" si="7029">IF(Q1003=S1003,"IGUAL","DIFERENTE ")</f>
        <v>IGUAL</v>
      </c>
      <c r="S1003" t="s">
        <v>3011</v>
      </c>
    </row>
    <row r="1004" spans="1:19" x14ac:dyDescent="0.25">
      <c r="A1004" t="s">
        <v>3012</v>
      </c>
      <c r="B1004" t="str">
        <f t="shared" si="6735"/>
        <v>IGUAL</v>
      </c>
      <c r="C1004" t="s">
        <v>3012</v>
      </c>
      <c r="D1004" t="str">
        <f t="shared" si="6735"/>
        <v>IGUAL</v>
      </c>
      <c r="E1004" t="s">
        <v>3012</v>
      </c>
      <c r="F1004" t="str">
        <f t="shared" ref="F1004" si="7030">IF(E1004=G1004,"IGUAL","DIFERENTE ")</f>
        <v>IGUAL</v>
      </c>
      <c r="G1004" t="s">
        <v>3012</v>
      </c>
      <c r="H1004" t="str">
        <f t="shared" ref="H1004" si="7031">IF(G1004=I1004,"IGUAL","DIFERENTE ")</f>
        <v>IGUAL</v>
      </c>
      <c r="I1004" t="s">
        <v>3012</v>
      </c>
      <c r="J1004" t="str">
        <f t="shared" ref="J1004" si="7032">IF(I1004=K1004,"IGUAL","DIFERENTE ")</f>
        <v>IGUAL</v>
      </c>
      <c r="K1004" t="s">
        <v>3012</v>
      </c>
      <c r="L1004" t="str">
        <f t="shared" ref="L1004" si="7033">IF(K1004=M1004,"IGUAL","DIFERENTE ")</f>
        <v>IGUAL</v>
      </c>
      <c r="M1004" t="s">
        <v>3012</v>
      </c>
      <c r="N1004" t="str">
        <f t="shared" ref="N1004" si="7034">IF(M1004=O1004,"IGUAL","DIFERENTE ")</f>
        <v>IGUAL</v>
      </c>
      <c r="O1004" t="s">
        <v>3012</v>
      </c>
      <c r="P1004" t="str">
        <f t="shared" ref="P1004" si="7035">IF(O1004=Q1004,"IGUAL","DIFERENTE ")</f>
        <v>IGUAL</v>
      </c>
      <c r="Q1004" t="s">
        <v>3012</v>
      </c>
      <c r="R1004" t="str">
        <f t="shared" ref="R1004" si="7036">IF(Q1004=S1004,"IGUAL","DIFERENTE ")</f>
        <v>IGUAL</v>
      </c>
      <c r="S1004" t="s">
        <v>3012</v>
      </c>
    </row>
    <row r="1005" spans="1:19" x14ac:dyDescent="0.25">
      <c r="A1005" t="s">
        <v>3013</v>
      </c>
      <c r="B1005" t="str">
        <f t="shared" si="6735"/>
        <v>IGUAL</v>
      </c>
      <c r="C1005" t="s">
        <v>3013</v>
      </c>
      <c r="D1005" t="str">
        <f t="shared" si="6735"/>
        <v>IGUAL</v>
      </c>
      <c r="E1005" t="s">
        <v>3013</v>
      </c>
      <c r="F1005" t="str">
        <f t="shared" ref="F1005" si="7037">IF(E1005=G1005,"IGUAL","DIFERENTE ")</f>
        <v>IGUAL</v>
      </c>
      <c r="G1005" t="s">
        <v>3013</v>
      </c>
      <c r="H1005" t="str">
        <f t="shared" ref="H1005" si="7038">IF(G1005=I1005,"IGUAL","DIFERENTE ")</f>
        <v>IGUAL</v>
      </c>
      <c r="I1005" t="s">
        <v>3013</v>
      </c>
      <c r="J1005" t="str">
        <f t="shared" ref="J1005" si="7039">IF(I1005=K1005,"IGUAL","DIFERENTE ")</f>
        <v>IGUAL</v>
      </c>
      <c r="K1005" t="s">
        <v>3013</v>
      </c>
      <c r="L1005" t="str">
        <f t="shared" ref="L1005" si="7040">IF(K1005=M1005,"IGUAL","DIFERENTE ")</f>
        <v>IGUAL</v>
      </c>
      <c r="M1005" t="s">
        <v>3013</v>
      </c>
      <c r="N1005" t="str">
        <f t="shared" ref="N1005" si="7041">IF(M1005=O1005,"IGUAL","DIFERENTE ")</f>
        <v>IGUAL</v>
      </c>
      <c r="O1005" t="s">
        <v>3013</v>
      </c>
      <c r="P1005" t="str">
        <f t="shared" ref="P1005" si="7042">IF(O1005=Q1005,"IGUAL","DIFERENTE ")</f>
        <v>IGUAL</v>
      </c>
      <c r="Q1005" t="s">
        <v>3013</v>
      </c>
      <c r="R1005" t="str">
        <f t="shared" ref="R1005" si="7043">IF(Q1005=S1005,"IGUAL","DIFERENTE ")</f>
        <v>IGUAL</v>
      </c>
      <c r="S1005" t="s">
        <v>3013</v>
      </c>
    </row>
    <row r="1006" spans="1:19" x14ac:dyDescent="0.25">
      <c r="A1006" t="s">
        <v>3014</v>
      </c>
      <c r="B1006" t="str">
        <f t="shared" si="6735"/>
        <v>IGUAL</v>
      </c>
      <c r="C1006" t="s">
        <v>3014</v>
      </c>
      <c r="D1006" t="str">
        <f t="shared" si="6735"/>
        <v>IGUAL</v>
      </c>
      <c r="E1006" t="s">
        <v>3014</v>
      </c>
      <c r="F1006" t="str">
        <f t="shared" ref="F1006" si="7044">IF(E1006=G1006,"IGUAL","DIFERENTE ")</f>
        <v>IGUAL</v>
      </c>
      <c r="G1006" t="s">
        <v>3014</v>
      </c>
      <c r="H1006" t="str">
        <f t="shared" ref="H1006" si="7045">IF(G1006=I1006,"IGUAL","DIFERENTE ")</f>
        <v>IGUAL</v>
      </c>
      <c r="I1006" t="s">
        <v>3014</v>
      </c>
      <c r="J1006" t="str">
        <f t="shared" ref="J1006" si="7046">IF(I1006=K1006,"IGUAL","DIFERENTE ")</f>
        <v>IGUAL</v>
      </c>
      <c r="K1006" t="s">
        <v>3014</v>
      </c>
      <c r="L1006" t="str">
        <f t="shared" ref="L1006" si="7047">IF(K1006=M1006,"IGUAL","DIFERENTE ")</f>
        <v>IGUAL</v>
      </c>
      <c r="M1006" t="s">
        <v>3014</v>
      </c>
      <c r="N1006" t="str">
        <f t="shared" ref="N1006" si="7048">IF(M1006=O1006,"IGUAL","DIFERENTE ")</f>
        <v>IGUAL</v>
      </c>
      <c r="O1006" t="s">
        <v>3014</v>
      </c>
      <c r="P1006" t="str">
        <f t="shared" ref="P1006" si="7049">IF(O1006=Q1006,"IGUAL","DIFERENTE ")</f>
        <v>IGUAL</v>
      </c>
      <c r="Q1006" t="s">
        <v>3014</v>
      </c>
      <c r="R1006" t="str">
        <f t="shared" ref="R1006" si="7050">IF(Q1006=S1006,"IGUAL","DIFERENTE ")</f>
        <v>IGUAL</v>
      </c>
      <c r="S1006" t="s">
        <v>3014</v>
      </c>
    </row>
    <row r="1007" spans="1:19" x14ac:dyDescent="0.25">
      <c r="A1007" t="s">
        <v>3015</v>
      </c>
      <c r="B1007" t="str">
        <f t="shared" si="6735"/>
        <v>IGUAL</v>
      </c>
      <c r="C1007" t="s">
        <v>3015</v>
      </c>
      <c r="D1007" t="str">
        <f t="shared" si="6735"/>
        <v>IGUAL</v>
      </c>
      <c r="E1007" t="s">
        <v>3015</v>
      </c>
      <c r="F1007" t="str">
        <f t="shared" ref="F1007" si="7051">IF(E1007=G1007,"IGUAL","DIFERENTE ")</f>
        <v>IGUAL</v>
      </c>
      <c r="G1007" t="s">
        <v>3015</v>
      </c>
      <c r="H1007" t="str">
        <f t="shared" ref="H1007" si="7052">IF(G1007=I1007,"IGUAL","DIFERENTE ")</f>
        <v>IGUAL</v>
      </c>
      <c r="I1007" t="s">
        <v>3015</v>
      </c>
      <c r="J1007" t="str">
        <f t="shared" ref="J1007" si="7053">IF(I1007=K1007,"IGUAL","DIFERENTE ")</f>
        <v>IGUAL</v>
      </c>
      <c r="K1007" t="s">
        <v>3015</v>
      </c>
      <c r="L1007" t="str">
        <f t="shared" ref="L1007" si="7054">IF(K1007=M1007,"IGUAL","DIFERENTE ")</f>
        <v>IGUAL</v>
      </c>
      <c r="M1007" t="s">
        <v>3015</v>
      </c>
      <c r="N1007" t="str">
        <f t="shared" ref="N1007" si="7055">IF(M1007=O1007,"IGUAL","DIFERENTE ")</f>
        <v>IGUAL</v>
      </c>
      <c r="O1007" t="s">
        <v>3015</v>
      </c>
      <c r="P1007" t="str">
        <f t="shared" ref="P1007" si="7056">IF(O1007=Q1007,"IGUAL","DIFERENTE ")</f>
        <v>IGUAL</v>
      </c>
      <c r="Q1007" t="s">
        <v>3015</v>
      </c>
      <c r="R1007" t="str">
        <f t="shared" ref="R1007" si="7057">IF(Q1007=S1007,"IGUAL","DIFERENTE ")</f>
        <v>IGUAL</v>
      </c>
      <c r="S1007" t="s">
        <v>3015</v>
      </c>
    </row>
    <row r="1008" spans="1:19" x14ac:dyDescent="0.25">
      <c r="A1008" t="s">
        <v>3016</v>
      </c>
      <c r="B1008" t="str">
        <f t="shared" si="6735"/>
        <v>IGUAL</v>
      </c>
      <c r="C1008" t="s">
        <v>3016</v>
      </c>
      <c r="D1008" t="str">
        <f t="shared" si="6735"/>
        <v>IGUAL</v>
      </c>
      <c r="E1008" t="s">
        <v>3016</v>
      </c>
      <c r="F1008" t="str">
        <f t="shared" ref="F1008" si="7058">IF(E1008=G1008,"IGUAL","DIFERENTE ")</f>
        <v>IGUAL</v>
      </c>
      <c r="G1008" t="s">
        <v>3016</v>
      </c>
      <c r="H1008" t="str">
        <f t="shared" ref="H1008" si="7059">IF(G1008=I1008,"IGUAL","DIFERENTE ")</f>
        <v>IGUAL</v>
      </c>
      <c r="I1008" t="s">
        <v>3016</v>
      </c>
      <c r="J1008" t="str">
        <f t="shared" ref="J1008" si="7060">IF(I1008=K1008,"IGUAL","DIFERENTE ")</f>
        <v>IGUAL</v>
      </c>
      <c r="K1008" t="s">
        <v>3016</v>
      </c>
      <c r="L1008" t="str">
        <f t="shared" ref="L1008" si="7061">IF(K1008=M1008,"IGUAL","DIFERENTE ")</f>
        <v>IGUAL</v>
      </c>
      <c r="M1008" t="s">
        <v>3016</v>
      </c>
      <c r="N1008" t="str">
        <f t="shared" ref="N1008" si="7062">IF(M1008=O1008,"IGUAL","DIFERENTE ")</f>
        <v>IGUAL</v>
      </c>
      <c r="O1008" t="s">
        <v>3016</v>
      </c>
      <c r="P1008" t="str">
        <f t="shared" ref="P1008" si="7063">IF(O1008=Q1008,"IGUAL","DIFERENTE ")</f>
        <v>IGUAL</v>
      </c>
      <c r="Q1008" t="s">
        <v>3016</v>
      </c>
      <c r="R1008" t="str">
        <f t="shared" ref="R1008" si="7064">IF(Q1008=S1008,"IGUAL","DIFERENTE ")</f>
        <v>IGUAL</v>
      </c>
      <c r="S1008" t="s">
        <v>3016</v>
      </c>
    </row>
    <row r="1009" spans="1:19" x14ac:dyDescent="0.25">
      <c r="A1009" t="s">
        <v>3017</v>
      </c>
      <c r="B1009" t="str">
        <f t="shared" si="6735"/>
        <v>IGUAL</v>
      </c>
      <c r="C1009" t="s">
        <v>3017</v>
      </c>
      <c r="D1009" t="str">
        <f t="shared" si="6735"/>
        <v>IGUAL</v>
      </c>
      <c r="E1009" t="s">
        <v>3017</v>
      </c>
      <c r="F1009" t="str">
        <f t="shared" ref="F1009" si="7065">IF(E1009=G1009,"IGUAL","DIFERENTE ")</f>
        <v>IGUAL</v>
      </c>
      <c r="G1009" t="s">
        <v>3017</v>
      </c>
      <c r="H1009" t="str">
        <f t="shared" ref="H1009" si="7066">IF(G1009=I1009,"IGUAL","DIFERENTE ")</f>
        <v>IGUAL</v>
      </c>
      <c r="I1009" t="s">
        <v>3017</v>
      </c>
      <c r="J1009" t="str">
        <f t="shared" ref="J1009" si="7067">IF(I1009=K1009,"IGUAL","DIFERENTE ")</f>
        <v>IGUAL</v>
      </c>
      <c r="K1009" t="s">
        <v>3017</v>
      </c>
      <c r="L1009" t="str">
        <f t="shared" ref="L1009" si="7068">IF(K1009=M1009,"IGUAL","DIFERENTE ")</f>
        <v>IGUAL</v>
      </c>
      <c r="M1009" t="s">
        <v>3017</v>
      </c>
      <c r="N1009" t="str">
        <f t="shared" ref="N1009" si="7069">IF(M1009=O1009,"IGUAL","DIFERENTE ")</f>
        <v>IGUAL</v>
      </c>
      <c r="O1009" t="s">
        <v>3017</v>
      </c>
      <c r="P1009" t="str">
        <f t="shared" ref="P1009" si="7070">IF(O1009=Q1009,"IGUAL","DIFERENTE ")</f>
        <v>IGUAL</v>
      </c>
      <c r="Q1009" t="s">
        <v>3017</v>
      </c>
      <c r="R1009" t="str">
        <f t="shared" ref="R1009" si="7071">IF(Q1009=S1009,"IGUAL","DIFERENTE ")</f>
        <v>IGUAL</v>
      </c>
      <c r="S1009" t="s">
        <v>3017</v>
      </c>
    </row>
    <row r="1010" spans="1:19" x14ac:dyDescent="0.25">
      <c r="A1010" t="s">
        <v>3018</v>
      </c>
      <c r="B1010" t="str">
        <f t="shared" si="6735"/>
        <v>IGUAL</v>
      </c>
      <c r="C1010" t="s">
        <v>3018</v>
      </c>
      <c r="D1010" t="str">
        <f t="shared" si="6735"/>
        <v>IGUAL</v>
      </c>
      <c r="E1010" t="s">
        <v>3018</v>
      </c>
      <c r="F1010" t="str">
        <f t="shared" ref="F1010" si="7072">IF(E1010=G1010,"IGUAL","DIFERENTE ")</f>
        <v>IGUAL</v>
      </c>
      <c r="G1010" t="s">
        <v>3018</v>
      </c>
      <c r="H1010" t="str">
        <f t="shared" ref="H1010" si="7073">IF(G1010=I1010,"IGUAL","DIFERENTE ")</f>
        <v>IGUAL</v>
      </c>
      <c r="I1010" t="s">
        <v>3018</v>
      </c>
      <c r="J1010" t="str">
        <f t="shared" ref="J1010" si="7074">IF(I1010=K1010,"IGUAL","DIFERENTE ")</f>
        <v>IGUAL</v>
      </c>
      <c r="K1010" t="s">
        <v>3018</v>
      </c>
      <c r="L1010" t="str">
        <f t="shared" ref="L1010" si="7075">IF(K1010=M1010,"IGUAL","DIFERENTE ")</f>
        <v>IGUAL</v>
      </c>
      <c r="M1010" t="s">
        <v>3018</v>
      </c>
      <c r="N1010" t="str">
        <f t="shared" ref="N1010" si="7076">IF(M1010=O1010,"IGUAL","DIFERENTE ")</f>
        <v>IGUAL</v>
      </c>
      <c r="O1010" t="s">
        <v>3018</v>
      </c>
      <c r="P1010" t="str">
        <f t="shared" ref="P1010" si="7077">IF(O1010=Q1010,"IGUAL","DIFERENTE ")</f>
        <v>IGUAL</v>
      </c>
      <c r="Q1010" t="s">
        <v>3018</v>
      </c>
      <c r="R1010" t="str">
        <f t="shared" ref="R1010" si="7078">IF(Q1010=S1010,"IGUAL","DIFERENTE ")</f>
        <v>IGUAL</v>
      </c>
      <c r="S1010" t="s">
        <v>3018</v>
      </c>
    </row>
    <row r="1011" spans="1:19" x14ac:dyDescent="0.25">
      <c r="A1011" t="s">
        <v>3019</v>
      </c>
      <c r="B1011" t="str">
        <f t="shared" si="6735"/>
        <v>IGUAL</v>
      </c>
      <c r="C1011" t="s">
        <v>3019</v>
      </c>
      <c r="D1011" t="str">
        <f t="shared" si="6735"/>
        <v>IGUAL</v>
      </c>
      <c r="E1011" t="s">
        <v>3019</v>
      </c>
      <c r="F1011" t="str">
        <f t="shared" ref="F1011" si="7079">IF(E1011=G1011,"IGUAL","DIFERENTE ")</f>
        <v>IGUAL</v>
      </c>
      <c r="G1011" t="s">
        <v>3019</v>
      </c>
      <c r="H1011" t="str">
        <f t="shared" ref="H1011" si="7080">IF(G1011=I1011,"IGUAL","DIFERENTE ")</f>
        <v>IGUAL</v>
      </c>
      <c r="I1011" t="s">
        <v>3019</v>
      </c>
      <c r="J1011" t="str">
        <f t="shared" ref="J1011" si="7081">IF(I1011=K1011,"IGUAL","DIFERENTE ")</f>
        <v>IGUAL</v>
      </c>
      <c r="K1011" t="s">
        <v>3019</v>
      </c>
      <c r="L1011" t="str">
        <f t="shared" ref="L1011" si="7082">IF(K1011=M1011,"IGUAL","DIFERENTE ")</f>
        <v>IGUAL</v>
      </c>
      <c r="M1011" t="s">
        <v>3019</v>
      </c>
      <c r="N1011" t="str">
        <f t="shared" ref="N1011" si="7083">IF(M1011=O1011,"IGUAL","DIFERENTE ")</f>
        <v>IGUAL</v>
      </c>
      <c r="O1011" t="s">
        <v>3019</v>
      </c>
      <c r="P1011" t="str">
        <f t="shared" ref="P1011" si="7084">IF(O1011=Q1011,"IGUAL","DIFERENTE ")</f>
        <v>IGUAL</v>
      </c>
      <c r="Q1011" t="s">
        <v>3019</v>
      </c>
      <c r="R1011" t="str">
        <f t="shared" ref="R1011" si="7085">IF(Q1011=S1011,"IGUAL","DIFERENTE ")</f>
        <v>IGUAL</v>
      </c>
      <c r="S1011" t="s">
        <v>3019</v>
      </c>
    </row>
    <row r="1012" spans="1:19" x14ac:dyDescent="0.25">
      <c r="A1012" t="s">
        <v>3020</v>
      </c>
      <c r="B1012" t="str">
        <f t="shared" si="6735"/>
        <v>IGUAL</v>
      </c>
      <c r="C1012" t="s">
        <v>3020</v>
      </c>
      <c r="D1012" t="str">
        <f t="shared" si="6735"/>
        <v>IGUAL</v>
      </c>
      <c r="E1012" t="s">
        <v>3020</v>
      </c>
      <c r="F1012" t="str">
        <f t="shared" ref="F1012" si="7086">IF(E1012=G1012,"IGUAL","DIFERENTE ")</f>
        <v>IGUAL</v>
      </c>
      <c r="G1012" t="s">
        <v>3020</v>
      </c>
      <c r="H1012" t="str">
        <f t="shared" ref="H1012" si="7087">IF(G1012=I1012,"IGUAL","DIFERENTE ")</f>
        <v>IGUAL</v>
      </c>
      <c r="I1012" t="s">
        <v>3020</v>
      </c>
      <c r="J1012" t="str">
        <f t="shared" ref="J1012" si="7088">IF(I1012=K1012,"IGUAL","DIFERENTE ")</f>
        <v>IGUAL</v>
      </c>
      <c r="K1012" t="s">
        <v>3020</v>
      </c>
      <c r="L1012" t="str">
        <f t="shared" ref="L1012" si="7089">IF(K1012=M1012,"IGUAL","DIFERENTE ")</f>
        <v>IGUAL</v>
      </c>
      <c r="M1012" t="s">
        <v>3020</v>
      </c>
      <c r="N1012" t="str">
        <f t="shared" ref="N1012" si="7090">IF(M1012=O1012,"IGUAL","DIFERENTE ")</f>
        <v>IGUAL</v>
      </c>
      <c r="O1012" t="s">
        <v>3020</v>
      </c>
      <c r="P1012" t="str">
        <f t="shared" ref="P1012" si="7091">IF(O1012=Q1012,"IGUAL","DIFERENTE ")</f>
        <v>IGUAL</v>
      </c>
      <c r="Q1012" t="s">
        <v>3020</v>
      </c>
      <c r="R1012" t="str">
        <f t="shared" ref="R1012" si="7092">IF(Q1012=S1012,"IGUAL","DIFERENTE ")</f>
        <v>IGUAL</v>
      </c>
      <c r="S1012" t="s">
        <v>3020</v>
      </c>
    </row>
    <row r="1013" spans="1:19" x14ac:dyDescent="0.25">
      <c r="A1013" t="s">
        <v>3021</v>
      </c>
      <c r="B1013" t="str">
        <f t="shared" si="6735"/>
        <v>IGUAL</v>
      </c>
      <c r="C1013" t="s">
        <v>3021</v>
      </c>
      <c r="D1013" t="str">
        <f t="shared" si="6735"/>
        <v>IGUAL</v>
      </c>
      <c r="E1013" t="s">
        <v>3021</v>
      </c>
      <c r="F1013" t="str">
        <f t="shared" ref="F1013" si="7093">IF(E1013=G1013,"IGUAL","DIFERENTE ")</f>
        <v>IGUAL</v>
      </c>
      <c r="G1013" t="s">
        <v>3021</v>
      </c>
      <c r="H1013" t="str">
        <f t="shared" ref="H1013" si="7094">IF(G1013=I1013,"IGUAL","DIFERENTE ")</f>
        <v>IGUAL</v>
      </c>
      <c r="I1013" t="s">
        <v>3021</v>
      </c>
      <c r="J1013" t="str">
        <f t="shared" ref="J1013" si="7095">IF(I1013=K1013,"IGUAL","DIFERENTE ")</f>
        <v>IGUAL</v>
      </c>
      <c r="K1013" t="s">
        <v>3021</v>
      </c>
      <c r="L1013" t="str">
        <f t="shared" ref="L1013" si="7096">IF(K1013=M1013,"IGUAL","DIFERENTE ")</f>
        <v>IGUAL</v>
      </c>
      <c r="M1013" t="s">
        <v>3021</v>
      </c>
      <c r="N1013" t="str">
        <f t="shared" ref="N1013" si="7097">IF(M1013=O1013,"IGUAL","DIFERENTE ")</f>
        <v>IGUAL</v>
      </c>
      <c r="O1013" t="s">
        <v>3021</v>
      </c>
      <c r="P1013" t="str">
        <f t="shared" ref="P1013" si="7098">IF(O1013=Q1013,"IGUAL","DIFERENTE ")</f>
        <v>IGUAL</v>
      </c>
      <c r="Q1013" t="s">
        <v>3021</v>
      </c>
      <c r="R1013" t="str">
        <f t="shared" ref="R1013" si="7099">IF(Q1013=S1013,"IGUAL","DIFERENTE ")</f>
        <v>IGUAL</v>
      </c>
      <c r="S1013" t="s">
        <v>3021</v>
      </c>
    </row>
    <row r="1014" spans="1:19" x14ac:dyDescent="0.25">
      <c r="A1014" t="s">
        <v>3022</v>
      </c>
      <c r="B1014" t="str">
        <f t="shared" si="6735"/>
        <v>IGUAL</v>
      </c>
      <c r="C1014" t="s">
        <v>3022</v>
      </c>
      <c r="D1014" t="str">
        <f t="shared" si="6735"/>
        <v>IGUAL</v>
      </c>
      <c r="E1014" t="s">
        <v>3022</v>
      </c>
      <c r="F1014" t="str">
        <f t="shared" ref="F1014" si="7100">IF(E1014=G1014,"IGUAL","DIFERENTE ")</f>
        <v>IGUAL</v>
      </c>
      <c r="G1014" t="s">
        <v>3022</v>
      </c>
      <c r="H1014" t="str">
        <f t="shared" ref="H1014" si="7101">IF(G1014=I1014,"IGUAL","DIFERENTE ")</f>
        <v>IGUAL</v>
      </c>
      <c r="I1014" t="s">
        <v>3022</v>
      </c>
      <c r="J1014" t="str">
        <f t="shared" ref="J1014" si="7102">IF(I1014=K1014,"IGUAL","DIFERENTE ")</f>
        <v>IGUAL</v>
      </c>
      <c r="K1014" t="s">
        <v>3022</v>
      </c>
      <c r="L1014" t="str">
        <f t="shared" ref="L1014" si="7103">IF(K1014=M1014,"IGUAL","DIFERENTE ")</f>
        <v>IGUAL</v>
      </c>
      <c r="M1014" t="s">
        <v>3022</v>
      </c>
      <c r="N1014" t="str">
        <f t="shared" ref="N1014" si="7104">IF(M1014=O1014,"IGUAL","DIFERENTE ")</f>
        <v>IGUAL</v>
      </c>
      <c r="O1014" t="s">
        <v>3022</v>
      </c>
      <c r="P1014" t="str">
        <f t="shared" ref="P1014" si="7105">IF(O1014=Q1014,"IGUAL","DIFERENTE ")</f>
        <v>IGUAL</v>
      </c>
      <c r="Q1014" t="s">
        <v>3022</v>
      </c>
      <c r="R1014" t="str">
        <f t="shared" ref="R1014" si="7106">IF(Q1014=S1014,"IGUAL","DIFERENTE ")</f>
        <v>IGUAL</v>
      </c>
      <c r="S1014" t="s">
        <v>3022</v>
      </c>
    </row>
    <row r="1015" spans="1:19" x14ac:dyDescent="0.25">
      <c r="A1015" t="s">
        <v>3023</v>
      </c>
      <c r="B1015" t="str">
        <f t="shared" si="6735"/>
        <v>IGUAL</v>
      </c>
      <c r="C1015" t="s">
        <v>3023</v>
      </c>
      <c r="D1015" t="str">
        <f t="shared" si="6735"/>
        <v>IGUAL</v>
      </c>
      <c r="E1015" t="s">
        <v>3023</v>
      </c>
      <c r="F1015" t="str">
        <f t="shared" ref="F1015" si="7107">IF(E1015=G1015,"IGUAL","DIFERENTE ")</f>
        <v>IGUAL</v>
      </c>
      <c r="G1015" t="s">
        <v>3023</v>
      </c>
      <c r="H1015" t="str">
        <f t="shared" ref="H1015" si="7108">IF(G1015=I1015,"IGUAL","DIFERENTE ")</f>
        <v>IGUAL</v>
      </c>
      <c r="I1015" t="s">
        <v>3023</v>
      </c>
      <c r="J1015" t="str">
        <f t="shared" ref="J1015" si="7109">IF(I1015=K1015,"IGUAL","DIFERENTE ")</f>
        <v>IGUAL</v>
      </c>
      <c r="K1015" t="s">
        <v>3023</v>
      </c>
      <c r="L1015" t="str">
        <f t="shared" ref="L1015" si="7110">IF(K1015=M1015,"IGUAL","DIFERENTE ")</f>
        <v>IGUAL</v>
      </c>
      <c r="M1015" t="s">
        <v>3023</v>
      </c>
      <c r="N1015" t="str">
        <f t="shared" ref="N1015" si="7111">IF(M1015=O1015,"IGUAL","DIFERENTE ")</f>
        <v>IGUAL</v>
      </c>
      <c r="O1015" t="s">
        <v>3023</v>
      </c>
      <c r="P1015" t="str">
        <f t="shared" ref="P1015" si="7112">IF(O1015=Q1015,"IGUAL","DIFERENTE ")</f>
        <v>IGUAL</v>
      </c>
      <c r="Q1015" t="s">
        <v>3023</v>
      </c>
      <c r="R1015" t="str">
        <f t="shared" ref="R1015" si="7113">IF(Q1015=S1015,"IGUAL","DIFERENTE ")</f>
        <v>IGUAL</v>
      </c>
      <c r="S1015" t="s">
        <v>3023</v>
      </c>
    </row>
    <row r="1016" spans="1:19" x14ac:dyDescent="0.25">
      <c r="A1016" t="s">
        <v>3024</v>
      </c>
      <c r="B1016" t="str">
        <f t="shared" si="6735"/>
        <v>IGUAL</v>
      </c>
      <c r="C1016" t="s">
        <v>3024</v>
      </c>
      <c r="D1016" t="str">
        <f t="shared" si="6735"/>
        <v>IGUAL</v>
      </c>
      <c r="E1016" t="s">
        <v>3024</v>
      </c>
      <c r="F1016" t="str">
        <f t="shared" ref="F1016" si="7114">IF(E1016=G1016,"IGUAL","DIFERENTE ")</f>
        <v>IGUAL</v>
      </c>
      <c r="G1016" t="s">
        <v>3024</v>
      </c>
      <c r="H1016" t="str">
        <f t="shared" ref="H1016" si="7115">IF(G1016=I1016,"IGUAL","DIFERENTE ")</f>
        <v>IGUAL</v>
      </c>
      <c r="I1016" t="s">
        <v>3024</v>
      </c>
      <c r="J1016" t="str">
        <f t="shared" ref="J1016" si="7116">IF(I1016=K1016,"IGUAL","DIFERENTE ")</f>
        <v>IGUAL</v>
      </c>
      <c r="K1016" t="s">
        <v>3024</v>
      </c>
      <c r="L1016" t="str">
        <f t="shared" ref="L1016" si="7117">IF(K1016=M1016,"IGUAL","DIFERENTE ")</f>
        <v>IGUAL</v>
      </c>
      <c r="M1016" t="s">
        <v>3024</v>
      </c>
      <c r="N1016" t="str">
        <f t="shared" ref="N1016" si="7118">IF(M1016=O1016,"IGUAL","DIFERENTE ")</f>
        <v>IGUAL</v>
      </c>
      <c r="O1016" t="s">
        <v>3024</v>
      </c>
      <c r="P1016" t="str">
        <f t="shared" ref="P1016" si="7119">IF(O1016=Q1016,"IGUAL","DIFERENTE ")</f>
        <v>IGUAL</v>
      </c>
      <c r="Q1016" t="s">
        <v>3024</v>
      </c>
      <c r="R1016" t="str">
        <f t="shared" ref="R1016" si="7120">IF(Q1016=S1016,"IGUAL","DIFERENTE ")</f>
        <v>IGUAL</v>
      </c>
      <c r="S1016" t="s">
        <v>3024</v>
      </c>
    </row>
    <row r="1017" spans="1:19" x14ac:dyDescent="0.25">
      <c r="A1017" t="s">
        <v>3025</v>
      </c>
      <c r="B1017" t="str">
        <f t="shared" si="6735"/>
        <v>IGUAL</v>
      </c>
      <c r="C1017" t="s">
        <v>3025</v>
      </c>
      <c r="D1017" t="str">
        <f t="shared" si="6735"/>
        <v>IGUAL</v>
      </c>
      <c r="E1017" t="s">
        <v>3025</v>
      </c>
      <c r="F1017" t="str">
        <f t="shared" ref="F1017" si="7121">IF(E1017=G1017,"IGUAL","DIFERENTE ")</f>
        <v>IGUAL</v>
      </c>
      <c r="G1017" t="s">
        <v>3025</v>
      </c>
      <c r="H1017" t="str">
        <f t="shared" ref="H1017" si="7122">IF(G1017=I1017,"IGUAL","DIFERENTE ")</f>
        <v>IGUAL</v>
      </c>
      <c r="I1017" t="s">
        <v>3025</v>
      </c>
      <c r="J1017" t="str">
        <f t="shared" ref="J1017" si="7123">IF(I1017=K1017,"IGUAL","DIFERENTE ")</f>
        <v>IGUAL</v>
      </c>
      <c r="K1017" t="s">
        <v>3025</v>
      </c>
      <c r="L1017" t="str">
        <f t="shared" ref="L1017" si="7124">IF(K1017=M1017,"IGUAL","DIFERENTE ")</f>
        <v>IGUAL</v>
      </c>
      <c r="M1017" t="s">
        <v>3025</v>
      </c>
      <c r="N1017" t="str">
        <f t="shared" ref="N1017" si="7125">IF(M1017=O1017,"IGUAL","DIFERENTE ")</f>
        <v>IGUAL</v>
      </c>
      <c r="O1017" t="s">
        <v>3025</v>
      </c>
      <c r="P1017" t="str">
        <f t="shared" ref="P1017" si="7126">IF(O1017=Q1017,"IGUAL","DIFERENTE ")</f>
        <v>IGUAL</v>
      </c>
      <c r="Q1017" t="s">
        <v>3025</v>
      </c>
      <c r="R1017" t="str">
        <f t="shared" ref="R1017" si="7127">IF(Q1017=S1017,"IGUAL","DIFERENTE ")</f>
        <v>IGUAL</v>
      </c>
      <c r="S1017" t="s">
        <v>3025</v>
      </c>
    </row>
    <row r="1018" spans="1:19" x14ac:dyDescent="0.25">
      <c r="A1018" t="s">
        <v>3026</v>
      </c>
      <c r="B1018" t="str">
        <f t="shared" si="6735"/>
        <v>IGUAL</v>
      </c>
      <c r="C1018" t="s">
        <v>3026</v>
      </c>
      <c r="D1018" t="str">
        <f t="shared" si="6735"/>
        <v>IGUAL</v>
      </c>
      <c r="E1018" t="s">
        <v>3026</v>
      </c>
      <c r="F1018" t="str">
        <f t="shared" ref="F1018" si="7128">IF(E1018=G1018,"IGUAL","DIFERENTE ")</f>
        <v>IGUAL</v>
      </c>
      <c r="G1018" t="s">
        <v>3026</v>
      </c>
      <c r="H1018" t="str">
        <f t="shared" ref="H1018" si="7129">IF(G1018=I1018,"IGUAL","DIFERENTE ")</f>
        <v>IGUAL</v>
      </c>
      <c r="I1018" t="s">
        <v>3026</v>
      </c>
      <c r="J1018" t="str">
        <f t="shared" ref="J1018" si="7130">IF(I1018=K1018,"IGUAL","DIFERENTE ")</f>
        <v>IGUAL</v>
      </c>
      <c r="K1018" t="s">
        <v>3026</v>
      </c>
      <c r="L1018" t="str">
        <f t="shared" ref="L1018" si="7131">IF(K1018=M1018,"IGUAL","DIFERENTE ")</f>
        <v>IGUAL</v>
      </c>
      <c r="M1018" t="s">
        <v>3026</v>
      </c>
      <c r="N1018" t="str">
        <f t="shared" ref="N1018" si="7132">IF(M1018=O1018,"IGUAL","DIFERENTE ")</f>
        <v>IGUAL</v>
      </c>
      <c r="O1018" t="s">
        <v>3026</v>
      </c>
      <c r="P1018" t="str">
        <f t="shared" ref="P1018" si="7133">IF(O1018=Q1018,"IGUAL","DIFERENTE ")</f>
        <v>IGUAL</v>
      </c>
      <c r="Q1018" t="s">
        <v>3026</v>
      </c>
      <c r="R1018" t="str">
        <f t="shared" ref="R1018" si="7134">IF(Q1018=S1018,"IGUAL","DIFERENTE ")</f>
        <v>IGUAL</v>
      </c>
      <c r="S1018" t="s">
        <v>3026</v>
      </c>
    </row>
    <row r="1019" spans="1:19" x14ac:dyDescent="0.25">
      <c r="A1019" t="s">
        <v>3027</v>
      </c>
      <c r="B1019" t="str">
        <f t="shared" si="6735"/>
        <v>IGUAL</v>
      </c>
      <c r="C1019" t="s">
        <v>3027</v>
      </c>
      <c r="D1019" t="str">
        <f t="shared" si="6735"/>
        <v>IGUAL</v>
      </c>
      <c r="E1019" t="s">
        <v>3027</v>
      </c>
      <c r="F1019" t="str">
        <f t="shared" ref="F1019" si="7135">IF(E1019=G1019,"IGUAL","DIFERENTE ")</f>
        <v>IGUAL</v>
      </c>
      <c r="G1019" t="s">
        <v>3027</v>
      </c>
      <c r="H1019" t="str">
        <f t="shared" ref="H1019" si="7136">IF(G1019=I1019,"IGUAL","DIFERENTE ")</f>
        <v>IGUAL</v>
      </c>
      <c r="I1019" t="s">
        <v>3027</v>
      </c>
      <c r="J1019" t="str">
        <f t="shared" ref="J1019" si="7137">IF(I1019=K1019,"IGUAL","DIFERENTE ")</f>
        <v>IGUAL</v>
      </c>
      <c r="K1019" t="s">
        <v>3027</v>
      </c>
      <c r="L1019" t="str">
        <f t="shared" ref="L1019" si="7138">IF(K1019=M1019,"IGUAL","DIFERENTE ")</f>
        <v>IGUAL</v>
      </c>
      <c r="M1019" t="s">
        <v>3027</v>
      </c>
      <c r="N1019" t="str">
        <f t="shared" ref="N1019" si="7139">IF(M1019=O1019,"IGUAL","DIFERENTE ")</f>
        <v>IGUAL</v>
      </c>
      <c r="O1019" t="s">
        <v>3027</v>
      </c>
      <c r="P1019" t="str">
        <f t="shared" ref="P1019" si="7140">IF(O1019=Q1019,"IGUAL","DIFERENTE ")</f>
        <v>IGUAL</v>
      </c>
      <c r="Q1019" t="s">
        <v>3027</v>
      </c>
      <c r="R1019" t="str">
        <f t="shared" ref="R1019" si="7141">IF(Q1019=S1019,"IGUAL","DIFERENTE ")</f>
        <v>IGUAL</v>
      </c>
      <c r="S1019" t="s">
        <v>3027</v>
      </c>
    </row>
    <row r="1020" spans="1:19" x14ac:dyDescent="0.25">
      <c r="A1020" t="s">
        <v>3028</v>
      </c>
      <c r="B1020" t="str">
        <f t="shared" si="6735"/>
        <v>IGUAL</v>
      </c>
      <c r="C1020" t="s">
        <v>3028</v>
      </c>
      <c r="D1020" t="str">
        <f t="shared" si="6735"/>
        <v>IGUAL</v>
      </c>
      <c r="E1020" t="s">
        <v>3028</v>
      </c>
      <c r="F1020" t="str">
        <f t="shared" ref="F1020" si="7142">IF(E1020=G1020,"IGUAL","DIFERENTE ")</f>
        <v>IGUAL</v>
      </c>
      <c r="G1020" t="s">
        <v>3028</v>
      </c>
      <c r="H1020" t="str">
        <f t="shared" ref="H1020" si="7143">IF(G1020=I1020,"IGUAL","DIFERENTE ")</f>
        <v>IGUAL</v>
      </c>
      <c r="I1020" t="s">
        <v>3028</v>
      </c>
      <c r="J1020" t="str">
        <f t="shared" ref="J1020" si="7144">IF(I1020=K1020,"IGUAL","DIFERENTE ")</f>
        <v>IGUAL</v>
      </c>
      <c r="K1020" t="s">
        <v>3028</v>
      </c>
      <c r="L1020" t="str">
        <f t="shared" ref="L1020" si="7145">IF(K1020=M1020,"IGUAL","DIFERENTE ")</f>
        <v>IGUAL</v>
      </c>
      <c r="M1020" t="s">
        <v>3028</v>
      </c>
      <c r="N1020" t="str">
        <f t="shared" ref="N1020" si="7146">IF(M1020=O1020,"IGUAL","DIFERENTE ")</f>
        <v>IGUAL</v>
      </c>
      <c r="O1020" t="s">
        <v>3028</v>
      </c>
      <c r="P1020" t="str">
        <f t="shared" ref="P1020" si="7147">IF(O1020=Q1020,"IGUAL","DIFERENTE ")</f>
        <v>IGUAL</v>
      </c>
      <c r="Q1020" t="s">
        <v>3028</v>
      </c>
      <c r="R1020" t="str">
        <f t="shared" ref="R1020" si="7148">IF(Q1020=S1020,"IGUAL","DIFERENTE ")</f>
        <v>IGUAL</v>
      </c>
      <c r="S1020" t="s">
        <v>3028</v>
      </c>
    </row>
    <row r="1021" spans="1:19" x14ac:dyDescent="0.25">
      <c r="A1021" t="s">
        <v>3029</v>
      </c>
      <c r="B1021" t="str">
        <f t="shared" si="6735"/>
        <v>IGUAL</v>
      </c>
      <c r="C1021" t="s">
        <v>3029</v>
      </c>
      <c r="D1021" t="str">
        <f t="shared" si="6735"/>
        <v>IGUAL</v>
      </c>
      <c r="E1021" t="s">
        <v>3029</v>
      </c>
      <c r="F1021" t="str">
        <f t="shared" ref="F1021" si="7149">IF(E1021=G1021,"IGUAL","DIFERENTE ")</f>
        <v>IGUAL</v>
      </c>
      <c r="G1021" t="s">
        <v>3029</v>
      </c>
      <c r="H1021" t="str">
        <f t="shared" ref="H1021" si="7150">IF(G1021=I1021,"IGUAL","DIFERENTE ")</f>
        <v>IGUAL</v>
      </c>
      <c r="I1021" t="s">
        <v>3029</v>
      </c>
      <c r="J1021" t="str">
        <f t="shared" ref="J1021" si="7151">IF(I1021=K1021,"IGUAL","DIFERENTE ")</f>
        <v>IGUAL</v>
      </c>
      <c r="K1021" t="s">
        <v>3029</v>
      </c>
      <c r="L1021" t="str">
        <f t="shared" ref="L1021" si="7152">IF(K1021=M1021,"IGUAL","DIFERENTE ")</f>
        <v>IGUAL</v>
      </c>
      <c r="M1021" t="s">
        <v>3029</v>
      </c>
      <c r="N1021" t="str">
        <f t="shared" ref="N1021" si="7153">IF(M1021=O1021,"IGUAL","DIFERENTE ")</f>
        <v>IGUAL</v>
      </c>
      <c r="O1021" t="s">
        <v>3029</v>
      </c>
      <c r="P1021" t="str">
        <f t="shared" ref="P1021" si="7154">IF(O1021=Q1021,"IGUAL","DIFERENTE ")</f>
        <v>IGUAL</v>
      </c>
      <c r="Q1021" t="s">
        <v>3029</v>
      </c>
      <c r="R1021" t="str">
        <f t="shared" ref="R1021" si="7155">IF(Q1021=S1021,"IGUAL","DIFERENTE ")</f>
        <v>IGUAL</v>
      </c>
      <c r="S1021" t="s">
        <v>3029</v>
      </c>
    </row>
    <row r="1022" spans="1:19" x14ac:dyDescent="0.25">
      <c r="A1022" t="s">
        <v>3030</v>
      </c>
      <c r="B1022" t="str">
        <f t="shared" si="6735"/>
        <v>IGUAL</v>
      </c>
      <c r="C1022" t="s">
        <v>3030</v>
      </c>
      <c r="D1022" t="str">
        <f t="shared" si="6735"/>
        <v>IGUAL</v>
      </c>
      <c r="E1022" t="s">
        <v>3030</v>
      </c>
      <c r="F1022" t="str">
        <f t="shared" ref="F1022" si="7156">IF(E1022=G1022,"IGUAL","DIFERENTE ")</f>
        <v>IGUAL</v>
      </c>
      <c r="G1022" t="s">
        <v>3030</v>
      </c>
      <c r="H1022" t="str">
        <f t="shared" ref="H1022" si="7157">IF(G1022=I1022,"IGUAL","DIFERENTE ")</f>
        <v>IGUAL</v>
      </c>
      <c r="I1022" t="s">
        <v>3030</v>
      </c>
      <c r="J1022" t="str">
        <f t="shared" ref="J1022" si="7158">IF(I1022=K1022,"IGUAL","DIFERENTE ")</f>
        <v>IGUAL</v>
      </c>
      <c r="K1022" t="s">
        <v>3030</v>
      </c>
      <c r="L1022" t="str">
        <f t="shared" ref="L1022" si="7159">IF(K1022=M1022,"IGUAL","DIFERENTE ")</f>
        <v>IGUAL</v>
      </c>
      <c r="M1022" t="s">
        <v>3030</v>
      </c>
      <c r="N1022" t="str">
        <f t="shared" ref="N1022" si="7160">IF(M1022=O1022,"IGUAL","DIFERENTE ")</f>
        <v>IGUAL</v>
      </c>
      <c r="O1022" t="s">
        <v>3030</v>
      </c>
      <c r="P1022" t="str">
        <f t="shared" ref="P1022" si="7161">IF(O1022=Q1022,"IGUAL","DIFERENTE ")</f>
        <v>IGUAL</v>
      </c>
      <c r="Q1022" t="s">
        <v>3030</v>
      </c>
      <c r="R1022" t="str">
        <f t="shared" ref="R1022" si="7162">IF(Q1022=S1022,"IGUAL","DIFERENTE ")</f>
        <v>IGUAL</v>
      </c>
      <c r="S1022" t="s">
        <v>3030</v>
      </c>
    </row>
    <row r="1023" spans="1:19" x14ac:dyDescent="0.25">
      <c r="A1023" t="s">
        <v>3031</v>
      </c>
      <c r="B1023" t="str">
        <f t="shared" si="6735"/>
        <v>IGUAL</v>
      </c>
      <c r="C1023" t="s">
        <v>3031</v>
      </c>
      <c r="D1023" t="str">
        <f t="shared" si="6735"/>
        <v>IGUAL</v>
      </c>
      <c r="E1023" t="s">
        <v>3031</v>
      </c>
      <c r="F1023" t="str">
        <f t="shared" ref="F1023" si="7163">IF(E1023=G1023,"IGUAL","DIFERENTE ")</f>
        <v>IGUAL</v>
      </c>
      <c r="G1023" t="s">
        <v>3031</v>
      </c>
      <c r="H1023" t="str">
        <f t="shared" ref="H1023" si="7164">IF(G1023=I1023,"IGUAL","DIFERENTE ")</f>
        <v>IGUAL</v>
      </c>
      <c r="I1023" t="s">
        <v>3031</v>
      </c>
      <c r="J1023" t="str">
        <f t="shared" ref="J1023" si="7165">IF(I1023=K1023,"IGUAL","DIFERENTE ")</f>
        <v>IGUAL</v>
      </c>
      <c r="K1023" t="s">
        <v>3031</v>
      </c>
      <c r="L1023" t="str">
        <f t="shared" ref="L1023" si="7166">IF(K1023=M1023,"IGUAL","DIFERENTE ")</f>
        <v>IGUAL</v>
      </c>
      <c r="M1023" t="s">
        <v>3031</v>
      </c>
      <c r="N1023" t="str">
        <f t="shared" ref="N1023" si="7167">IF(M1023=O1023,"IGUAL","DIFERENTE ")</f>
        <v>IGUAL</v>
      </c>
      <c r="O1023" t="s">
        <v>3031</v>
      </c>
      <c r="P1023" t="str">
        <f t="shared" ref="P1023" si="7168">IF(O1023=Q1023,"IGUAL","DIFERENTE ")</f>
        <v>IGUAL</v>
      </c>
      <c r="Q1023" t="s">
        <v>3031</v>
      </c>
      <c r="R1023" t="str">
        <f t="shared" ref="R1023" si="7169">IF(Q1023=S1023,"IGUAL","DIFERENTE ")</f>
        <v>IGUAL</v>
      </c>
      <c r="S1023" t="s">
        <v>3031</v>
      </c>
    </row>
    <row r="1024" spans="1:19" x14ac:dyDescent="0.25">
      <c r="A1024" t="s">
        <v>3032</v>
      </c>
      <c r="B1024" t="str">
        <f t="shared" si="6735"/>
        <v>IGUAL</v>
      </c>
      <c r="C1024" t="s">
        <v>3032</v>
      </c>
      <c r="D1024" t="str">
        <f t="shared" si="6735"/>
        <v>IGUAL</v>
      </c>
      <c r="E1024" t="s">
        <v>3032</v>
      </c>
      <c r="F1024" t="str">
        <f t="shared" ref="F1024" si="7170">IF(E1024=G1024,"IGUAL","DIFERENTE ")</f>
        <v>IGUAL</v>
      </c>
      <c r="G1024" t="s">
        <v>3032</v>
      </c>
      <c r="H1024" t="str">
        <f t="shared" ref="H1024" si="7171">IF(G1024=I1024,"IGUAL","DIFERENTE ")</f>
        <v>IGUAL</v>
      </c>
      <c r="I1024" t="s">
        <v>3032</v>
      </c>
      <c r="J1024" t="str">
        <f t="shared" ref="J1024" si="7172">IF(I1024=K1024,"IGUAL","DIFERENTE ")</f>
        <v>IGUAL</v>
      </c>
      <c r="K1024" t="s">
        <v>3032</v>
      </c>
      <c r="L1024" t="str">
        <f t="shared" ref="L1024" si="7173">IF(K1024=M1024,"IGUAL","DIFERENTE ")</f>
        <v>IGUAL</v>
      </c>
      <c r="M1024" t="s">
        <v>3032</v>
      </c>
      <c r="N1024" t="str">
        <f t="shared" ref="N1024" si="7174">IF(M1024=O1024,"IGUAL","DIFERENTE ")</f>
        <v>IGUAL</v>
      </c>
      <c r="O1024" t="s">
        <v>3032</v>
      </c>
      <c r="P1024" t="str">
        <f t="shared" ref="P1024" si="7175">IF(O1024=Q1024,"IGUAL","DIFERENTE ")</f>
        <v>IGUAL</v>
      </c>
      <c r="Q1024" t="s">
        <v>3032</v>
      </c>
      <c r="R1024" t="str">
        <f t="shared" ref="R1024" si="7176">IF(Q1024=S1024,"IGUAL","DIFERENTE ")</f>
        <v>IGUAL</v>
      </c>
      <c r="S1024" t="s">
        <v>3032</v>
      </c>
    </row>
    <row r="1025" spans="1:19" x14ac:dyDescent="0.25">
      <c r="A1025" t="s">
        <v>3033</v>
      </c>
      <c r="B1025" t="str">
        <f t="shared" si="6735"/>
        <v>IGUAL</v>
      </c>
      <c r="C1025" t="s">
        <v>3033</v>
      </c>
      <c r="D1025" t="str">
        <f t="shared" si="6735"/>
        <v>IGUAL</v>
      </c>
      <c r="E1025" t="s">
        <v>3033</v>
      </c>
      <c r="F1025" t="str">
        <f t="shared" ref="F1025" si="7177">IF(E1025=G1025,"IGUAL","DIFERENTE ")</f>
        <v>IGUAL</v>
      </c>
      <c r="G1025" t="s">
        <v>3033</v>
      </c>
      <c r="H1025" t="str">
        <f t="shared" ref="H1025" si="7178">IF(G1025=I1025,"IGUAL","DIFERENTE ")</f>
        <v>IGUAL</v>
      </c>
      <c r="I1025" t="s">
        <v>3033</v>
      </c>
      <c r="J1025" t="str">
        <f t="shared" ref="J1025" si="7179">IF(I1025=K1025,"IGUAL","DIFERENTE ")</f>
        <v>IGUAL</v>
      </c>
      <c r="K1025" t="s">
        <v>3033</v>
      </c>
      <c r="L1025" t="str">
        <f t="shared" ref="L1025" si="7180">IF(K1025=M1025,"IGUAL","DIFERENTE ")</f>
        <v>IGUAL</v>
      </c>
      <c r="M1025" t="s">
        <v>3033</v>
      </c>
      <c r="N1025" t="str">
        <f t="shared" ref="N1025" si="7181">IF(M1025=O1025,"IGUAL","DIFERENTE ")</f>
        <v>IGUAL</v>
      </c>
      <c r="O1025" t="s">
        <v>3033</v>
      </c>
      <c r="P1025" t="str">
        <f t="shared" ref="P1025" si="7182">IF(O1025=Q1025,"IGUAL","DIFERENTE ")</f>
        <v>IGUAL</v>
      </c>
      <c r="Q1025" t="s">
        <v>3033</v>
      </c>
      <c r="R1025" t="str">
        <f t="shared" ref="R1025" si="7183">IF(Q1025=S1025,"IGUAL","DIFERENTE ")</f>
        <v>IGUAL</v>
      </c>
      <c r="S1025" t="s">
        <v>3033</v>
      </c>
    </row>
    <row r="1026" spans="1:19" x14ac:dyDescent="0.25">
      <c r="A1026" t="s">
        <v>3034</v>
      </c>
      <c r="B1026" t="str">
        <f t="shared" ref="B1026:D1089" si="7184">IF(A1026=C1026,"IGUAL","DIFERENTE ")</f>
        <v>IGUAL</v>
      </c>
      <c r="C1026" t="s">
        <v>3034</v>
      </c>
      <c r="D1026" t="str">
        <f t="shared" si="7184"/>
        <v>IGUAL</v>
      </c>
      <c r="E1026" t="s">
        <v>3034</v>
      </c>
      <c r="F1026" t="str">
        <f t="shared" ref="F1026" si="7185">IF(E1026=G1026,"IGUAL","DIFERENTE ")</f>
        <v>IGUAL</v>
      </c>
      <c r="G1026" t="s">
        <v>3034</v>
      </c>
      <c r="H1026" t="str">
        <f t="shared" ref="H1026" si="7186">IF(G1026=I1026,"IGUAL","DIFERENTE ")</f>
        <v>IGUAL</v>
      </c>
      <c r="I1026" t="s">
        <v>3034</v>
      </c>
      <c r="J1026" t="str">
        <f t="shared" ref="J1026" si="7187">IF(I1026=K1026,"IGUAL","DIFERENTE ")</f>
        <v>IGUAL</v>
      </c>
      <c r="K1026" t="s">
        <v>3034</v>
      </c>
      <c r="L1026" t="str">
        <f t="shared" ref="L1026" si="7188">IF(K1026=M1026,"IGUAL","DIFERENTE ")</f>
        <v>IGUAL</v>
      </c>
      <c r="M1026" t="s">
        <v>3034</v>
      </c>
      <c r="N1026" t="str">
        <f t="shared" ref="N1026" si="7189">IF(M1026=O1026,"IGUAL","DIFERENTE ")</f>
        <v>IGUAL</v>
      </c>
      <c r="O1026" t="s">
        <v>3034</v>
      </c>
      <c r="P1026" t="str">
        <f t="shared" ref="P1026" si="7190">IF(O1026=Q1026,"IGUAL","DIFERENTE ")</f>
        <v>IGUAL</v>
      </c>
      <c r="Q1026" t="s">
        <v>3034</v>
      </c>
      <c r="R1026" t="str">
        <f t="shared" ref="R1026" si="7191">IF(Q1026=S1026,"IGUAL","DIFERENTE ")</f>
        <v>IGUAL</v>
      </c>
      <c r="S1026" t="s">
        <v>3034</v>
      </c>
    </row>
    <row r="1027" spans="1:19" x14ac:dyDescent="0.25">
      <c r="A1027" t="s">
        <v>3035</v>
      </c>
      <c r="B1027" t="str">
        <f t="shared" si="7184"/>
        <v>IGUAL</v>
      </c>
      <c r="C1027" t="s">
        <v>3035</v>
      </c>
      <c r="D1027" t="str">
        <f t="shared" si="7184"/>
        <v>IGUAL</v>
      </c>
      <c r="E1027" t="s">
        <v>3035</v>
      </c>
      <c r="F1027" t="str">
        <f t="shared" ref="F1027" si="7192">IF(E1027=G1027,"IGUAL","DIFERENTE ")</f>
        <v>IGUAL</v>
      </c>
      <c r="G1027" t="s">
        <v>3035</v>
      </c>
      <c r="H1027" t="str">
        <f t="shared" ref="H1027" si="7193">IF(G1027=I1027,"IGUAL","DIFERENTE ")</f>
        <v>IGUAL</v>
      </c>
      <c r="I1027" t="s">
        <v>3035</v>
      </c>
      <c r="J1027" t="str">
        <f t="shared" ref="J1027" si="7194">IF(I1027=K1027,"IGUAL","DIFERENTE ")</f>
        <v>IGUAL</v>
      </c>
      <c r="K1027" t="s">
        <v>3035</v>
      </c>
      <c r="L1027" t="str">
        <f t="shared" ref="L1027" si="7195">IF(K1027=M1027,"IGUAL","DIFERENTE ")</f>
        <v>IGUAL</v>
      </c>
      <c r="M1027" t="s">
        <v>3035</v>
      </c>
      <c r="N1027" t="str">
        <f t="shared" ref="N1027" si="7196">IF(M1027=O1027,"IGUAL","DIFERENTE ")</f>
        <v>IGUAL</v>
      </c>
      <c r="O1027" t="s">
        <v>3035</v>
      </c>
      <c r="P1027" t="str">
        <f t="shared" ref="P1027" si="7197">IF(O1027=Q1027,"IGUAL","DIFERENTE ")</f>
        <v>IGUAL</v>
      </c>
      <c r="Q1027" t="s">
        <v>3035</v>
      </c>
      <c r="R1027" t="str">
        <f t="shared" ref="R1027" si="7198">IF(Q1027=S1027,"IGUAL","DIFERENTE ")</f>
        <v>IGUAL</v>
      </c>
      <c r="S1027" t="s">
        <v>3035</v>
      </c>
    </row>
    <row r="1028" spans="1:19" x14ac:dyDescent="0.25">
      <c r="A1028" t="s">
        <v>3036</v>
      </c>
      <c r="B1028" t="str">
        <f t="shared" si="7184"/>
        <v>IGUAL</v>
      </c>
      <c r="C1028" t="s">
        <v>3036</v>
      </c>
      <c r="D1028" t="str">
        <f t="shared" si="7184"/>
        <v>IGUAL</v>
      </c>
      <c r="E1028" t="s">
        <v>3036</v>
      </c>
      <c r="F1028" t="str">
        <f t="shared" ref="F1028" si="7199">IF(E1028=G1028,"IGUAL","DIFERENTE ")</f>
        <v>IGUAL</v>
      </c>
      <c r="G1028" t="s">
        <v>3036</v>
      </c>
      <c r="H1028" t="str">
        <f t="shared" ref="H1028" si="7200">IF(G1028=I1028,"IGUAL","DIFERENTE ")</f>
        <v>IGUAL</v>
      </c>
      <c r="I1028" t="s">
        <v>3036</v>
      </c>
      <c r="J1028" t="str">
        <f t="shared" ref="J1028" si="7201">IF(I1028=K1028,"IGUAL","DIFERENTE ")</f>
        <v>IGUAL</v>
      </c>
      <c r="K1028" t="s">
        <v>3036</v>
      </c>
      <c r="L1028" t="str">
        <f t="shared" ref="L1028" si="7202">IF(K1028=M1028,"IGUAL","DIFERENTE ")</f>
        <v>IGUAL</v>
      </c>
      <c r="M1028" t="s">
        <v>3036</v>
      </c>
      <c r="N1028" t="str">
        <f t="shared" ref="N1028" si="7203">IF(M1028=O1028,"IGUAL","DIFERENTE ")</f>
        <v>IGUAL</v>
      </c>
      <c r="O1028" t="s">
        <v>3036</v>
      </c>
      <c r="P1028" t="str">
        <f t="shared" ref="P1028" si="7204">IF(O1028=Q1028,"IGUAL","DIFERENTE ")</f>
        <v>IGUAL</v>
      </c>
      <c r="Q1028" t="s">
        <v>3036</v>
      </c>
      <c r="R1028" t="str">
        <f t="shared" ref="R1028" si="7205">IF(Q1028=S1028,"IGUAL","DIFERENTE ")</f>
        <v>IGUAL</v>
      </c>
      <c r="S1028" t="s">
        <v>3036</v>
      </c>
    </row>
    <row r="1029" spans="1:19" x14ac:dyDescent="0.25">
      <c r="A1029" t="s">
        <v>3037</v>
      </c>
      <c r="B1029" t="str">
        <f t="shared" si="7184"/>
        <v>IGUAL</v>
      </c>
      <c r="C1029" t="s">
        <v>3037</v>
      </c>
      <c r="D1029" t="str">
        <f t="shared" si="7184"/>
        <v>IGUAL</v>
      </c>
      <c r="E1029" t="s">
        <v>3037</v>
      </c>
      <c r="F1029" t="str">
        <f t="shared" ref="F1029" si="7206">IF(E1029=G1029,"IGUAL","DIFERENTE ")</f>
        <v>IGUAL</v>
      </c>
      <c r="G1029" t="s">
        <v>3037</v>
      </c>
      <c r="H1029" t="str">
        <f t="shared" ref="H1029" si="7207">IF(G1029=I1029,"IGUAL","DIFERENTE ")</f>
        <v>IGUAL</v>
      </c>
      <c r="I1029" t="s">
        <v>3037</v>
      </c>
      <c r="J1029" t="str">
        <f t="shared" ref="J1029" si="7208">IF(I1029=K1029,"IGUAL","DIFERENTE ")</f>
        <v>IGUAL</v>
      </c>
      <c r="K1029" t="s">
        <v>3037</v>
      </c>
      <c r="L1029" t="str">
        <f t="shared" ref="L1029" si="7209">IF(K1029=M1029,"IGUAL","DIFERENTE ")</f>
        <v>IGUAL</v>
      </c>
      <c r="M1029" t="s">
        <v>3037</v>
      </c>
      <c r="N1029" t="str">
        <f t="shared" ref="N1029" si="7210">IF(M1029=O1029,"IGUAL","DIFERENTE ")</f>
        <v>IGUAL</v>
      </c>
      <c r="O1029" t="s">
        <v>3037</v>
      </c>
      <c r="P1029" t="str">
        <f t="shared" ref="P1029" si="7211">IF(O1029=Q1029,"IGUAL","DIFERENTE ")</f>
        <v>IGUAL</v>
      </c>
      <c r="Q1029" t="s">
        <v>3037</v>
      </c>
      <c r="R1029" t="str">
        <f t="shared" ref="R1029" si="7212">IF(Q1029=S1029,"IGUAL","DIFERENTE ")</f>
        <v>IGUAL</v>
      </c>
      <c r="S1029" t="s">
        <v>3037</v>
      </c>
    </row>
    <row r="1030" spans="1:19" x14ac:dyDescent="0.25">
      <c r="A1030" t="s">
        <v>3038</v>
      </c>
      <c r="B1030" t="str">
        <f t="shared" si="7184"/>
        <v>IGUAL</v>
      </c>
      <c r="C1030" t="s">
        <v>3038</v>
      </c>
      <c r="D1030" t="str">
        <f t="shared" si="7184"/>
        <v>IGUAL</v>
      </c>
      <c r="E1030" t="s">
        <v>3038</v>
      </c>
      <c r="F1030" t="str">
        <f t="shared" ref="F1030" si="7213">IF(E1030=G1030,"IGUAL","DIFERENTE ")</f>
        <v>IGUAL</v>
      </c>
      <c r="G1030" t="s">
        <v>3038</v>
      </c>
      <c r="H1030" t="str">
        <f t="shared" ref="H1030" si="7214">IF(G1030=I1030,"IGUAL","DIFERENTE ")</f>
        <v>IGUAL</v>
      </c>
      <c r="I1030" t="s">
        <v>3038</v>
      </c>
      <c r="J1030" t="str">
        <f t="shared" ref="J1030" si="7215">IF(I1030=K1030,"IGUAL","DIFERENTE ")</f>
        <v>IGUAL</v>
      </c>
      <c r="K1030" t="s">
        <v>3038</v>
      </c>
      <c r="L1030" t="str">
        <f t="shared" ref="L1030" si="7216">IF(K1030=M1030,"IGUAL","DIFERENTE ")</f>
        <v>IGUAL</v>
      </c>
      <c r="M1030" t="s">
        <v>3038</v>
      </c>
      <c r="N1030" t="str">
        <f t="shared" ref="N1030" si="7217">IF(M1030=O1030,"IGUAL","DIFERENTE ")</f>
        <v>IGUAL</v>
      </c>
      <c r="O1030" t="s">
        <v>3038</v>
      </c>
      <c r="P1030" t="str">
        <f t="shared" ref="P1030" si="7218">IF(O1030=Q1030,"IGUAL","DIFERENTE ")</f>
        <v>IGUAL</v>
      </c>
      <c r="Q1030" t="s">
        <v>3038</v>
      </c>
      <c r="R1030" t="str">
        <f t="shared" ref="R1030" si="7219">IF(Q1030=S1030,"IGUAL","DIFERENTE ")</f>
        <v>IGUAL</v>
      </c>
      <c r="S1030" t="s">
        <v>3038</v>
      </c>
    </row>
    <row r="1031" spans="1:19" x14ac:dyDescent="0.25">
      <c r="A1031" t="s">
        <v>3039</v>
      </c>
      <c r="B1031" t="str">
        <f t="shared" si="7184"/>
        <v>IGUAL</v>
      </c>
      <c r="C1031" t="s">
        <v>3039</v>
      </c>
      <c r="D1031" t="str">
        <f t="shared" si="7184"/>
        <v>IGUAL</v>
      </c>
      <c r="E1031" t="s">
        <v>3039</v>
      </c>
      <c r="F1031" t="str">
        <f t="shared" ref="F1031" si="7220">IF(E1031=G1031,"IGUAL","DIFERENTE ")</f>
        <v>IGUAL</v>
      </c>
      <c r="G1031" t="s">
        <v>3039</v>
      </c>
      <c r="H1031" t="str">
        <f t="shared" ref="H1031" si="7221">IF(G1031=I1031,"IGUAL","DIFERENTE ")</f>
        <v>IGUAL</v>
      </c>
      <c r="I1031" t="s">
        <v>3039</v>
      </c>
      <c r="J1031" t="str">
        <f t="shared" ref="J1031" si="7222">IF(I1031=K1031,"IGUAL","DIFERENTE ")</f>
        <v>IGUAL</v>
      </c>
      <c r="K1031" t="s">
        <v>3039</v>
      </c>
      <c r="L1031" t="str">
        <f t="shared" ref="L1031" si="7223">IF(K1031=M1031,"IGUAL","DIFERENTE ")</f>
        <v>IGUAL</v>
      </c>
      <c r="M1031" t="s">
        <v>3039</v>
      </c>
      <c r="N1031" t="str">
        <f t="shared" ref="N1031" si="7224">IF(M1031=O1031,"IGUAL","DIFERENTE ")</f>
        <v>IGUAL</v>
      </c>
      <c r="O1031" t="s">
        <v>3039</v>
      </c>
      <c r="P1031" t="str">
        <f t="shared" ref="P1031" si="7225">IF(O1031=Q1031,"IGUAL","DIFERENTE ")</f>
        <v>IGUAL</v>
      </c>
      <c r="Q1031" t="s">
        <v>3039</v>
      </c>
      <c r="R1031" t="str">
        <f t="shared" ref="R1031" si="7226">IF(Q1031=S1031,"IGUAL","DIFERENTE ")</f>
        <v>IGUAL</v>
      </c>
      <c r="S1031" t="s">
        <v>3039</v>
      </c>
    </row>
    <row r="1032" spans="1:19" x14ac:dyDescent="0.25">
      <c r="A1032" t="s">
        <v>3040</v>
      </c>
      <c r="B1032" t="str">
        <f t="shared" si="7184"/>
        <v>IGUAL</v>
      </c>
      <c r="C1032" t="s">
        <v>3040</v>
      </c>
      <c r="D1032" t="str">
        <f t="shared" si="7184"/>
        <v>IGUAL</v>
      </c>
      <c r="E1032" t="s">
        <v>3040</v>
      </c>
      <c r="F1032" t="str">
        <f t="shared" ref="F1032" si="7227">IF(E1032=G1032,"IGUAL","DIFERENTE ")</f>
        <v>IGUAL</v>
      </c>
      <c r="G1032" t="s">
        <v>3040</v>
      </c>
      <c r="H1032" t="str">
        <f t="shared" ref="H1032" si="7228">IF(G1032=I1032,"IGUAL","DIFERENTE ")</f>
        <v>IGUAL</v>
      </c>
      <c r="I1032" t="s">
        <v>3040</v>
      </c>
      <c r="J1032" t="str">
        <f t="shared" ref="J1032" si="7229">IF(I1032=K1032,"IGUAL","DIFERENTE ")</f>
        <v>IGUAL</v>
      </c>
      <c r="K1032" t="s">
        <v>3040</v>
      </c>
      <c r="L1032" t="str">
        <f t="shared" ref="L1032" si="7230">IF(K1032=M1032,"IGUAL","DIFERENTE ")</f>
        <v>IGUAL</v>
      </c>
      <c r="M1032" t="s">
        <v>3040</v>
      </c>
      <c r="N1032" t="str">
        <f t="shared" ref="N1032" si="7231">IF(M1032=O1032,"IGUAL","DIFERENTE ")</f>
        <v>IGUAL</v>
      </c>
      <c r="O1032" t="s">
        <v>3040</v>
      </c>
      <c r="P1032" t="str">
        <f t="shared" ref="P1032" si="7232">IF(O1032=Q1032,"IGUAL","DIFERENTE ")</f>
        <v>IGUAL</v>
      </c>
      <c r="Q1032" t="s">
        <v>3040</v>
      </c>
      <c r="R1032" t="str">
        <f t="shared" ref="R1032" si="7233">IF(Q1032=S1032,"IGUAL","DIFERENTE ")</f>
        <v>IGUAL</v>
      </c>
      <c r="S1032" t="s">
        <v>3040</v>
      </c>
    </row>
    <row r="1033" spans="1:19" x14ac:dyDescent="0.25">
      <c r="A1033" t="s">
        <v>3041</v>
      </c>
      <c r="B1033" t="str">
        <f t="shared" si="7184"/>
        <v>IGUAL</v>
      </c>
      <c r="C1033" t="s">
        <v>3041</v>
      </c>
      <c r="D1033" t="str">
        <f t="shared" si="7184"/>
        <v>IGUAL</v>
      </c>
      <c r="E1033" t="s">
        <v>3041</v>
      </c>
      <c r="F1033" t="str">
        <f t="shared" ref="F1033" si="7234">IF(E1033=G1033,"IGUAL","DIFERENTE ")</f>
        <v>IGUAL</v>
      </c>
      <c r="G1033" t="s">
        <v>3041</v>
      </c>
      <c r="H1033" t="str">
        <f t="shared" ref="H1033" si="7235">IF(G1033=I1033,"IGUAL","DIFERENTE ")</f>
        <v>IGUAL</v>
      </c>
      <c r="I1033" t="s">
        <v>3041</v>
      </c>
      <c r="J1033" t="str">
        <f t="shared" ref="J1033" si="7236">IF(I1033=K1033,"IGUAL","DIFERENTE ")</f>
        <v>IGUAL</v>
      </c>
      <c r="K1033" t="s">
        <v>3041</v>
      </c>
      <c r="L1033" t="str">
        <f t="shared" ref="L1033" si="7237">IF(K1033=M1033,"IGUAL","DIFERENTE ")</f>
        <v>IGUAL</v>
      </c>
      <c r="M1033" t="s">
        <v>3041</v>
      </c>
      <c r="N1033" t="str">
        <f t="shared" ref="N1033" si="7238">IF(M1033=O1033,"IGUAL","DIFERENTE ")</f>
        <v>IGUAL</v>
      </c>
      <c r="O1033" t="s">
        <v>3041</v>
      </c>
      <c r="P1033" t="str">
        <f t="shared" ref="P1033" si="7239">IF(O1033=Q1033,"IGUAL","DIFERENTE ")</f>
        <v>IGUAL</v>
      </c>
      <c r="Q1033" t="s">
        <v>3041</v>
      </c>
      <c r="R1033" t="str">
        <f t="shared" ref="R1033" si="7240">IF(Q1033=S1033,"IGUAL","DIFERENTE ")</f>
        <v>IGUAL</v>
      </c>
      <c r="S1033" t="s">
        <v>3041</v>
      </c>
    </row>
    <row r="1034" spans="1:19" x14ac:dyDescent="0.25">
      <c r="A1034" t="s">
        <v>3042</v>
      </c>
      <c r="B1034" t="str">
        <f t="shared" si="7184"/>
        <v>IGUAL</v>
      </c>
      <c r="C1034" t="s">
        <v>3042</v>
      </c>
      <c r="D1034" t="str">
        <f t="shared" si="7184"/>
        <v>IGUAL</v>
      </c>
      <c r="E1034" t="s">
        <v>3042</v>
      </c>
      <c r="F1034" t="str">
        <f t="shared" ref="F1034" si="7241">IF(E1034=G1034,"IGUAL","DIFERENTE ")</f>
        <v>IGUAL</v>
      </c>
      <c r="G1034" t="s">
        <v>3042</v>
      </c>
      <c r="H1034" t="str">
        <f t="shared" ref="H1034" si="7242">IF(G1034=I1034,"IGUAL","DIFERENTE ")</f>
        <v>IGUAL</v>
      </c>
      <c r="I1034" t="s">
        <v>3042</v>
      </c>
      <c r="J1034" t="str">
        <f t="shared" ref="J1034" si="7243">IF(I1034=K1034,"IGUAL","DIFERENTE ")</f>
        <v>IGUAL</v>
      </c>
      <c r="K1034" t="s">
        <v>3042</v>
      </c>
      <c r="L1034" t="str">
        <f t="shared" ref="L1034" si="7244">IF(K1034=M1034,"IGUAL","DIFERENTE ")</f>
        <v>IGUAL</v>
      </c>
      <c r="M1034" t="s">
        <v>3042</v>
      </c>
      <c r="N1034" t="str">
        <f t="shared" ref="N1034" si="7245">IF(M1034=O1034,"IGUAL","DIFERENTE ")</f>
        <v>IGUAL</v>
      </c>
      <c r="O1034" t="s">
        <v>3042</v>
      </c>
      <c r="P1034" t="str">
        <f t="shared" ref="P1034" si="7246">IF(O1034=Q1034,"IGUAL","DIFERENTE ")</f>
        <v>IGUAL</v>
      </c>
      <c r="Q1034" t="s">
        <v>3042</v>
      </c>
      <c r="R1034" t="str">
        <f t="shared" ref="R1034" si="7247">IF(Q1034=S1034,"IGUAL","DIFERENTE ")</f>
        <v>IGUAL</v>
      </c>
      <c r="S1034" t="s">
        <v>3042</v>
      </c>
    </row>
    <row r="1035" spans="1:19" x14ac:dyDescent="0.25">
      <c r="A1035" t="s">
        <v>3043</v>
      </c>
      <c r="B1035" t="str">
        <f t="shared" si="7184"/>
        <v>IGUAL</v>
      </c>
      <c r="C1035" t="s">
        <v>3043</v>
      </c>
      <c r="D1035" t="str">
        <f t="shared" si="7184"/>
        <v>IGUAL</v>
      </c>
      <c r="E1035" t="s">
        <v>3043</v>
      </c>
      <c r="F1035" t="str">
        <f t="shared" ref="F1035" si="7248">IF(E1035=G1035,"IGUAL","DIFERENTE ")</f>
        <v>IGUAL</v>
      </c>
      <c r="G1035" t="s">
        <v>3043</v>
      </c>
      <c r="H1035" t="str">
        <f t="shared" ref="H1035" si="7249">IF(G1035=I1035,"IGUAL","DIFERENTE ")</f>
        <v>IGUAL</v>
      </c>
      <c r="I1035" t="s">
        <v>3043</v>
      </c>
      <c r="J1035" t="str">
        <f t="shared" ref="J1035" si="7250">IF(I1035=K1035,"IGUAL","DIFERENTE ")</f>
        <v>IGUAL</v>
      </c>
      <c r="K1035" t="s">
        <v>3043</v>
      </c>
      <c r="L1035" t="str">
        <f t="shared" ref="L1035" si="7251">IF(K1035=M1035,"IGUAL","DIFERENTE ")</f>
        <v>IGUAL</v>
      </c>
      <c r="M1035" t="s">
        <v>3043</v>
      </c>
      <c r="N1035" t="str">
        <f t="shared" ref="N1035" si="7252">IF(M1035=O1035,"IGUAL","DIFERENTE ")</f>
        <v>IGUAL</v>
      </c>
      <c r="O1035" t="s">
        <v>3043</v>
      </c>
      <c r="P1035" t="str">
        <f t="shared" ref="P1035" si="7253">IF(O1035=Q1035,"IGUAL","DIFERENTE ")</f>
        <v>IGUAL</v>
      </c>
      <c r="Q1035" t="s">
        <v>3043</v>
      </c>
      <c r="R1035" t="str">
        <f t="shared" ref="R1035" si="7254">IF(Q1035=S1035,"IGUAL","DIFERENTE ")</f>
        <v>IGUAL</v>
      </c>
      <c r="S1035" t="s">
        <v>3043</v>
      </c>
    </row>
    <row r="1036" spans="1:19" x14ac:dyDescent="0.25">
      <c r="A1036" t="s">
        <v>3044</v>
      </c>
      <c r="B1036" t="str">
        <f t="shared" si="7184"/>
        <v>IGUAL</v>
      </c>
      <c r="C1036" t="s">
        <v>3044</v>
      </c>
      <c r="D1036" t="str">
        <f t="shared" si="7184"/>
        <v>IGUAL</v>
      </c>
      <c r="E1036" t="s">
        <v>3044</v>
      </c>
      <c r="F1036" t="str">
        <f t="shared" ref="F1036" si="7255">IF(E1036=G1036,"IGUAL","DIFERENTE ")</f>
        <v>IGUAL</v>
      </c>
      <c r="G1036" t="s">
        <v>3044</v>
      </c>
      <c r="H1036" t="str">
        <f t="shared" ref="H1036" si="7256">IF(G1036=I1036,"IGUAL","DIFERENTE ")</f>
        <v>IGUAL</v>
      </c>
      <c r="I1036" t="s">
        <v>3044</v>
      </c>
      <c r="J1036" t="str">
        <f t="shared" ref="J1036" si="7257">IF(I1036=K1036,"IGUAL","DIFERENTE ")</f>
        <v>IGUAL</v>
      </c>
      <c r="K1036" t="s">
        <v>3044</v>
      </c>
      <c r="L1036" t="str">
        <f t="shared" ref="L1036" si="7258">IF(K1036=M1036,"IGUAL","DIFERENTE ")</f>
        <v>IGUAL</v>
      </c>
      <c r="M1036" t="s">
        <v>3044</v>
      </c>
      <c r="N1036" t="str">
        <f t="shared" ref="N1036" si="7259">IF(M1036=O1036,"IGUAL","DIFERENTE ")</f>
        <v>IGUAL</v>
      </c>
      <c r="O1036" t="s">
        <v>3044</v>
      </c>
      <c r="P1036" t="str">
        <f t="shared" ref="P1036" si="7260">IF(O1036=Q1036,"IGUAL","DIFERENTE ")</f>
        <v>IGUAL</v>
      </c>
      <c r="Q1036" t="s">
        <v>3044</v>
      </c>
      <c r="R1036" t="str">
        <f t="shared" ref="R1036" si="7261">IF(Q1036=S1036,"IGUAL","DIFERENTE ")</f>
        <v>IGUAL</v>
      </c>
      <c r="S1036" t="s">
        <v>3044</v>
      </c>
    </row>
    <row r="1037" spans="1:19" x14ac:dyDescent="0.25">
      <c r="A1037" t="s">
        <v>3045</v>
      </c>
      <c r="B1037" t="str">
        <f t="shared" si="7184"/>
        <v>IGUAL</v>
      </c>
      <c r="C1037" t="s">
        <v>3045</v>
      </c>
      <c r="D1037" t="str">
        <f t="shared" si="7184"/>
        <v>IGUAL</v>
      </c>
      <c r="E1037" t="s">
        <v>3045</v>
      </c>
      <c r="F1037" t="str">
        <f t="shared" ref="F1037" si="7262">IF(E1037=G1037,"IGUAL","DIFERENTE ")</f>
        <v>IGUAL</v>
      </c>
      <c r="G1037" t="s">
        <v>3045</v>
      </c>
      <c r="H1037" t="str">
        <f t="shared" ref="H1037" si="7263">IF(G1037=I1037,"IGUAL","DIFERENTE ")</f>
        <v>IGUAL</v>
      </c>
      <c r="I1037" t="s">
        <v>3045</v>
      </c>
      <c r="J1037" t="str">
        <f t="shared" ref="J1037" si="7264">IF(I1037=K1037,"IGUAL","DIFERENTE ")</f>
        <v>IGUAL</v>
      </c>
      <c r="K1037" t="s">
        <v>3045</v>
      </c>
      <c r="L1037" t="str">
        <f t="shared" ref="L1037" si="7265">IF(K1037=M1037,"IGUAL","DIFERENTE ")</f>
        <v>IGUAL</v>
      </c>
      <c r="M1037" t="s">
        <v>3045</v>
      </c>
      <c r="N1037" t="str">
        <f t="shared" ref="N1037" si="7266">IF(M1037=O1037,"IGUAL","DIFERENTE ")</f>
        <v>IGUAL</v>
      </c>
      <c r="O1037" t="s">
        <v>3045</v>
      </c>
      <c r="P1037" t="str">
        <f t="shared" ref="P1037" si="7267">IF(O1037=Q1037,"IGUAL","DIFERENTE ")</f>
        <v>IGUAL</v>
      </c>
      <c r="Q1037" t="s">
        <v>3045</v>
      </c>
      <c r="R1037" t="str">
        <f t="shared" ref="R1037" si="7268">IF(Q1037=S1037,"IGUAL","DIFERENTE ")</f>
        <v>IGUAL</v>
      </c>
      <c r="S1037" t="s">
        <v>3045</v>
      </c>
    </row>
    <row r="1038" spans="1:19" x14ac:dyDescent="0.25">
      <c r="A1038" t="s">
        <v>3046</v>
      </c>
      <c r="B1038" t="str">
        <f t="shared" si="7184"/>
        <v>IGUAL</v>
      </c>
      <c r="C1038" t="s">
        <v>3046</v>
      </c>
      <c r="D1038" t="str">
        <f t="shared" si="7184"/>
        <v>IGUAL</v>
      </c>
      <c r="E1038" t="s">
        <v>3046</v>
      </c>
      <c r="F1038" t="str">
        <f t="shared" ref="F1038" si="7269">IF(E1038=G1038,"IGUAL","DIFERENTE ")</f>
        <v>IGUAL</v>
      </c>
      <c r="G1038" t="s">
        <v>3046</v>
      </c>
      <c r="H1038" t="str">
        <f t="shared" ref="H1038" si="7270">IF(G1038=I1038,"IGUAL","DIFERENTE ")</f>
        <v>IGUAL</v>
      </c>
      <c r="I1038" t="s">
        <v>3046</v>
      </c>
      <c r="J1038" t="str">
        <f t="shared" ref="J1038" si="7271">IF(I1038=K1038,"IGUAL","DIFERENTE ")</f>
        <v>IGUAL</v>
      </c>
      <c r="K1038" t="s">
        <v>3046</v>
      </c>
      <c r="L1038" t="str">
        <f t="shared" ref="L1038" si="7272">IF(K1038=M1038,"IGUAL","DIFERENTE ")</f>
        <v>IGUAL</v>
      </c>
      <c r="M1038" t="s">
        <v>3046</v>
      </c>
      <c r="N1038" t="str">
        <f t="shared" ref="N1038" si="7273">IF(M1038=O1038,"IGUAL","DIFERENTE ")</f>
        <v>IGUAL</v>
      </c>
      <c r="O1038" t="s">
        <v>3046</v>
      </c>
      <c r="P1038" t="str">
        <f t="shared" ref="P1038" si="7274">IF(O1038=Q1038,"IGUAL","DIFERENTE ")</f>
        <v>IGUAL</v>
      </c>
      <c r="Q1038" t="s">
        <v>3046</v>
      </c>
      <c r="R1038" t="str">
        <f t="shared" ref="R1038" si="7275">IF(Q1038=S1038,"IGUAL","DIFERENTE ")</f>
        <v>IGUAL</v>
      </c>
      <c r="S1038" t="s">
        <v>3046</v>
      </c>
    </row>
    <row r="1039" spans="1:19" x14ac:dyDescent="0.25">
      <c r="A1039" t="s">
        <v>3047</v>
      </c>
      <c r="B1039" t="str">
        <f t="shared" si="7184"/>
        <v>IGUAL</v>
      </c>
      <c r="C1039" t="s">
        <v>3047</v>
      </c>
      <c r="D1039" t="str">
        <f t="shared" si="7184"/>
        <v>IGUAL</v>
      </c>
      <c r="E1039" t="s">
        <v>3047</v>
      </c>
      <c r="F1039" t="str">
        <f t="shared" ref="F1039" si="7276">IF(E1039=G1039,"IGUAL","DIFERENTE ")</f>
        <v>IGUAL</v>
      </c>
      <c r="G1039" t="s">
        <v>3047</v>
      </c>
      <c r="H1039" t="str">
        <f t="shared" ref="H1039" si="7277">IF(G1039=I1039,"IGUAL","DIFERENTE ")</f>
        <v>IGUAL</v>
      </c>
      <c r="I1039" t="s">
        <v>3047</v>
      </c>
      <c r="J1039" t="str">
        <f t="shared" ref="J1039" si="7278">IF(I1039=K1039,"IGUAL","DIFERENTE ")</f>
        <v>IGUAL</v>
      </c>
      <c r="K1039" t="s">
        <v>3047</v>
      </c>
      <c r="L1039" t="str">
        <f t="shared" ref="L1039" si="7279">IF(K1039=M1039,"IGUAL","DIFERENTE ")</f>
        <v>IGUAL</v>
      </c>
      <c r="M1039" t="s">
        <v>3047</v>
      </c>
      <c r="N1039" t="str">
        <f t="shared" ref="N1039" si="7280">IF(M1039=O1039,"IGUAL","DIFERENTE ")</f>
        <v>IGUAL</v>
      </c>
      <c r="O1039" t="s">
        <v>3047</v>
      </c>
      <c r="P1039" t="str">
        <f t="shared" ref="P1039" si="7281">IF(O1039=Q1039,"IGUAL","DIFERENTE ")</f>
        <v>IGUAL</v>
      </c>
      <c r="Q1039" t="s">
        <v>3047</v>
      </c>
      <c r="R1039" t="str">
        <f t="shared" ref="R1039" si="7282">IF(Q1039=S1039,"IGUAL","DIFERENTE ")</f>
        <v>IGUAL</v>
      </c>
      <c r="S1039" t="s">
        <v>3047</v>
      </c>
    </row>
    <row r="1040" spans="1:19" x14ac:dyDescent="0.25">
      <c r="A1040" t="s">
        <v>3048</v>
      </c>
      <c r="B1040" t="str">
        <f t="shared" si="7184"/>
        <v>IGUAL</v>
      </c>
      <c r="C1040" t="s">
        <v>3048</v>
      </c>
      <c r="D1040" t="str">
        <f t="shared" si="7184"/>
        <v>IGUAL</v>
      </c>
      <c r="E1040" t="s">
        <v>3048</v>
      </c>
      <c r="F1040" t="str">
        <f t="shared" ref="F1040" si="7283">IF(E1040=G1040,"IGUAL","DIFERENTE ")</f>
        <v>IGUAL</v>
      </c>
      <c r="G1040" t="s">
        <v>3048</v>
      </c>
      <c r="H1040" t="str">
        <f t="shared" ref="H1040" si="7284">IF(G1040=I1040,"IGUAL","DIFERENTE ")</f>
        <v>IGUAL</v>
      </c>
      <c r="I1040" t="s">
        <v>3048</v>
      </c>
      <c r="J1040" t="str">
        <f t="shared" ref="J1040" si="7285">IF(I1040=K1040,"IGUAL","DIFERENTE ")</f>
        <v>IGUAL</v>
      </c>
      <c r="K1040" t="s">
        <v>3048</v>
      </c>
      <c r="L1040" t="str">
        <f t="shared" ref="L1040" si="7286">IF(K1040=M1040,"IGUAL","DIFERENTE ")</f>
        <v>IGUAL</v>
      </c>
      <c r="M1040" t="s">
        <v>3048</v>
      </c>
      <c r="N1040" t="str">
        <f t="shared" ref="N1040" si="7287">IF(M1040=O1040,"IGUAL","DIFERENTE ")</f>
        <v>IGUAL</v>
      </c>
      <c r="O1040" t="s">
        <v>3048</v>
      </c>
      <c r="P1040" t="str">
        <f t="shared" ref="P1040" si="7288">IF(O1040=Q1040,"IGUAL","DIFERENTE ")</f>
        <v>IGUAL</v>
      </c>
      <c r="Q1040" t="s">
        <v>3048</v>
      </c>
      <c r="R1040" t="str">
        <f t="shared" ref="R1040" si="7289">IF(Q1040=S1040,"IGUAL","DIFERENTE ")</f>
        <v>IGUAL</v>
      </c>
      <c r="S1040" t="s">
        <v>3048</v>
      </c>
    </row>
    <row r="1041" spans="1:19" x14ac:dyDescent="0.25">
      <c r="A1041" t="s">
        <v>3049</v>
      </c>
      <c r="B1041" t="str">
        <f t="shared" si="7184"/>
        <v>IGUAL</v>
      </c>
      <c r="C1041" t="s">
        <v>3049</v>
      </c>
      <c r="D1041" t="str">
        <f t="shared" si="7184"/>
        <v>IGUAL</v>
      </c>
      <c r="E1041" t="s">
        <v>3049</v>
      </c>
      <c r="F1041" t="str">
        <f t="shared" ref="F1041" si="7290">IF(E1041=G1041,"IGUAL","DIFERENTE ")</f>
        <v>IGUAL</v>
      </c>
      <c r="G1041" t="s">
        <v>3049</v>
      </c>
      <c r="H1041" t="str">
        <f t="shared" ref="H1041" si="7291">IF(G1041=I1041,"IGUAL","DIFERENTE ")</f>
        <v>IGUAL</v>
      </c>
      <c r="I1041" t="s">
        <v>3049</v>
      </c>
      <c r="J1041" t="str">
        <f t="shared" ref="J1041" si="7292">IF(I1041=K1041,"IGUAL","DIFERENTE ")</f>
        <v>IGUAL</v>
      </c>
      <c r="K1041" t="s">
        <v>3049</v>
      </c>
      <c r="L1041" t="str">
        <f t="shared" ref="L1041" si="7293">IF(K1041=M1041,"IGUAL","DIFERENTE ")</f>
        <v>IGUAL</v>
      </c>
      <c r="M1041" t="s">
        <v>3049</v>
      </c>
      <c r="N1041" t="str">
        <f t="shared" ref="N1041" si="7294">IF(M1041=O1041,"IGUAL","DIFERENTE ")</f>
        <v>IGUAL</v>
      </c>
      <c r="O1041" t="s">
        <v>3049</v>
      </c>
      <c r="P1041" t="str">
        <f t="shared" ref="P1041" si="7295">IF(O1041=Q1041,"IGUAL","DIFERENTE ")</f>
        <v>IGUAL</v>
      </c>
      <c r="Q1041" t="s">
        <v>3049</v>
      </c>
      <c r="R1041" t="str">
        <f t="shared" ref="R1041" si="7296">IF(Q1041=S1041,"IGUAL","DIFERENTE ")</f>
        <v>IGUAL</v>
      </c>
      <c r="S1041" t="s">
        <v>3049</v>
      </c>
    </row>
    <row r="1042" spans="1:19" x14ac:dyDescent="0.25">
      <c r="A1042" t="s">
        <v>3050</v>
      </c>
      <c r="B1042" t="str">
        <f t="shared" si="7184"/>
        <v>IGUAL</v>
      </c>
      <c r="C1042" t="s">
        <v>3050</v>
      </c>
      <c r="D1042" t="str">
        <f t="shared" si="7184"/>
        <v>IGUAL</v>
      </c>
      <c r="E1042" t="s">
        <v>3050</v>
      </c>
      <c r="F1042" t="str">
        <f t="shared" ref="F1042" si="7297">IF(E1042=G1042,"IGUAL","DIFERENTE ")</f>
        <v>IGUAL</v>
      </c>
      <c r="G1042" t="s">
        <v>3050</v>
      </c>
      <c r="H1042" t="str">
        <f t="shared" ref="H1042" si="7298">IF(G1042=I1042,"IGUAL","DIFERENTE ")</f>
        <v>IGUAL</v>
      </c>
      <c r="I1042" t="s">
        <v>3050</v>
      </c>
      <c r="J1042" t="str">
        <f t="shared" ref="J1042" si="7299">IF(I1042=K1042,"IGUAL","DIFERENTE ")</f>
        <v>IGUAL</v>
      </c>
      <c r="K1042" t="s">
        <v>3050</v>
      </c>
      <c r="L1042" t="str">
        <f t="shared" ref="L1042" si="7300">IF(K1042=M1042,"IGUAL","DIFERENTE ")</f>
        <v>IGUAL</v>
      </c>
      <c r="M1042" t="s">
        <v>3050</v>
      </c>
      <c r="N1042" t="str">
        <f t="shared" ref="N1042" si="7301">IF(M1042=O1042,"IGUAL","DIFERENTE ")</f>
        <v>IGUAL</v>
      </c>
      <c r="O1042" t="s">
        <v>3050</v>
      </c>
      <c r="P1042" t="str">
        <f t="shared" ref="P1042" si="7302">IF(O1042=Q1042,"IGUAL","DIFERENTE ")</f>
        <v>IGUAL</v>
      </c>
      <c r="Q1042" t="s">
        <v>3050</v>
      </c>
      <c r="R1042" t="str">
        <f t="shared" ref="R1042" si="7303">IF(Q1042=S1042,"IGUAL","DIFERENTE ")</f>
        <v>IGUAL</v>
      </c>
      <c r="S1042" t="s">
        <v>3050</v>
      </c>
    </row>
    <row r="1043" spans="1:19" x14ac:dyDescent="0.25">
      <c r="A1043" t="s">
        <v>3051</v>
      </c>
      <c r="B1043" t="str">
        <f t="shared" si="7184"/>
        <v>IGUAL</v>
      </c>
      <c r="C1043" t="s">
        <v>3051</v>
      </c>
      <c r="D1043" t="str">
        <f t="shared" si="7184"/>
        <v>IGUAL</v>
      </c>
      <c r="E1043" t="s">
        <v>3051</v>
      </c>
      <c r="F1043" t="str">
        <f t="shared" ref="F1043" si="7304">IF(E1043=G1043,"IGUAL","DIFERENTE ")</f>
        <v>IGUAL</v>
      </c>
      <c r="G1043" t="s">
        <v>3051</v>
      </c>
      <c r="H1043" t="str">
        <f t="shared" ref="H1043" si="7305">IF(G1043=I1043,"IGUAL","DIFERENTE ")</f>
        <v>IGUAL</v>
      </c>
      <c r="I1043" t="s">
        <v>3051</v>
      </c>
      <c r="J1043" t="str">
        <f t="shared" ref="J1043" si="7306">IF(I1043=K1043,"IGUAL","DIFERENTE ")</f>
        <v>IGUAL</v>
      </c>
      <c r="K1043" t="s">
        <v>3051</v>
      </c>
      <c r="L1043" t="str">
        <f t="shared" ref="L1043" si="7307">IF(K1043=M1043,"IGUAL","DIFERENTE ")</f>
        <v>IGUAL</v>
      </c>
      <c r="M1043" t="s">
        <v>3051</v>
      </c>
      <c r="N1043" t="str">
        <f t="shared" ref="N1043" si="7308">IF(M1043=O1043,"IGUAL","DIFERENTE ")</f>
        <v>IGUAL</v>
      </c>
      <c r="O1043" t="s">
        <v>3051</v>
      </c>
      <c r="P1043" t="str">
        <f t="shared" ref="P1043" si="7309">IF(O1043=Q1043,"IGUAL","DIFERENTE ")</f>
        <v>IGUAL</v>
      </c>
      <c r="Q1043" t="s">
        <v>3051</v>
      </c>
      <c r="R1043" t="str">
        <f t="shared" ref="R1043" si="7310">IF(Q1043=S1043,"IGUAL","DIFERENTE ")</f>
        <v>IGUAL</v>
      </c>
      <c r="S1043" t="s">
        <v>3051</v>
      </c>
    </row>
    <row r="1044" spans="1:19" x14ac:dyDescent="0.25">
      <c r="A1044" t="s">
        <v>3052</v>
      </c>
      <c r="B1044" t="str">
        <f t="shared" si="7184"/>
        <v>IGUAL</v>
      </c>
      <c r="C1044" t="s">
        <v>3052</v>
      </c>
      <c r="D1044" t="str">
        <f t="shared" si="7184"/>
        <v>IGUAL</v>
      </c>
      <c r="E1044" t="s">
        <v>3052</v>
      </c>
      <c r="F1044" t="str">
        <f t="shared" ref="F1044" si="7311">IF(E1044=G1044,"IGUAL","DIFERENTE ")</f>
        <v>IGUAL</v>
      </c>
      <c r="G1044" t="s">
        <v>3052</v>
      </c>
      <c r="H1044" t="str">
        <f t="shared" ref="H1044" si="7312">IF(G1044=I1044,"IGUAL","DIFERENTE ")</f>
        <v>IGUAL</v>
      </c>
      <c r="I1044" t="s">
        <v>3052</v>
      </c>
      <c r="J1044" t="str">
        <f t="shared" ref="J1044" si="7313">IF(I1044=K1044,"IGUAL","DIFERENTE ")</f>
        <v>IGUAL</v>
      </c>
      <c r="K1044" t="s">
        <v>3052</v>
      </c>
      <c r="L1044" t="str">
        <f t="shared" ref="L1044" si="7314">IF(K1044=M1044,"IGUAL","DIFERENTE ")</f>
        <v>IGUAL</v>
      </c>
      <c r="M1044" t="s">
        <v>3052</v>
      </c>
      <c r="N1044" t="str">
        <f t="shared" ref="N1044" si="7315">IF(M1044=O1044,"IGUAL","DIFERENTE ")</f>
        <v>IGUAL</v>
      </c>
      <c r="O1044" t="s">
        <v>3052</v>
      </c>
      <c r="P1044" t="str">
        <f t="shared" ref="P1044" si="7316">IF(O1044=Q1044,"IGUAL","DIFERENTE ")</f>
        <v>IGUAL</v>
      </c>
      <c r="Q1044" t="s">
        <v>3052</v>
      </c>
      <c r="R1044" t="str">
        <f t="shared" ref="R1044" si="7317">IF(Q1044=S1044,"IGUAL","DIFERENTE ")</f>
        <v>IGUAL</v>
      </c>
      <c r="S1044" t="s">
        <v>3052</v>
      </c>
    </row>
    <row r="1045" spans="1:19" x14ac:dyDescent="0.25">
      <c r="A1045" t="s">
        <v>3053</v>
      </c>
      <c r="B1045" t="str">
        <f t="shared" si="7184"/>
        <v>IGUAL</v>
      </c>
      <c r="C1045" t="s">
        <v>3053</v>
      </c>
      <c r="D1045" t="str">
        <f t="shared" si="7184"/>
        <v>IGUAL</v>
      </c>
      <c r="E1045" t="s">
        <v>3053</v>
      </c>
      <c r="F1045" t="str">
        <f t="shared" ref="F1045" si="7318">IF(E1045=G1045,"IGUAL","DIFERENTE ")</f>
        <v>IGUAL</v>
      </c>
      <c r="G1045" t="s">
        <v>3053</v>
      </c>
      <c r="H1045" t="str">
        <f t="shared" ref="H1045" si="7319">IF(G1045=I1045,"IGUAL","DIFERENTE ")</f>
        <v>IGUAL</v>
      </c>
      <c r="I1045" t="s">
        <v>3053</v>
      </c>
      <c r="J1045" t="str">
        <f t="shared" ref="J1045" si="7320">IF(I1045=K1045,"IGUAL","DIFERENTE ")</f>
        <v>IGUAL</v>
      </c>
      <c r="K1045" t="s">
        <v>3053</v>
      </c>
      <c r="L1045" t="str">
        <f t="shared" ref="L1045" si="7321">IF(K1045=M1045,"IGUAL","DIFERENTE ")</f>
        <v>IGUAL</v>
      </c>
      <c r="M1045" t="s">
        <v>3053</v>
      </c>
      <c r="N1045" t="str">
        <f t="shared" ref="N1045" si="7322">IF(M1045=O1045,"IGUAL","DIFERENTE ")</f>
        <v>IGUAL</v>
      </c>
      <c r="O1045" t="s">
        <v>3053</v>
      </c>
      <c r="P1045" t="str">
        <f t="shared" ref="P1045" si="7323">IF(O1045=Q1045,"IGUAL","DIFERENTE ")</f>
        <v>IGUAL</v>
      </c>
      <c r="Q1045" t="s">
        <v>3053</v>
      </c>
      <c r="R1045" t="str">
        <f t="shared" ref="R1045" si="7324">IF(Q1045=S1045,"IGUAL","DIFERENTE ")</f>
        <v>IGUAL</v>
      </c>
      <c r="S1045" t="s">
        <v>3053</v>
      </c>
    </row>
    <row r="1046" spans="1:19" x14ac:dyDescent="0.25">
      <c r="A1046" t="s">
        <v>3054</v>
      </c>
      <c r="B1046" t="str">
        <f t="shared" si="7184"/>
        <v>IGUAL</v>
      </c>
      <c r="C1046" t="s">
        <v>3054</v>
      </c>
      <c r="D1046" t="str">
        <f t="shared" si="7184"/>
        <v>IGUAL</v>
      </c>
      <c r="E1046" t="s">
        <v>3054</v>
      </c>
      <c r="F1046" t="str">
        <f t="shared" ref="F1046" si="7325">IF(E1046=G1046,"IGUAL","DIFERENTE ")</f>
        <v>IGUAL</v>
      </c>
      <c r="G1046" t="s">
        <v>3054</v>
      </c>
      <c r="H1046" t="str">
        <f t="shared" ref="H1046" si="7326">IF(G1046=I1046,"IGUAL","DIFERENTE ")</f>
        <v>IGUAL</v>
      </c>
      <c r="I1046" t="s">
        <v>3054</v>
      </c>
      <c r="J1046" t="str">
        <f t="shared" ref="J1046" si="7327">IF(I1046=K1046,"IGUAL","DIFERENTE ")</f>
        <v>IGUAL</v>
      </c>
      <c r="K1046" t="s">
        <v>3054</v>
      </c>
      <c r="L1046" t="str">
        <f t="shared" ref="L1046" si="7328">IF(K1046=M1046,"IGUAL","DIFERENTE ")</f>
        <v>IGUAL</v>
      </c>
      <c r="M1046" t="s">
        <v>3054</v>
      </c>
      <c r="N1046" t="str">
        <f t="shared" ref="N1046" si="7329">IF(M1046=O1046,"IGUAL","DIFERENTE ")</f>
        <v>IGUAL</v>
      </c>
      <c r="O1046" t="s">
        <v>3054</v>
      </c>
      <c r="P1046" t="str">
        <f t="shared" ref="P1046" si="7330">IF(O1046=Q1046,"IGUAL","DIFERENTE ")</f>
        <v>IGUAL</v>
      </c>
      <c r="Q1046" t="s">
        <v>3054</v>
      </c>
      <c r="R1046" t="str">
        <f t="shared" ref="R1046" si="7331">IF(Q1046=S1046,"IGUAL","DIFERENTE ")</f>
        <v>IGUAL</v>
      </c>
      <c r="S1046" t="s">
        <v>3054</v>
      </c>
    </row>
    <row r="1047" spans="1:19" x14ac:dyDescent="0.25">
      <c r="A1047" t="s">
        <v>3055</v>
      </c>
      <c r="B1047" t="str">
        <f t="shared" si="7184"/>
        <v>IGUAL</v>
      </c>
      <c r="C1047" t="s">
        <v>3055</v>
      </c>
      <c r="D1047" t="str">
        <f t="shared" si="7184"/>
        <v>IGUAL</v>
      </c>
      <c r="E1047" t="s">
        <v>3055</v>
      </c>
      <c r="F1047" t="str">
        <f t="shared" ref="F1047" si="7332">IF(E1047=G1047,"IGUAL","DIFERENTE ")</f>
        <v>IGUAL</v>
      </c>
      <c r="G1047" t="s">
        <v>3055</v>
      </c>
      <c r="H1047" t="str">
        <f t="shared" ref="H1047" si="7333">IF(G1047=I1047,"IGUAL","DIFERENTE ")</f>
        <v>IGUAL</v>
      </c>
      <c r="I1047" t="s">
        <v>3055</v>
      </c>
      <c r="J1047" t="str">
        <f t="shared" ref="J1047" si="7334">IF(I1047=K1047,"IGUAL","DIFERENTE ")</f>
        <v>IGUAL</v>
      </c>
      <c r="K1047" t="s">
        <v>3055</v>
      </c>
      <c r="L1047" t="str">
        <f t="shared" ref="L1047" si="7335">IF(K1047=M1047,"IGUAL","DIFERENTE ")</f>
        <v>IGUAL</v>
      </c>
      <c r="M1047" t="s">
        <v>3055</v>
      </c>
      <c r="N1047" t="str">
        <f t="shared" ref="N1047" si="7336">IF(M1047=O1047,"IGUAL","DIFERENTE ")</f>
        <v>IGUAL</v>
      </c>
      <c r="O1047" t="s">
        <v>3055</v>
      </c>
      <c r="P1047" t="str">
        <f t="shared" ref="P1047" si="7337">IF(O1047=Q1047,"IGUAL","DIFERENTE ")</f>
        <v>IGUAL</v>
      </c>
      <c r="Q1047" t="s">
        <v>3055</v>
      </c>
      <c r="R1047" t="str">
        <f t="shared" ref="R1047" si="7338">IF(Q1047=S1047,"IGUAL","DIFERENTE ")</f>
        <v>IGUAL</v>
      </c>
      <c r="S1047" t="s">
        <v>3055</v>
      </c>
    </row>
    <row r="1048" spans="1:19" x14ac:dyDescent="0.25">
      <c r="A1048" t="s">
        <v>3056</v>
      </c>
      <c r="B1048" t="str">
        <f t="shared" si="7184"/>
        <v>IGUAL</v>
      </c>
      <c r="C1048" t="s">
        <v>3056</v>
      </c>
      <c r="D1048" t="str">
        <f t="shared" si="7184"/>
        <v>IGUAL</v>
      </c>
      <c r="E1048" t="s">
        <v>3056</v>
      </c>
      <c r="F1048" t="str">
        <f t="shared" ref="F1048" si="7339">IF(E1048=G1048,"IGUAL","DIFERENTE ")</f>
        <v>IGUAL</v>
      </c>
      <c r="G1048" t="s">
        <v>3056</v>
      </c>
      <c r="H1048" t="str">
        <f t="shared" ref="H1048" si="7340">IF(G1048=I1048,"IGUAL","DIFERENTE ")</f>
        <v>IGUAL</v>
      </c>
      <c r="I1048" t="s">
        <v>3056</v>
      </c>
      <c r="J1048" t="str">
        <f t="shared" ref="J1048" si="7341">IF(I1048=K1048,"IGUAL","DIFERENTE ")</f>
        <v>IGUAL</v>
      </c>
      <c r="K1048" t="s">
        <v>3056</v>
      </c>
      <c r="L1048" t="str">
        <f t="shared" ref="L1048" si="7342">IF(K1048=M1048,"IGUAL","DIFERENTE ")</f>
        <v>IGUAL</v>
      </c>
      <c r="M1048" t="s">
        <v>3056</v>
      </c>
      <c r="N1048" t="str">
        <f t="shared" ref="N1048" si="7343">IF(M1048=O1048,"IGUAL","DIFERENTE ")</f>
        <v>IGUAL</v>
      </c>
      <c r="O1048" t="s">
        <v>3056</v>
      </c>
      <c r="P1048" t="str">
        <f t="shared" ref="P1048" si="7344">IF(O1048=Q1048,"IGUAL","DIFERENTE ")</f>
        <v>IGUAL</v>
      </c>
      <c r="Q1048" t="s">
        <v>3056</v>
      </c>
      <c r="R1048" t="str">
        <f t="shared" ref="R1048" si="7345">IF(Q1048=S1048,"IGUAL","DIFERENTE ")</f>
        <v>IGUAL</v>
      </c>
      <c r="S1048" t="s">
        <v>3056</v>
      </c>
    </row>
    <row r="1049" spans="1:19" x14ac:dyDescent="0.25">
      <c r="A1049" t="s">
        <v>3057</v>
      </c>
      <c r="B1049" t="str">
        <f t="shared" si="7184"/>
        <v>IGUAL</v>
      </c>
      <c r="C1049" t="s">
        <v>3057</v>
      </c>
      <c r="D1049" t="str">
        <f t="shared" si="7184"/>
        <v>IGUAL</v>
      </c>
      <c r="E1049" t="s">
        <v>3057</v>
      </c>
      <c r="F1049" t="str">
        <f t="shared" ref="F1049" si="7346">IF(E1049=G1049,"IGUAL","DIFERENTE ")</f>
        <v>IGUAL</v>
      </c>
      <c r="G1049" t="s">
        <v>3057</v>
      </c>
      <c r="H1049" t="str">
        <f t="shared" ref="H1049" si="7347">IF(G1049=I1049,"IGUAL","DIFERENTE ")</f>
        <v>IGUAL</v>
      </c>
      <c r="I1049" t="s">
        <v>3057</v>
      </c>
      <c r="J1049" t="str">
        <f t="shared" ref="J1049" si="7348">IF(I1049=K1049,"IGUAL","DIFERENTE ")</f>
        <v>IGUAL</v>
      </c>
      <c r="K1049" t="s">
        <v>3057</v>
      </c>
      <c r="L1049" t="str">
        <f t="shared" ref="L1049" si="7349">IF(K1049=M1049,"IGUAL","DIFERENTE ")</f>
        <v>IGUAL</v>
      </c>
      <c r="M1049" t="s">
        <v>3057</v>
      </c>
      <c r="N1049" t="str">
        <f t="shared" ref="N1049" si="7350">IF(M1049=O1049,"IGUAL","DIFERENTE ")</f>
        <v>IGUAL</v>
      </c>
      <c r="O1049" t="s">
        <v>3057</v>
      </c>
      <c r="P1049" t="str">
        <f t="shared" ref="P1049" si="7351">IF(O1049=Q1049,"IGUAL","DIFERENTE ")</f>
        <v>IGUAL</v>
      </c>
      <c r="Q1049" t="s">
        <v>3057</v>
      </c>
      <c r="R1049" t="str">
        <f t="shared" ref="R1049" si="7352">IF(Q1049=S1049,"IGUAL","DIFERENTE ")</f>
        <v>IGUAL</v>
      </c>
      <c r="S1049" t="s">
        <v>3057</v>
      </c>
    </row>
    <row r="1050" spans="1:19" x14ac:dyDescent="0.25">
      <c r="A1050" t="s">
        <v>3058</v>
      </c>
      <c r="B1050" t="str">
        <f t="shared" si="7184"/>
        <v>IGUAL</v>
      </c>
      <c r="C1050" t="s">
        <v>3058</v>
      </c>
      <c r="D1050" t="str">
        <f t="shared" si="7184"/>
        <v>IGUAL</v>
      </c>
      <c r="E1050" t="s">
        <v>3058</v>
      </c>
      <c r="F1050" t="str">
        <f t="shared" ref="F1050" si="7353">IF(E1050=G1050,"IGUAL","DIFERENTE ")</f>
        <v>IGUAL</v>
      </c>
      <c r="G1050" t="s">
        <v>3058</v>
      </c>
      <c r="H1050" t="str">
        <f t="shared" ref="H1050" si="7354">IF(G1050=I1050,"IGUAL","DIFERENTE ")</f>
        <v>IGUAL</v>
      </c>
      <c r="I1050" t="s">
        <v>3058</v>
      </c>
      <c r="J1050" t="str">
        <f t="shared" ref="J1050" si="7355">IF(I1050=K1050,"IGUAL","DIFERENTE ")</f>
        <v>IGUAL</v>
      </c>
      <c r="K1050" t="s">
        <v>3058</v>
      </c>
      <c r="L1050" t="str">
        <f t="shared" ref="L1050" si="7356">IF(K1050=M1050,"IGUAL","DIFERENTE ")</f>
        <v>IGUAL</v>
      </c>
      <c r="M1050" t="s">
        <v>3058</v>
      </c>
      <c r="N1050" t="str">
        <f t="shared" ref="N1050" si="7357">IF(M1050=O1050,"IGUAL","DIFERENTE ")</f>
        <v>IGUAL</v>
      </c>
      <c r="O1050" t="s">
        <v>3058</v>
      </c>
      <c r="P1050" t="str">
        <f t="shared" ref="P1050" si="7358">IF(O1050=Q1050,"IGUAL","DIFERENTE ")</f>
        <v>IGUAL</v>
      </c>
      <c r="Q1050" t="s">
        <v>3058</v>
      </c>
      <c r="R1050" t="str">
        <f t="shared" ref="R1050" si="7359">IF(Q1050=S1050,"IGUAL","DIFERENTE ")</f>
        <v>IGUAL</v>
      </c>
      <c r="S1050" t="s">
        <v>3058</v>
      </c>
    </row>
    <row r="1051" spans="1:19" x14ac:dyDescent="0.25">
      <c r="A1051" t="s">
        <v>3059</v>
      </c>
      <c r="B1051" t="str">
        <f t="shared" si="7184"/>
        <v>IGUAL</v>
      </c>
      <c r="C1051" t="s">
        <v>3059</v>
      </c>
      <c r="D1051" t="str">
        <f t="shared" si="7184"/>
        <v>IGUAL</v>
      </c>
      <c r="E1051" t="s">
        <v>3059</v>
      </c>
      <c r="F1051" t="str">
        <f t="shared" ref="F1051" si="7360">IF(E1051=G1051,"IGUAL","DIFERENTE ")</f>
        <v>IGUAL</v>
      </c>
      <c r="G1051" t="s">
        <v>3059</v>
      </c>
      <c r="H1051" t="str">
        <f t="shared" ref="H1051" si="7361">IF(G1051=I1051,"IGUAL","DIFERENTE ")</f>
        <v>IGUAL</v>
      </c>
      <c r="I1051" t="s">
        <v>3059</v>
      </c>
      <c r="J1051" t="str">
        <f t="shared" ref="J1051" si="7362">IF(I1051=K1051,"IGUAL","DIFERENTE ")</f>
        <v>IGUAL</v>
      </c>
      <c r="K1051" t="s">
        <v>3059</v>
      </c>
      <c r="L1051" t="str">
        <f t="shared" ref="L1051" si="7363">IF(K1051=M1051,"IGUAL","DIFERENTE ")</f>
        <v>IGUAL</v>
      </c>
      <c r="M1051" t="s">
        <v>3059</v>
      </c>
      <c r="N1051" t="str">
        <f t="shared" ref="N1051" si="7364">IF(M1051=O1051,"IGUAL","DIFERENTE ")</f>
        <v>IGUAL</v>
      </c>
      <c r="O1051" t="s">
        <v>3059</v>
      </c>
      <c r="P1051" t="str">
        <f t="shared" ref="P1051" si="7365">IF(O1051=Q1051,"IGUAL","DIFERENTE ")</f>
        <v>IGUAL</v>
      </c>
      <c r="Q1051" t="s">
        <v>3059</v>
      </c>
      <c r="R1051" t="str">
        <f t="shared" ref="R1051" si="7366">IF(Q1051=S1051,"IGUAL","DIFERENTE ")</f>
        <v>IGUAL</v>
      </c>
      <c r="S1051" t="s">
        <v>3059</v>
      </c>
    </row>
    <row r="1052" spans="1:19" x14ac:dyDescent="0.25">
      <c r="A1052" t="s">
        <v>3060</v>
      </c>
      <c r="B1052" t="str">
        <f t="shared" si="7184"/>
        <v>IGUAL</v>
      </c>
      <c r="C1052" t="s">
        <v>3060</v>
      </c>
      <c r="D1052" t="str">
        <f t="shared" si="7184"/>
        <v>IGUAL</v>
      </c>
      <c r="E1052" t="s">
        <v>3060</v>
      </c>
      <c r="F1052" t="str">
        <f t="shared" ref="F1052" si="7367">IF(E1052=G1052,"IGUAL","DIFERENTE ")</f>
        <v>IGUAL</v>
      </c>
      <c r="G1052" t="s">
        <v>3060</v>
      </c>
      <c r="H1052" t="str">
        <f t="shared" ref="H1052" si="7368">IF(G1052=I1052,"IGUAL","DIFERENTE ")</f>
        <v>IGUAL</v>
      </c>
      <c r="I1052" t="s">
        <v>3060</v>
      </c>
      <c r="J1052" t="str">
        <f t="shared" ref="J1052" si="7369">IF(I1052=K1052,"IGUAL","DIFERENTE ")</f>
        <v>IGUAL</v>
      </c>
      <c r="K1052" t="s">
        <v>3060</v>
      </c>
      <c r="L1052" t="str">
        <f t="shared" ref="L1052" si="7370">IF(K1052=M1052,"IGUAL","DIFERENTE ")</f>
        <v>IGUAL</v>
      </c>
      <c r="M1052" t="s">
        <v>3060</v>
      </c>
      <c r="N1052" t="str">
        <f t="shared" ref="N1052" si="7371">IF(M1052=O1052,"IGUAL","DIFERENTE ")</f>
        <v>IGUAL</v>
      </c>
      <c r="O1052" t="s">
        <v>3060</v>
      </c>
      <c r="P1052" t="str">
        <f t="shared" ref="P1052" si="7372">IF(O1052=Q1052,"IGUAL","DIFERENTE ")</f>
        <v>IGUAL</v>
      </c>
      <c r="Q1052" t="s">
        <v>3060</v>
      </c>
      <c r="R1052" t="str">
        <f t="shared" ref="R1052" si="7373">IF(Q1052=S1052,"IGUAL","DIFERENTE ")</f>
        <v>IGUAL</v>
      </c>
      <c r="S1052" t="s">
        <v>3060</v>
      </c>
    </row>
    <row r="1053" spans="1:19" x14ac:dyDescent="0.25">
      <c r="A1053" t="s">
        <v>3061</v>
      </c>
      <c r="B1053" t="str">
        <f t="shared" si="7184"/>
        <v>IGUAL</v>
      </c>
      <c r="C1053" t="s">
        <v>3061</v>
      </c>
      <c r="D1053" t="str">
        <f t="shared" si="7184"/>
        <v>IGUAL</v>
      </c>
      <c r="E1053" t="s">
        <v>3061</v>
      </c>
      <c r="F1053" t="str">
        <f t="shared" ref="F1053" si="7374">IF(E1053=G1053,"IGUAL","DIFERENTE ")</f>
        <v>IGUAL</v>
      </c>
      <c r="G1053" t="s">
        <v>3061</v>
      </c>
      <c r="H1053" t="str">
        <f t="shared" ref="H1053" si="7375">IF(G1053=I1053,"IGUAL","DIFERENTE ")</f>
        <v>IGUAL</v>
      </c>
      <c r="I1053" t="s">
        <v>3061</v>
      </c>
      <c r="J1053" t="str">
        <f t="shared" ref="J1053" si="7376">IF(I1053=K1053,"IGUAL","DIFERENTE ")</f>
        <v>IGUAL</v>
      </c>
      <c r="K1053" t="s">
        <v>3061</v>
      </c>
      <c r="L1053" t="str">
        <f t="shared" ref="L1053" si="7377">IF(K1053=M1053,"IGUAL","DIFERENTE ")</f>
        <v>IGUAL</v>
      </c>
      <c r="M1053" t="s">
        <v>3061</v>
      </c>
      <c r="N1053" t="str">
        <f t="shared" ref="N1053" si="7378">IF(M1053=O1053,"IGUAL","DIFERENTE ")</f>
        <v>IGUAL</v>
      </c>
      <c r="O1053" t="s">
        <v>3061</v>
      </c>
      <c r="P1053" t="str">
        <f t="shared" ref="P1053" si="7379">IF(O1053=Q1053,"IGUAL","DIFERENTE ")</f>
        <v>IGUAL</v>
      </c>
      <c r="Q1053" t="s">
        <v>3061</v>
      </c>
      <c r="R1053" t="str">
        <f t="shared" ref="R1053" si="7380">IF(Q1053=S1053,"IGUAL","DIFERENTE ")</f>
        <v>IGUAL</v>
      </c>
      <c r="S1053" t="s">
        <v>3061</v>
      </c>
    </row>
    <row r="1054" spans="1:19" x14ac:dyDescent="0.25">
      <c r="A1054" t="s">
        <v>3062</v>
      </c>
      <c r="B1054" t="str">
        <f t="shared" si="7184"/>
        <v>IGUAL</v>
      </c>
      <c r="C1054" t="s">
        <v>3062</v>
      </c>
      <c r="D1054" t="str">
        <f t="shared" si="7184"/>
        <v>IGUAL</v>
      </c>
      <c r="E1054" t="s">
        <v>3062</v>
      </c>
      <c r="F1054" t="str">
        <f t="shared" ref="F1054" si="7381">IF(E1054=G1054,"IGUAL","DIFERENTE ")</f>
        <v>IGUAL</v>
      </c>
      <c r="G1054" t="s">
        <v>3062</v>
      </c>
      <c r="H1054" t="str">
        <f t="shared" ref="H1054" si="7382">IF(G1054=I1054,"IGUAL","DIFERENTE ")</f>
        <v>IGUAL</v>
      </c>
      <c r="I1054" t="s">
        <v>3062</v>
      </c>
      <c r="J1054" t="str">
        <f t="shared" ref="J1054" si="7383">IF(I1054=K1054,"IGUAL","DIFERENTE ")</f>
        <v>IGUAL</v>
      </c>
      <c r="K1054" t="s">
        <v>3062</v>
      </c>
      <c r="L1054" t="str">
        <f t="shared" ref="L1054" si="7384">IF(K1054=M1054,"IGUAL","DIFERENTE ")</f>
        <v>IGUAL</v>
      </c>
      <c r="M1054" t="s">
        <v>3062</v>
      </c>
      <c r="N1054" t="str">
        <f t="shared" ref="N1054" si="7385">IF(M1054=O1054,"IGUAL","DIFERENTE ")</f>
        <v>IGUAL</v>
      </c>
      <c r="O1054" t="s">
        <v>3062</v>
      </c>
      <c r="P1054" t="str">
        <f t="shared" ref="P1054" si="7386">IF(O1054=Q1054,"IGUAL","DIFERENTE ")</f>
        <v>IGUAL</v>
      </c>
      <c r="Q1054" t="s">
        <v>3062</v>
      </c>
      <c r="R1054" t="str">
        <f t="shared" ref="R1054" si="7387">IF(Q1054=S1054,"IGUAL","DIFERENTE ")</f>
        <v>IGUAL</v>
      </c>
      <c r="S1054" t="s">
        <v>3062</v>
      </c>
    </row>
    <row r="1055" spans="1:19" x14ac:dyDescent="0.25">
      <c r="A1055" t="s">
        <v>3063</v>
      </c>
      <c r="B1055" t="str">
        <f t="shared" si="7184"/>
        <v>IGUAL</v>
      </c>
      <c r="C1055" t="s">
        <v>3063</v>
      </c>
      <c r="D1055" t="str">
        <f t="shared" si="7184"/>
        <v>IGUAL</v>
      </c>
      <c r="E1055" t="s">
        <v>3063</v>
      </c>
      <c r="F1055" t="str">
        <f t="shared" ref="F1055" si="7388">IF(E1055=G1055,"IGUAL","DIFERENTE ")</f>
        <v>IGUAL</v>
      </c>
      <c r="G1055" t="s">
        <v>3063</v>
      </c>
      <c r="H1055" t="str">
        <f t="shared" ref="H1055" si="7389">IF(G1055=I1055,"IGUAL","DIFERENTE ")</f>
        <v>IGUAL</v>
      </c>
      <c r="I1055" t="s">
        <v>3063</v>
      </c>
      <c r="J1055" t="str">
        <f t="shared" ref="J1055" si="7390">IF(I1055=K1055,"IGUAL","DIFERENTE ")</f>
        <v>IGUAL</v>
      </c>
      <c r="K1055" t="s">
        <v>3063</v>
      </c>
      <c r="L1055" t="str">
        <f t="shared" ref="L1055" si="7391">IF(K1055=M1055,"IGUAL","DIFERENTE ")</f>
        <v>IGUAL</v>
      </c>
      <c r="M1055" t="s">
        <v>3063</v>
      </c>
      <c r="N1055" t="str">
        <f t="shared" ref="N1055" si="7392">IF(M1055=O1055,"IGUAL","DIFERENTE ")</f>
        <v>IGUAL</v>
      </c>
      <c r="O1055" t="s">
        <v>3063</v>
      </c>
      <c r="P1055" t="str">
        <f t="shared" ref="P1055" si="7393">IF(O1055=Q1055,"IGUAL","DIFERENTE ")</f>
        <v>IGUAL</v>
      </c>
      <c r="Q1055" t="s">
        <v>3063</v>
      </c>
      <c r="R1055" t="str">
        <f t="shared" ref="R1055" si="7394">IF(Q1055=S1055,"IGUAL","DIFERENTE ")</f>
        <v>IGUAL</v>
      </c>
      <c r="S1055" t="s">
        <v>3063</v>
      </c>
    </row>
    <row r="1056" spans="1:19" x14ac:dyDescent="0.25">
      <c r="A1056" t="s">
        <v>3064</v>
      </c>
      <c r="B1056" t="str">
        <f t="shared" si="7184"/>
        <v>IGUAL</v>
      </c>
      <c r="C1056" t="s">
        <v>3064</v>
      </c>
      <c r="D1056" t="str">
        <f t="shared" si="7184"/>
        <v>IGUAL</v>
      </c>
      <c r="E1056" t="s">
        <v>3064</v>
      </c>
      <c r="F1056" t="str">
        <f t="shared" ref="F1056" si="7395">IF(E1056=G1056,"IGUAL","DIFERENTE ")</f>
        <v>IGUAL</v>
      </c>
      <c r="G1056" t="s">
        <v>3064</v>
      </c>
      <c r="H1056" t="str">
        <f t="shared" ref="H1056" si="7396">IF(G1056=I1056,"IGUAL","DIFERENTE ")</f>
        <v>IGUAL</v>
      </c>
      <c r="I1056" t="s">
        <v>3064</v>
      </c>
      <c r="J1056" t="str">
        <f t="shared" ref="J1056" si="7397">IF(I1056=K1056,"IGUAL","DIFERENTE ")</f>
        <v>IGUAL</v>
      </c>
      <c r="K1056" t="s">
        <v>3064</v>
      </c>
      <c r="L1056" t="str">
        <f t="shared" ref="L1056" si="7398">IF(K1056=M1056,"IGUAL","DIFERENTE ")</f>
        <v>IGUAL</v>
      </c>
      <c r="M1056" t="s">
        <v>3064</v>
      </c>
      <c r="N1056" t="str">
        <f t="shared" ref="N1056" si="7399">IF(M1056=O1056,"IGUAL","DIFERENTE ")</f>
        <v>IGUAL</v>
      </c>
      <c r="O1056" t="s">
        <v>3064</v>
      </c>
      <c r="P1056" t="str">
        <f t="shared" ref="P1056" si="7400">IF(O1056=Q1056,"IGUAL","DIFERENTE ")</f>
        <v>IGUAL</v>
      </c>
      <c r="Q1056" t="s">
        <v>3064</v>
      </c>
      <c r="R1056" t="str">
        <f t="shared" ref="R1056" si="7401">IF(Q1056=S1056,"IGUAL","DIFERENTE ")</f>
        <v>IGUAL</v>
      </c>
      <c r="S1056" t="s">
        <v>3064</v>
      </c>
    </row>
    <row r="1057" spans="1:19" x14ac:dyDescent="0.25">
      <c r="A1057" t="s">
        <v>3065</v>
      </c>
      <c r="B1057" t="str">
        <f t="shared" si="7184"/>
        <v>IGUAL</v>
      </c>
      <c r="C1057" t="s">
        <v>3065</v>
      </c>
      <c r="D1057" t="str">
        <f t="shared" si="7184"/>
        <v>IGUAL</v>
      </c>
      <c r="E1057" t="s">
        <v>3065</v>
      </c>
      <c r="F1057" t="str">
        <f t="shared" ref="F1057" si="7402">IF(E1057=G1057,"IGUAL","DIFERENTE ")</f>
        <v>IGUAL</v>
      </c>
      <c r="G1057" t="s">
        <v>3065</v>
      </c>
      <c r="H1057" t="str">
        <f t="shared" ref="H1057" si="7403">IF(G1057=I1057,"IGUAL","DIFERENTE ")</f>
        <v>IGUAL</v>
      </c>
      <c r="I1057" t="s">
        <v>3065</v>
      </c>
      <c r="J1057" t="str">
        <f t="shared" ref="J1057" si="7404">IF(I1057=K1057,"IGUAL","DIFERENTE ")</f>
        <v>IGUAL</v>
      </c>
      <c r="K1057" t="s">
        <v>3065</v>
      </c>
      <c r="L1057" t="str">
        <f t="shared" ref="L1057" si="7405">IF(K1057=M1057,"IGUAL","DIFERENTE ")</f>
        <v>IGUAL</v>
      </c>
      <c r="M1057" t="s">
        <v>3065</v>
      </c>
      <c r="N1057" t="str">
        <f t="shared" ref="N1057" si="7406">IF(M1057=O1057,"IGUAL","DIFERENTE ")</f>
        <v>IGUAL</v>
      </c>
      <c r="O1057" t="s">
        <v>3065</v>
      </c>
      <c r="P1057" t="str">
        <f t="shared" ref="P1057" si="7407">IF(O1057=Q1057,"IGUAL","DIFERENTE ")</f>
        <v>IGUAL</v>
      </c>
      <c r="Q1057" t="s">
        <v>3065</v>
      </c>
      <c r="R1057" t="str">
        <f t="shared" ref="R1057" si="7408">IF(Q1057=S1057,"IGUAL","DIFERENTE ")</f>
        <v>IGUAL</v>
      </c>
      <c r="S1057" t="s">
        <v>3065</v>
      </c>
    </row>
    <row r="1058" spans="1:19" x14ac:dyDescent="0.25">
      <c r="A1058" t="s">
        <v>3066</v>
      </c>
      <c r="B1058" t="str">
        <f t="shared" si="7184"/>
        <v>IGUAL</v>
      </c>
      <c r="C1058" t="s">
        <v>3066</v>
      </c>
      <c r="D1058" t="str">
        <f t="shared" si="7184"/>
        <v>IGUAL</v>
      </c>
      <c r="E1058" t="s">
        <v>3066</v>
      </c>
      <c r="F1058" t="str">
        <f t="shared" ref="F1058" si="7409">IF(E1058=G1058,"IGUAL","DIFERENTE ")</f>
        <v>IGUAL</v>
      </c>
      <c r="G1058" t="s">
        <v>3066</v>
      </c>
      <c r="H1058" t="str">
        <f t="shared" ref="H1058" si="7410">IF(G1058=I1058,"IGUAL","DIFERENTE ")</f>
        <v>IGUAL</v>
      </c>
      <c r="I1058" t="s">
        <v>3066</v>
      </c>
      <c r="J1058" t="str">
        <f t="shared" ref="J1058" si="7411">IF(I1058=K1058,"IGUAL","DIFERENTE ")</f>
        <v>IGUAL</v>
      </c>
      <c r="K1058" t="s">
        <v>3066</v>
      </c>
      <c r="L1058" t="str">
        <f t="shared" ref="L1058" si="7412">IF(K1058=M1058,"IGUAL","DIFERENTE ")</f>
        <v>IGUAL</v>
      </c>
      <c r="M1058" t="s">
        <v>3066</v>
      </c>
      <c r="N1058" t="str">
        <f t="shared" ref="N1058" si="7413">IF(M1058=O1058,"IGUAL","DIFERENTE ")</f>
        <v>IGUAL</v>
      </c>
      <c r="O1058" t="s">
        <v>3066</v>
      </c>
      <c r="P1058" t="str">
        <f t="shared" ref="P1058" si="7414">IF(O1058=Q1058,"IGUAL","DIFERENTE ")</f>
        <v>IGUAL</v>
      </c>
      <c r="Q1058" t="s">
        <v>3066</v>
      </c>
      <c r="R1058" t="str">
        <f t="shared" ref="R1058" si="7415">IF(Q1058=S1058,"IGUAL","DIFERENTE ")</f>
        <v>IGUAL</v>
      </c>
      <c r="S1058" t="s">
        <v>3066</v>
      </c>
    </row>
    <row r="1059" spans="1:19" x14ac:dyDescent="0.25">
      <c r="A1059" t="s">
        <v>3067</v>
      </c>
      <c r="B1059" t="str">
        <f t="shared" si="7184"/>
        <v>IGUAL</v>
      </c>
      <c r="C1059" t="s">
        <v>3067</v>
      </c>
      <c r="D1059" t="str">
        <f t="shared" si="7184"/>
        <v>IGUAL</v>
      </c>
      <c r="E1059" t="s">
        <v>3067</v>
      </c>
      <c r="F1059" t="str">
        <f t="shared" ref="F1059" si="7416">IF(E1059=G1059,"IGUAL","DIFERENTE ")</f>
        <v>IGUAL</v>
      </c>
      <c r="G1059" t="s">
        <v>3067</v>
      </c>
      <c r="H1059" t="str">
        <f t="shared" ref="H1059" si="7417">IF(G1059=I1059,"IGUAL","DIFERENTE ")</f>
        <v>IGUAL</v>
      </c>
      <c r="I1059" t="s">
        <v>3067</v>
      </c>
      <c r="J1059" t="str">
        <f t="shared" ref="J1059" si="7418">IF(I1059=K1059,"IGUAL","DIFERENTE ")</f>
        <v>IGUAL</v>
      </c>
      <c r="K1059" t="s">
        <v>3067</v>
      </c>
      <c r="L1059" t="str">
        <f t="shared" ref="L1059" si="7419">IF(K1059=M1059,"IGUAL","DIFERENTE ")</f>
        <v>IGUAL</v>
      </c>
      <c r="M1059" t="s">
        <v>3067</v>
      </c>
      <c r="N1059" t="str">
        <f t="shared" ref="N1059" si="7420">IF(M1059=O1059,"IGUAL","DIFERENTE ")</f>
        <v>IGUAL</v>
      </c>
      <c r="O1059" t="s">
        <v>3067</v>
      </c>
      <c r="P1059" t="str">
        <f t="shared" ref="P1059" si="7421">IF(O1059=Q1059,"IGUAL","DIFERENTE ")</f>
        <v>IGUAL</v>
      </c>
      <c r="Q1059" t="s">
        <v>3067</v>
      </c>
      <c r="R1059" t="str">
        <f t="shared" ref="R1059" si="7422">IF(Q1059=S1059,"IGUAL","DIFERENTE ")</f>
        <v>IGUAL</v>
      </c>
      <c r="S1059" t="s">
        <v>3067</v>
      </c>
    </row>
    <row r="1060" spans="1:19" x14ac:dyDescent="0.25">
      <c r="A1060" t="s">
        <v>3068</v>
      </c>
      <c r="B1060" t="str">
        <f t="shared" si="7184"/>
        <v>IGUAL</v>
      </c>
      <c r="C1060" t="s">
        <v>3068</v>
      </c>
      <c r="D1060" t="str">
        <f t="shared" si="7184"/>
        <v>IGUAL</v>
      </c>
      <c r="E1060" t="s">
        <v>3068</v>
      </c>
      <c r="F1060" t="str">
        <f t="shared" ref="F1060" si="7423">IF(E1060=G1060,"IGUAL","DIFERENTE ")</f>
        <v>IGUAL</v>
      </c>
      <c r="G1060" t="s">
        <v>3068</v>
      </c>
      <c r="H1060" t="str">
        <f t="shared" ref="H1060" si="7424">IF(G1060=I1060,"IGUAL","DIFERENTE ")</f>
        <v>IGUAL</v>
      </c>
      <c r="I1060" t="s">
        <v>3068</v>
      </c>
      <c r="J1060" t="str">
        <f t="shared" ref="J1060" si="7425">IF(I1060=K1060,"IGUAL","DIFERENTE ")</f>
        <v>IGUAL</v>
      </c>
      <c r="K1060" t="s">
        <v>3068</v>
      </c>
      <c r="L1060" t="str">
        <f t="shared" ref="L1060" si="7426">IF(K1060=M1060,"IGUAL","DIFERENTE ")</f>
        <v>IGUAL</v>
      </c>
      <c r="M1060" t="s">
        <v>3068</v>
      </c>
      <c r="N1060" t="str">
        <f t="shared" ref="N1060" si="7427">IF(M1060=O1060,"IGUAL","DIFERENTE ")</f>
        <v>IGUAL</v>
      </c>
      <c r="O1060" t="s">
        <v>3068</v>
      </c>
      <c r="P1060" t="str">
        <f t="shared" ref="P1060" si="7428">IF(O1060=Q1060,"IGUAL","DIFERENTE ")</f>
        <v>IGUAL</v>
      </c>
      <c r="Q1060" t="s">
        <v>3068</v>
      </c>
      <c r="R1060" t="str">
        <f t="shared" ref="R1060" si="7429">IF(Q1060=S1060,"IGUAL","DIFERENTE ")</f>
        <v>IGUAL</v>
      </c>
      <c r="S1060" t="s">
        <v>3068</v>
      </c>
    </row>
    <row r="1061" spans="1:19" x14ac:dyDescent="0.25">
      <c r="A1061" t="s">
        <v>3069</v>
      </c>
      <c r="B1061" t="str">
        <f t="shared" si="7184"/>
        <v>IGUAL</v>
      </c>
      <c r="C1061" t="s">
        <v>3069</v>
      </c>
      <c r="D1061" t="str">
        <f t="shared" si="7184"/>
        <v>IGUAL</v>
      </c>
      <c r="E1061" t="s">
        <v>3069</v>
      </c>
      <c r="F1061" t="str">
        <f t="shared" ref="F1061" si="7430">IF(E1061=G1061,"IGUAL","DIFERENTE ")</f>
        <v>IGUAL</v>
      </c>
      <c r="G1061" t="s">
        <v>3069</v>
      </c>
      <c r="H1061" t="str">
        <f t="shared" ref="H1061" si="7431">IF(G1061=I1061,"IGUAL","DIFERENTE ")</f>
        <v>IGUAL</v>
      </c>
      <c r="I1061" t="s">
        <v>3069</v>
      </c>
      <c r="J1061" t="str">
        <f t="shared" ref="J1061" si="7432">IF(I1061=K1061,"IGUAL","DIFERENTE ")</f>
        <v>IGUAL</v>
      </c>
      <c r="K1061" t="s">
        <v>3069</v>
      </c>
      <c r="L1061" t="str">
        <f t="shared" ref="L1061" si="7433">IF(K1061=M1061,"IGUAL","DIFERENTE ")</f>
        <v>IGUAL</v>
      </c>
      <c r="M1061" t="s">
        <v>3069</v>
      </c>
      <c r="N1061" t="str">
        <f t="shared" ref="N1061" si="7434">IF(M1061=O1061,"IGUAL","DIFERENTE ")</f>
        <v>IGUAL</v>
      </c>
      <c r="O1061" t="s">
        <v>3069</v>
      </c>
      <c r="P1061" t="str">
        <f t="shared" ref="P1061" si="7435">IF(O1061=Q1061,"IGUAL","DIFERENTE ")</f>
        <v>IGUAL</v>
      </c>
      <c r="Q1061" t="s">
        <v>3069</v>
      </c>
      <c r="R1061" t="str">
        <f t="shared" ref="R1061" si="7436">IF(Q1061=S1061,"IGUAL","DIFERENTE ")</f>
        <v>IGUAL</v>
      </c>
      <c r="S1061" t="s">
        <v>3069</v>
      </c>
    </row>
    <row r="1062" spans="1:19" x14ac:dyDescent="0.25">
      <c r="A1062" t="s">
        <v>3070</v>
      </c>
      <c r="B1062" t="str">
        <f t="shared" si="7184"/>
        <v>IGUAL</v>
      </c>
      <c r="C1062" t="s">
        <v>3070</v>
      </c>
      <c r="D1062" t="str">
        <f t="shared" si="7184"/>
        <v>IGUAL</v>
      </c>
      <c r="E1062" t="s">
        <v>3070</v>
      </c>
      <c r="F1062" t="str">
        <f t="shared" ref="F1062" si="7437">IF(E1062=G1062,"IGUAL","DIFERENTE ")</f>
        <v>IGUAL</v>
      </c>
      <c r="G1062" t="s">
        <v>3070</v>
      </c>
      <c r="H1062" t="str">
        <f t="shared" ref="H1062" si="7438">IF(G1062=I1062,"IGUAL","DIFERENTE ")</f>
        <v>IGUAL</v>
      </c>
      <c r="I1062" t="s">
        <v>3070</v>
      </c>
      <c r="J1062" t="str">
        <f t="shared" ref="J1062" si="7439">IF(I1062=K1062,"IGUAL","DIFERENTE ")</f>
        <v>IGUAL</v>
      </c>
      <c r="K1062" t="s">
        <v>3070</v>
      </c>
      <c r="L1062" t="str">
        <f t="shared" ref="L1062" si="7440">IF(K1062=M1062,"IGUAL","DIFERENTE ")</f>
        <v>IGUAL</v>
      </c>
      <c r="M1062" t="s">
        <v>3070</v>
      </c>
      <c r="N1062" t="str">
        <f t="shared" ref="N1062" si="7441">IF(M1062=O1062,"IGUAL","DIFERENTE ")</f>
        <v>IGUAL</v>
      </c>
      <c r="O1062" t="s">
        <v>3070</v>
      </c>
      <c r="P1062" t="str">
        <f t="shared" ref="P1062" si="7442">IF(O1062=Q1062,"IGUAL","DIFERENTE ")</f>
        <v>IGUAL</v>
      </c>
      <c r="Q1062" t="s">
        <v>3070</v>
      </c>
      <c r="R1062" t="str">
        <f t="shared" ref="R1062" si="7443">IF(Q1062=S1062,"IGUAL","DIFERENTE ")</f>
        <v>IGUAL</v>
      </c>
      <c r="S1062" t="s">
        <v>3070</v>
      </c>
    </row>
    <row r="1063" spans="1:19" x14ac:dyDescent="0.25">
      <c r="A1063" t="s">
        <v>3071</v>
      </c>
      <c r="B1063" t="str">
        <f t="shared" si="7184"/>
        <v>IGUAL</v>
      </c>
      <c r="C1063" t="s">
        <v>3071</v>
      </c>
      <c r="D1063" t="str">
        <f t="shared" si="7184"/>
        <v>IGUAL</v>
      </c>
      <c r="E1063" t="s">
        <v>3071</v>
      </c>
      <c r="F1063" t="str">
        <f t="shared" ref="F1063" si="7444">IF(E1063=G1063,"IGUAL","DIFERENTE ")</f>
        <v>IGUAL</v>
      </c>
      <c r="G1063" t="s">
        <v>3071</v>
      </c>
      <c r="H1063" t="str">
        <f t="shared" ref="H1063" si="7445">IF(G1063=I1063,"IGUAL","DIFERENTE ")</f>
        <v>IGUAL</v>
      </c>
      <c r="I1063" t="s">
        <v>3071</v>
      </c>
      <c r="J1063" t="str">
        <f t="shared" ref="J1063" si="7446">IF(I1063=K1063,"IGUAL","DIFERENTE ")</f>
        <v>IGUAL</v>
      </c>
      <c r="K1063" t="s">
        <v>3071</v>
      </c>
      <c r="L1063" t="str">
        <f t="shared" ref="L1063" si="7447">IF(K1063=M1063,"IGUAL","DIFERENTE ")</f>
        <v>IGUAL</v>
      </c>
      <c r="M1063" t="s">
        <v>3071</v>
      </c>
      <c r="N1063" t="str">
        <f t="shared" ref="N1063" si="7448">IF(M1063=O1063,"IGUAL","DIFERENTE ")</f>
        <v>IGUAL</v>
      </c>
      <c r="O1063" t="s">
        <v>3071</v>
      </c>
      <c r="P1063" t="str">
        <f t="shared" ref="P1063" si="7449">IF(O1063=Q1063,"IGUAL","DIFERENTE ")</f>
        <v>IGUAL</v>
      </c>
      <c r="Q1063" t="s">
        <v>3071</v>
      </c>
      <c r="R1063" t="str">
        <f t="shared" ref="R1063" si="7450">IF(Q1063=S1063,"IGUAL","DIFERENTE ")</f>
        <v>IGUAL</v>
      </c>
      <c r="S1063" t="s">
        <v>3071</v>
      </c>
    </row>
    <row r="1064" spans="1:19" x14ac:dyDescent="0.25">
      <c r="A1064" t="s">
        <v>3072</v>
      </c>
      <c r="B1064" t="str">
        <f t="shared" si="7184"/>
        <v>IGUAL</v>
      </c>
      <c r="C1064" t="s">
        <v>3072</v>
      </c>
      <c r="D1064" t="str">
        <f t="shared" si="7184"/>
        <v>IGUAL</v>
      </c>
      <c r="E1064" t="s">
        <v>3072</v>
      </c>
      <c r="F1064" t="str">
        <f t="shared" ref="F1064" si="7451">IF(E1064=G1064,"IGUAL","DIFERENTE ")</f>
        <v>IGUAL</v>
      </c>
      <c r="G1064" t="s">
        <v>3072</v>
      </c>
      <c r="H1064" t="str">
        <f t="shared" ref="H1064" si="7452">IF(G1064=I1064,"IGUAL","DIFERENTE ")</f>
        <v>IGUAL</v>
      </c>
      <c r="I1064" t="s">
        <v>3072</v>
      </c>
      <c r="J1064" t="str">
        <f t="shared" ref="J1064" si="7453">IF(I1064=K1064,"IGUAL","DIFERENTE ")</f>
        <v>IGUAL</v>
      </c>
      <c r="K1064" t="s">
        <v>3072</v>
      </c>
      <c r="L1064" t="str">
        <f t="shared" ref="L1064" si="7454">IF(K1064=M1064,"IGUAL","DIFERENTE ")</f>
        <v>IGUAL</v>
      </c>
      <c r="M1064" t="s">
        <v>3072</v>
      </c>
      <c r="N1064" t="str">
        <f t="shared" ref="N1064" si="7455">IF(M1064=O1064,"IGUAL","DIFERENTE ")</f>
        <v>IGUAL</v>
      </c>
      <c r="O1064" t="s">
        <v>3072</v>
      </c>
      <c r="P1064" t="str">
        <f t="shared" ref="P1064" si="7456">IF(O1064=Q1064,"IGUAL","DIFERENTE ")</f>
        <v>IGUAL</v>
      </c>
      <c r="Q1064" t="s">
        <v>3072</v>
      </c>
      <c r="R1064" t="str">
        <f t="shared" ref="R1064" si="7457">IF(Q1064=S1064,"IGUAL","DIFERENTE ")</f>
        <v>IGUAL</v>
      </c>
      <c r="S1064" t="s">
        <v>3072</v>
      </c>
    </row>
    <row r="1065" spans="1:19" x14ac:dyDescent="0.25">
      <c r="A1065" t="s">
        <v>3073</v>
      </c>
      <c r="B1065" t="str">
        <f t="shared" si="7184"/>
        <v>IGUAL</v>
      </c>
      <c r="C1065" t="s">
        <v>3073</v>
      </c>
      <c r="D1065" t="str">
        <f t="shared" si="7184"/>
        <v>IGUAL</v>
      </c>
      <c r="E1065" t="s">
        <v>3073</v>
      </c>
      <c r="F1065" t="str">
        <f t="shared" ref="F1065" si="7458">IF(E1065=G1065,"IGUAL","DIFERENTE ")</f>
        <v>IGUAL</v>
      </c>
      <c r="G1065" t="s">
        <v>3073</v>
      </c>
      <c r="H1065" t="str">
        <f t="shared" ref="H1065" si="7459">IF(G1065=I1065,"IGUAL","DIFERENTE ")</f>
        <v>IGUAL</v>
      </c>
      <c r="I1065" t="s">
        <v>3073</v>
      </c>
      <c r="J1065" t="str">
        <f t="shared" ref="J1065" si="7460">IF(I1065=K1065,"IGUAL","DIFERENTE ")</f>
        <v>IGUAL</v>
      </c>
      <c r="K1065" t="s">
        <v>3073</v>
      </c>
      <c r="L1065" t="str">
        <f t="shared" ref="L1065" si="7461">IF(K1065=M1065,"IGUAL","DIFERENTE ")</f>
        <v>IGUAL</v>
      </c>
      <c r="M1065" t="s">
        <v>3073</v>
      </c>
      <c r="N1065" t="str">
        <f t="shared" ref="N1065" si="7462">IF(M1065=O1065,"IGUAL","DIFERENTE ")</f>
        <v>IGUAL</v>
      </c>
      <c r="O1065" t="s">
        <v>3073</v>
      </c>
      <c r="P1065" t="str">
        <f t="shared" ref="P1065" si="7463">IF(O1065=Q1065,"IGUAL","DIFERENTE ")</f>
        <v>IGUAL</v>
      </c>
      <c r="Q1065" t="s">
        <v>3073</v>
      </c>
      <c r="R1065" t="str">
        <f t="shared" ref="R1065" si="7464">IF(Q1065=S1065,"IGUAL","DIFERENTE ")</f>
        <v>IGUAL</v>
      </c>
      <c r="S1065" t="s">
        <v>3073</v>
      </c>
    </row>
    <row r="1066" spans="1:19" x14ac:dyDescent="0.25">
      <c r="A1066" t="s">
        <v>3074</v>
      </c>
      <c r="B1066" t="str">
        <f t="shared" si="7184"/>
        <v>IGUAL</v>
      </c>
      <c r="C1066" t="s">
        <v>3074</v>
      </c>
      <c r="D1066" t="str">
        <f t="shared" si="7184"/>
        <v>IGUAL</v>
      </c>
      <c r="E1066" t="s">
        <v>3074</v>
      </c>
      <c r="F1066" t="str">
        <f t="shared" ref="F1066" si="7465">IF(E1066=G1066,"IGUAL","DIFERENTE ")</f>
        <v>IGUAL</v>
      </c>
      <c r="G1066" t="s">
        <v>3074</v>
      </c>
      <c r="H1066" t="str">
        <f t="shared" ref="H1066" si="7466">IF(G1066=I1066,"IGUAL","DIFERENTE ")</f>
        <v>IGUAL</v>
      </c>
      <c r="I1066" t="s">
        <v>3074</v>
      </c>
      <c r="J1066" t="str">
        <f t="shared" ref="J1066" si="7467">IF(I1066=K1066,"IGUAL","DIFERENTE ")</f>
        <v>IGUAL</v>
      </c>
      <c r="K1066" t="s">
        <v>3074</v>
      </c>
      <c r="L1066" t="str">
        <f t="shared" ref="L1066" si="7468">IF(K1066=M1066,"IGUAL","DIFERENTE ")</f>
        <v>IGUAL</v>
      </c>
      <c r="M1066" t="s">
        <v>3074</v>
      </c>
      <c r="N1066" t="str">
        <f t="shared" ref="N1066" si="7469">IF(M1066=O1066,"IGUAL","DIFERENTE ")</f>
        <v>IGUAL</v>
      </c>
      <c r="O1066" t="s">
        <v>3074</v>
      </c>
      <c r="P1066" t="str">
        <f t="shared" ref="P1066" si="7470">IF(O1066=Q1066,"IGUAL","DIFERENTE ")</f>
        <v>IGUAL</v>
      </c>
      <c r="Q1066" t="s">
        <v>3074</v>
      </c>
      <c r="R1066" t="str">
        <f t="shared" ref="R1066" si="7471">IF(Q1066=S1066,"IGUAL","DIFERENTE ")</f>
        <v>IGUAL</v>
      </c>
      <c r="S1066" t="s">
        <v>3074</v>
      </c>
    </row>
    <row r="1067" spans="1:19" x14ac:dyDescent="0.25">
      <c r="A1067" t="s">
        <v>3075</v>
      </c>
      <c r="B1067" t="str">
        <f t="shared" si="7184"/>
        <v>IGUAL</v>
      </c>
      <c r="C1067" t="s">
        <v>3075</v>
      </c>
      <c r="D1067" t="str">
        <f t="shared" si="7184"/>
        <v>IGUAL</v>
      </c>
      <c r="E1067" t="s">
        <v>3075</v>
      </c>
      <c r="F1067" t="str">
        <f t="shared" ref="F1067" si="7472">IF(E1067=G1067,"IGUAL","DIFERENTE ")</f>
        <v>IGUAL</v>
      </c>
      <c r="G1067" t="s">
        <v>3075</v>
      </c>
      <c r="H1067" t="str">
        <f t="shared" ref="H1067" si="7473">IF(G1067=I1067,"IGUAL","DIFERENTE ")</f>
        <v>IGUAL</v>
      </c>
      <c r="I1067" t="s">
        <v>3075</v>
      </c>
      <c r="J1067" t="str">
        <f t="shared" ref="J1067" si="7474">IF(I1067=K1067,"IGUAL","DIFERENTE ")</f>
        <v>IGUAL</v>
      </c>
      <c r="K1067" t="s">
        <v>3075</v>
      </c>
      <c r="L1067" t="str">
        <f t="shared" ref="L1067" si="7475">IF(K1067=M1067,"IGUAL","DIFERENTE ")</f>
        <v>IGUAL</v>
      </c>
      <c r="M1067" t="s">
        <v>3075</v>
      </c>
      <c r="N1067" t="str">
        <f t="shared" ref="N1067" si="7476">IF(M1067=O1067,"IGUAL","DIFERENTE ")</f>
        <v>IGUAL</v>
      </c>
      <c r="O1067" t="s">
        <v>3075</v>
      </c>
      <c r="P1067" t="str">
        <f t="shared" ref="P1067" si="7477">IF(O1067=Q1067,"IGUAL","DIFERENTE ")</f>
        <v>IGUAL</v>
      </c>
      <c r="Q1067" t="s">
        <v>3075</v>
      </c>
      <c r="R1067" t="str">
        <f t="shared" ref="R1067" si="7478">IF(Q1067=S1067,"IGUAL","DIFERENTE ")</f>
        <v>IGUAL</v>
      </c>
      <c r="S1067" t="s">
        <v>3075</v>
      </c>
    </row>
    <row r="1068" spans="1:19" x14ac:dyDescent="0.25">
      <c r="A1068" t="s">
        <v>3076</v>
      </c>
      <c r="B1068" t="str">
        <f t="shared" si="7184"/>
        <v>IGUAL</v>
      </c>
      <c r="C1068" t="s">
        <v>3076</v>
      </c>
      <c r="D1068" t="str">
        <f t="shared" si="7184"/>
        <v>IGUAL</v>
      </c>
      <c r="E1068" t="s">
        <v>3076</v>
      </c>
      <c r="F1068" t="str">
        <f t="shared" ref="F1068" si="7479">IF(E1068=G1068,"IGUAL","DIFERENTE ")</f>
        <v>IGUAL</v>
      </c>
      <c r="G1068" t="s">
        <v>3076</v>
      </c>
      <c r="H1068" t="str">
        <f t="shared" ref="H1068" si="7480">IF(G1068=I1068,"IGUAL","DIFERENTE ")</f>
        <v>IGUAL</v>
      </c>
      <c r="I1068" t="s">
        <v>3076</v>
      </c>
      <c r="J1068" t="str">
        <f t="shared" ref="J1068" si="7481">IF(I1068=K1068,"IGUAL","DIFERENTE ")</f>
        <v>IGUAL</v>
      </c>
      <c r="K1068" t="s">
        <v>3076</v>
      </c>
      <c r="L1068" t="str">
        <f t="shared" ref="L1068" si="7482">IF(K1068=M1068,"IGUAL","DIFERENTE ")</f>
        <v>IGUAL</v>
      </c>
      <c r="M1068" t="s">
        <v>3076</v>
      </c>
      <c r="N1068" t="str">
        <f t="shared" ref="N1068" si="7483">IF(M1068=O1068,"IGUAL","DIFERENTE ")</f>
        <v>IGUAL</v>
      </c>
      <c r="O1068" t="s">
        <v>3076</v>
      </c>
      <c r="P1068" t="str">
        <f t="shared" ref="P1068" si="7484">IF(O1068=Q1068,"IGUAL","DIFERENTE ")</f>
        <v>IGUAL</v>
      </c>
      <c r="Q1068" t="s">
        <v>3076</v>
      </c>
      <c r="R1068" t="str">
        <f t="shared" ref="R1068" si="7485">IF(Q1068=S1068,"IGUAL","DIFERENTE ")</f>
        <v>IGUAL</v>
      </c>
      <c r="S1068" t="s">
        <v>3076</v>
      </c>
    </row>
    <row r="1069" spans="1:19" x14ac:dyDescent="0.25">
      <c r="A1069" t="s">
        <v>3077</v>
      </c>
      <c r="B1069" t="str">
        <f t="shared" si="7184"/>
        <v>IGUAL</v>
      </c>
      <c r="C1069" t="s">
        <v>3077</v>
      </c>
      <c r="D1069" t="str">
        <f t="shared" si="7184"/>
        <v>IGUAL</v>
      </c>
      <c r="E1069" t="s">
        <v>3077</v>
      </c>
      <c r="F1069" t="str">
        <f t="shared" ref="F1069" si="7486">IF(E1069=G1069,"IGUAL","DIFERENTE ")</f>
        <v>IGUAL</v>
      </c>
      <c r="G1069" t="s">
        <v>3077</v>
      </c>
      <c r="H1069" t="str">
        <f t="shared" ref="H1069" si="7487">IF(G1069=I1069,"IGUAL","DIFERENTE ")</f>
        <v>IGUAL</v>
      </c>
      <c r="I1069" t="s">
        <v>3077</v>
      </c>
      <c r="J1069" t="str">
        <f t="shared" ref="J1069" si="7488">IF(I1069=K1069,"IGUAL","DIFERENTE ")</f>
        <v>IGUAL</v>
      </c>
      <c r="K1069" t="s">
        <v>3077</v>
      </c>
      <c r="L1069" t="str">
        <f t="shared" ref="L1069" si="7489">IF(K1069=M1069,"IGUAL","DIFERENTE ")</f>
        <v>IGUAL</v>
      </c>
      <c r="M1069" t="s">
        <v>3077</v>
      </c>
      <c r="N1069" t="str">
        <f t="shared" ref="N1069" si="7490">IF(M1069=O1069,"IGUAL","DIFERENTE ")</f>
        <v>IGUAL</v>
      </c>
      <c r="O1069" t="s">
        <v>3077</v>
      </c>
      <c r="P1069" t="str">
        <f t="shared" ref="P1069" si="7491">IF(O1069=Q1069,"IGUAL","DIFERENTE ")</f>
        <v>IGUAL</v>
      </c>
      <c r="Q1069" t="s">
        <v>3077</v>
      </c>
      <c r="R1069" t="str">
        <f t="shared" ref="R1069" si="7492">IF(Q1069=S1069,"IGUAL","DIFERENTE ")</f>
        <v>IGUAL</v>
      </c>
      <c r="S1069" t="s">
        <v>3077</v>
      </c>
    </row>
    <row r="1070" spans="1:19" x14ac:dyDescent="0.25">
      <c r="A1070" t="s">
        <v>3078</v>
      </c>
      <c r="B1070" t="str">
        <f t="shared" si="7184"/>
        <v>IGUAL</v>
      </c>
      <c r="C1070" t="s">
        <v>3078</v>
      </c>
      <c r="D1070" t="str">
        <f t="shared" si="7184"/>
        <v>IGUAL</v>
      </c>
      <c r="E1070" t="s">
        <v>3078</v>
      </c>
      <c r="F1070" t="str">
        <f t="shared" ref="F1070" si="7493">IF(E1070=G1070,"IGUAL","DIFERENTE ")</f>
        <v>IGUAL</v>
      </c>
      <c r="G1070" t="s">
        <v>3078</v>
      </c>
      <c r="H1070" t="str">
        <f t="shared" ref="H1070" si="7494">IF(G1070=I1070,"IGUAL","DIFERENTE ")</f>
        <v>IGUAL</v>
      </c>
      <c r="I1070" t="s">
        <v>3078</v>
      </c>
      <c r="J1070" t="str">
        <f t="shared" ref="J1070" si="7495">IF(I1070=K1070,"IGUAL","DIFERENTE ")</f>
        <v>IGUAL</v>
      </c>
      <c r="K1070" t="s">
        <v>3078</v>
      </c>
      <c r="L1070" t="str">
        <f t="shared" ref="L1070" si="7496">IF(K1070=M1070,"IGUAL","DIFERENTE ")</f>
        <v>IGUAL</v>
      </c>
      <c r="M1070" t="s">
        <v>3078</v>
      </c>
      <c r="N1070" t="str">
        <f t="shared" ref="N1070" si="7497">IF(M1070=O1070,"IGUAL","DIFERENTE ")</f>
        <v>IGUAL</v>
      </c>
      <c r="O1070" t="s">
        <v>3078</v>
      </c>
      <c r="P1070" t="str">
        <f t="shared" ref="P1070" si="7498">IF(O1070=Q1070,"IGUAL","DIFERENTE ")</f>
        <v>IGUAL</v>
      </c>
      <c r="Q1070" t="s">
        <v>3078</v>
      </c>
      <c r="R1070" t="str">
        <f t="shared" ref="R1070" si="7499">IF(Q1070=S1070,"IGUAL","DIFERENTE ")</f>
        <v>IGUAL</v>
      </c>
      <c r="S1070" t="s">
        <v>3078</v>
      </c>
    </row>
    <row r="1071" spans="1:19" x14ac:dyDescent="0.25">
      <c r="A1071" t="s">
        <v>3079</v>
      </c>
      <c r="B1071" t="str">
        <f t="shared" si="7184"/>
        <v>IGUAL</v>
      </c>
      <c r="C1071" t="s">
        <v>3079</v>
      </c>
      <c r="D1071" t="str">
        <f t="shared" si="7184"/>
        <v>IGUAL</v>
      </c>
      <c r="E1071" t="s">
        <v>3079</v>
      </c>
      <c r="F1071" t="str">
        <f t="shared" ref="F1071" si="7500">IF(E1071=G1071,"IGUAL","DIFERENTE ")</f>
        <v>IGUAL</v>
      </c>
      <c r="G1071" t="s">
        <v>3079</v>
      </c>
      <c r="H1071" t="str">
        <f t="shared" ref="H1071" si="7501">IF(G1071=I1071,"IGUAL","DIFERENTE ")</f>
        <v>IGUAL</v>
      </c>
      <c r="I1071" t="s">
        <v>3079</v>
      </c>
      <c r="J1071" t="str">
        <f t="shared" ref="J1071" si="7502">IF(I1071=K1071,"IGUAL","DIFERENTE ")</f>
        <v>IGUAL</v>
      </c>
      <c r="K1071" t="s">
        <v>3079</v>
      </c>
      <c r="L1071" t="str">
        <f t="shared" ref="L1071" si="7503">IF(K1071=M1071,"IGUAL","DIFERENTE ")</f>
        <v>IGUAL</v>
      </c>
      <c r="M1071" t="s">
        <v>3079</v>
      </c>
      <c r="N1071" t="str">
        <f t="shared" ref="N1071" si="7504">IF(M1071=O1071,"IGUAL","DIFERENTE ")</f>
        <v>IGUAL</v>
      </c>
      <c r="O1071" t="s">
        <v>3079</v>
      </c>
      <c r="P1071" t="str">
        <f t="shared" ref="P1071" si="7505">IF(O1071=Q1071,"IGUAL","DIFERENTE ")</f>
        <v>IGUAL</v>
      </c>
      <c r="Q1071" t="s">
        <v>3079</v>
      </c>
      <c r="R1071" t="str">
        <f t="shared" ref="R1071" si="7506">IF(Q1071=S1071,"IGUAL","DIFERENTE ")</f>
        <v>IGUAL</v>
      </c>
      <c r="S1071" t="s">
        <v>3079</v>
      </c>
    </row>
    <row r="1072" spans="1:19" x14ac:dyDescent="0.25">
      <c r="A1072" t="s">
        <v>3080</v>
      </c>
      <c r="B1072" t="str">
        <f t="shared" si="7184"/>
        <v>IGUAL</v>
      </c>
      <c r="C1072" t="s">
        <v>3080</v>
      </c>
      <c r="D1072" t="str">
        <f t="shared" si="7184"/>
        <v>IGUAL</v>
      </c>
      <c r="E1072" t="s">
        <v>3080</v>
      </c>
      <c r="F1072" t="str">
        <f t="shared" ref="F1072" si="7507">IF(E1072=G1072,"IGUAL","DIFERENTE ")</f>
        <v>IGUAL</v>
      </c>
      <c r="G1072" t="s">
        <v>3080</v>
      </c>
      <c r="H1072" t="str">
        <f t="shared" ref="H1072" si="7508">IF(G1072=I1072,"IGUAL","DIFERENTE ")</f>
        <v>IGUAL</v>
      </c>
      <c r="I1072" t="s">
        <v>3080</v>
      </c>
      <c r="J1072" t="str">
        <f t="shared" ref="J1072" si="7509">IF(I1072=K1072,"IGUAL","DIFERENTE ")</f>
        <v>IGUAL</v>
      </c>
      <c r="K1072" t="s">
        <v>3080</v>
      </c>
      <c r="L1072" t="str">
        <f t="shared" ref="L1072" si="7510">IF(K1072=M1072,"IGUAL","DIFERENTE ")</f>
        <v>IGUAL</v>
      </c>
      <c r="M1072" t="s">
        <v>3080</v>
      </c>
      <c r="N1072" t="str">
        <f t="shared" ref="N1072" si="7511">IF(M1072=O1072,"IGUAL","DIFERENTE ")</f>
        <v>IGUAL</v>
      </c>
      <c r="O1072" t="s">
        <v>3080</v>
      </c>
      <c r="P1072" t="str">
        <f t="shared" ref="P1072" si="7512">IF(O1072=Q1072,"IGUAL","DIFERENTE ")</f>
        <v>IGUAL</v>
      </c>
      <c r="Q1072" t="s">
        <v>3080</v>
      </c>
      <c r="R1072" t="str">
        <f t="shared" ref="R1072" si="7513">IF(Q1072=S1072,"IGUAL","DIFERENTE ")</f>
        <v>IGUAL</v>
      </c>
      <c r="S1072" t="s">
        <v>3080</v>
      </c>
    </row>
    <row r="1073" spans="1:19" x14ac:dyDescent="0.25">
      <c r="A1073" t="s">
        <v>3081</v>
      </c>
      <c r="B1073" t="str">
        <f t="shared" si="7184"/>
        <v>IGUAL</v>
      </c>
      <c r="C1073" t="s">
        <v>3081</v>
      </c>
      <c r="D1073" t="str">
        <f t="shared" si="7184"/>
        <v>IGUAL</v>
      </c>
      <c r="E1073" t="s">
        <v>3081</v>
      </c>
      <c r="F1073" t="str">
        <f t="shared" ref="F1073" si="7514">IF(E1073=G1073,"IGUAL","DIFERENTE ")</f>
        <v>IGUAL</v>
      </c>
      <c r="G1073" t="s">
        <v>3081</v>
      </c>
      <c r="H1073" t="str">
        <f t="shared" ref="H1073" si="7515">IF(G1073=I1073,"IGUAL","DIFERENTE ")</f>
        <v>IGUAL</v>
      </c>
      <c r="I1073" t="s">
        <v>3081</v>
      </c>
      <c r="J1073" t="str">
        <f t="shared" ref="J1073" si="7516">IF(I1073=K1073,"IGUAL","DIFERENTE ")</f>
        <v>IGUAL</v>
      </c>
      <c r="K1073" t="s">
        <v>3081</v>
      </c>
      <c r="L1073" t="str">
        <f t="shared" ref="L1073" si="7517">IF(K1073=M1073,"IGUAL","DIFERENTE ")</f>
        <v>IGUAL</v>
      </c>
      <c r="M1073" t="s">
        <v>3081</v>
      </c>
      <c r="N1073" t="str">
        <f t="shared" ref="N1073" si="7518">IF(M1073=O1073,"IGUAL","DIFERENTE ")</f>
        <v>IGUAL</v>
      </c>
      <c r="O1073" t="s">
        <v>3081</v>
      </c>
      <c r="P1073" t="str">
        <f t="shared" ref="P1073" si="7519">IF(O1073=Q1073,"IGUAL","DIFERENTE ")</f>
        <v>IGUAL</v>
      </c>
      <c r="Q1073" t="s">
        <v>3081</v>
      </c>
      <c r="R1073" t="str">
        <f t="shared" ref="R1073" si="7520">IF(Q1073=S1073,"IGUAL","DIFERENTE ")</f>
        <v>IGUAL</v>
      </c>
      <c r="S1073" t="s">
        <v>3081</v>
      </c>
    </row>
    <row r="1074" spans="1:19" x14ac:dyDescent="0.25">
      <c r="A1074" t="s">
        <v>3082</v>
      </c>
      <c r="B1074" t="str">
        <f t="shared" si="7184"/>
        <v>IGUAL</v>
      </c>
      <c r="C1074" t="s">
        <v>3082</v>
      </c>
      <c r="D1074" t="str">
        <f t="shared" si="7184"/>
        <v>IGUAL</v>
      </c>
      <c r="E1074" t="s">
        <v>3082</v>
      </c>
      <c r="F1074" t="str">
        <f t="shared" ref="F1074" si="7521">IF(E1074=G1074,"IGUAL","DIFERENTE ")</f>
        <v>IGUAL</v>
      </c>
      <c r="G1074" t="s">
        <v>3082</v>
      </c>
      <c r="H1074" t="str">
        <f t="shared" ref="H1074" si="7522">IF(G1074=I1074,"IGUAL","DIFERENTE ")</f>
        <v>IGUAL</v>
      </c>
      <c r="I1074" t="s">
        <v>3082</v>
      </c>
      <c r="J1074" t="str">
        <f t="shared" ref="J1074" si="7523">IF(I1074=K1074,"IGUAL","DIFERENTE ")</f>
        <v>IGUAL</v>
      </c>
      <c r="K1074" t="s">
        <v>3082</v>
      </c>
      <c r="L1074" t="str">
        <f t="shared" ref="L1074" si="7524">IF(K1074=M1074,"IGUAL","DIFERENTE ")</f>
        <v>IGUAL</v>
      </c>
      <c r="M1074" t="s">
        <v>3082</v>
      </c>
      <c r="N1074" t="str">
        <f t="shared" ref="N1074" si="7525">IF(M1074=O1074,"IGUAL","DIFERENTE ")</f>
        <v>IGUAL</v>
      </c>
      <c r="O1074" t="s">
        <v>3082</v>
      </c>
      <c r="P1074" t="str">
        <f t="shared" ref="P1074" si="7526">IF(O1074=Q1074,"IGUAL","DIFERENTE ")</f>
        <v>IGUAL</v>
      </c>
      <c r="Q1074" t="s">
        <v>3082</v>
      </c>
      <c r="R1074" t="str">
        <f t="shared" ref="R1074" si="7527">IF(Q1074=S1074,"IGUAL","DIFERENTE ")</f>
        <v>IGUAL</v>
      </c>
      <c r="S1074" t="s">
        <v>3082</v>
      </c>
    </row>
    <row r="1075" spans="1:19" x14ac:dyDescent="0.25">
      <c r="A1075" t="s">
        <v>3083</v>
      </c>
      <c r="B1075" t="str">
        <f t="shared" si="7184"/>
        <v>IGUAL</v>
      </c>
      <c r="C1075" t="s">
        <v>3083</v>
      </c>
      <c r="D1075" t="str">
        <f t="shared" si="7184"/>
        <v>IGUAL</v>
      </c>
      <c r="E1075" t="s">
        <v>3083</v>
      </c>
      <c r="F1075" t="str">
        <f t="shared" ref="F1075" si="7528">IF(E1075=G1075,"IGUAL","DIFERENTE ")</f>
        <v>IGUAL</v>
      </c>
      <c r="G1075" t="s">
        <v>3083</v>
      </c>
      <c r="H1075" t="str">
        <f t="shared" ref="H1075" si="7529">IF(G1075=I1075,"IGUAL","DIFERENTE ")</f>
        <v>IGUAL</v>
      </c>
      <c r="I1075" t="s">
        <v>3083</v>
      </c>
      <c r="J1075" t="str">
        <f t="shared" ref="J1075" si="7530">IF(I1075=K1075,"IGUAL","DIFERENTE ")</f>
        <v>IGUAL</v>
      </c>
      <c r="K1075" t="s">
        <v>3083</v>
      </c>
      <c r="L1075" t="str">
        <f t="shared" ref="L1075" si="7531">IF(K1075=M1075,"IGUAL","DIFERENTE ")</f>
        <v>IGUAL</v>
      </c>
      <c r="M1075" t="s">
        <v>3083</v>
      </c>
      <c r="N1075" t="str">
        <f t="shared" ref="N1075" si="7532">IF(M1075=O1075,"IGUAL","DIFERENTE ")</f>
        <v>IGUAL</v>
      </c>
      <c r="O1075" t="s">
        <v>3083</v>
      </c>
      <c r="P1075" t="str">
        <f t="shared" ref="P1075" si="7533">IF(O1075=Q1075,"IGUAL","DIFERENTE ")</f>
        <v>IGUAL</v>
      </c>
      <c r="Q1075" t="s">
        <v>3083</v>
      </c>
      <c r="R1075" t="str">
        <f t="shared" ref="R1075" si="7534">IF(Q1075=S1075,"IGUAL","DIFERENTE ")</f>
        <v>IGUAL</v>
      </c>
      <c r="S1075" t="s">
        <v>3083</v>
      </c>
    </row>
    <row r="1076" spans="1:19" x14ac:dyDescent="0.25">
      <c r="A1076" t="s">
        <v>3084</v>
      </c>
      <c r="B1076" t="str">
        <f t="shared" si="7184"/>
        <v>IGUAL</v>
      </c>
      <c r="C1076" t="s">
        <v>3084</v>
      </c>
      <c r="D1076" t="str">
        <f t="shared" si="7184"/>
        <v>IGUAL</v>
      </c>
      <c r="E1076" t="s">
        <v>3084</v>
      </c>
      <c r="F1076" t="str">
        <f t="shared" ref="F1076" si="7535">IF(E1076=G1076,"IGUAL","DIFERENTE ")</f>
        <v>IGUAL</v>
      </c>
      <c r="G1076" t="s">
        <v>3084</v>
      </c>
      <c r="H1076" t="str">
        <f t="shared" ref="H1076" si="7536">IF(G1076=I1076,"IGUAL","DIFERENTE ")</f>
        <v>IGUAL</v>
      </c>
      <c r="I1076" t="s">
        <v>3084</v>
      </c>
      <c r="J1076" t="str">
        <f t="shared" ref="J1076" si="7537">IF(I1076=K1076,"IGUAL","DIFERENTE ")</f>
        <v>IGUAL</v>
      </c>
      <c r="K1076" t="s">
        <v>3084</v>
      </c>
      <c r="L1076" t="str">
        <f t="shared" ref="L1076" si="7538">IF(K1076=M1076,"IGUAL","DIFERENTE ")</f>
        <v>IGUAL</v>
      </c>
      <c r="M1076" t="s">
        <v>3084</v>
      </c>
      <c r="N1076" t="str">
        <f t="shared" ref="N1076" si="7539">IF(M1076=O1076,"IGUAL","DIFERENTE ")</f>
        <v>IGUAL</v>
      </c>
      <c r="O1076" t="s">
        <v>3084</v>
      </c>
      <c r="P1076" t="str">
        <f t="shared" ref="P1076" si="7540">IF(O1076=Q1076,"IGUAL","DIFERENTE ")</f>
        <v>IGUAL</v>
      </c>
      <c r="Q1076" t="s">
        <v>3084</v>
      </c>
      <c r="R1076" t="str">
        <f t="shared" ref="R1076" si="7541">IF(Q1076=S1076,"IGUAL","DIFERENTE ")</f>
        <v>IGUAL</v>
      </c>
      <c r="S1076" t="s">
        <v>3084</v>
      </c>
    </row>
    <row r="1077" spans="1:19" x14ac:dyDescent="0.25">
      <c r="A1077" t="s">
        <v>3085</v>
      </c>
      <c r="B1077" t="str">
        <f t="shared" si="7184"/>
        <v>IGUAL</v>
      </c>
      <c r="C1077" t="s">
        <v>3085</v>
      </c>
      <c r="D1077" t="str">
        <f t="shared" si="7184"/>
        <v>IGUAL</v>
      </c>
      <c r="E1077" t="s">
        <v>3085</v>
      </c>
      <c r="F1077" t="str">
        <f t="shared" ref="F1077" si="7542">IF(E1077=G1077,"IGUAL","DIFERENTE ")</f>
        <v>IGUAL</v>
      </c>
      <c r="G1077" t="s">
        <v>3085</v>
      </c>
      <c r="H1077" t="str">
        <f t="shared" ref="H1077" si="7543">IF(G1077=I1077,"IGUAL","DIFERENTE ")</f>
        <v>IGUAL</v>
      </c>
      <c r="I1077" t="s">
        <v>3085</v>
      </c>
      <c r="J1077" t="str">
        <f t="shared" ref="J1077" si="7544">IF(I1077=K1077,"IGUAL","DIFERENTE ")</f>
        <v>IGUAL</v>
      </c>
      <c r="K1077" t="s">
        <v>3085</v>
      </c>
      <c r="L1077" t="str">
        <f t="shared" ref="L1077" si="7545">IF(K1077=M1077,"IGUAL","DIFERENTE ")</f>
        <v>IGUAL</v>
      </c>
      <c r="M1077" t="s">
        <v>3085</v>
      </c>
      <c r="N1077" t="str">
        <f t="shared" ref="N1077" si="7546">IF(M1077=O1077,"IGUAL","DIFERENTE ")</f>
        <v>IGUAL</v>
      </c>
      <c r="O1077" t="s">
        <v>3085</v>
      </c>
      <c r="P1077" t="str">
        <f t="shared" ref="P1077" si="7547">IF(O1077=Q1077,"IGUAL","DIFERENTE ")</f>
        <v>IGUAL</v>
      </c>
      <c r="Q1077" t="s">
        <v>3085</v>
      </c>
      <c r="R1077" t="str">
        <f t="shared" ref="R1077" si="7548">IF(Q1077=S1077,"IGUAL","DIFERENTE ")</f>
        <v>IGUAL</v>
      </c>
      <c r="S1077" t="s">
        <v>3085</v>
      </c>
    </row>
    <row r="1078" spans="1:19" x14ac:dyDescent="0.25">
      <c r="A1078" t="s">
        <v>3086</v>
      </c>
      <c r="B1078" t="str">
        <f t="shared" si="7184"/>
        <v>IGUAL</v>
      </c>
      <c r="C1078" t="s">
        <v>3086</v>
      </c>
      <c r="D1078" t="str">
        <f t="shared" si="7184"/>
        <v>IGUAL</v>
      </c>
      <c r="E1078" t="s">
        <v>3086</v>
      </c>
      <c r="F1078" t="str">
        <f t="shared" ref="F1078" si="7549">IF(E1078=G1078,"IGUAL","DIFERENTE ")</f>
        <v>IGUAL</v>
      </c>
      <c r="G1078" t="s">
        <v>3086</v>
      </c>
      <c r="H1078" t="str">
        <f t="shared" ref="H1078" si="7550">IF(G1078=I1078,"IGUAL","DIFERENTE ")</f>
        <v>IGUAL</v>
      </c>
      <c r="I1078" t="s">
        <v>3086</v>
      </c>
      <c r="J1078" t="str">
        <f t="shared" ref="J1078" si="7551">IF(I1078=K1078,"IGUAL","DIFERENTE ")</f>
        <v>IGUAL</v>
      </c>
      <c r="K1078" t="s">
        <v>3086</v>
      </c>
      <c r="L1078" t="str">
        <f t="shared" ref="L1078" si="7552">IF(K1078=M1078,"IGUAL","DIFERENTE ")</f>
        <v>IGUAL</v>
      </c>
      <c r="M1078" t="s">
        <v>3086</v>
      </c>
      <c r="N1078" t="str">
        <f t="shared" ref="N1078" si="7553">IF(M1078=O1078,"IGUAL","DIFERENTE ")</f>
        <v>IGUAL</v>
      </c>
      <c r="O1078" t="s">
        <v>3086</v>
      </c>
      <c r="P1078" t="str">
        <f t="shared" ref="P1078" si="7554">IF(O1078=Q1078,"IGUAL","DIFERENTE ")</f>
        <v>IGUAL</v>
      </c>
      <c r="Q1078" t="s">
        <v>3086</v>
      </c>
      <c r="R1078" t="str">
        <f t="shared" ref="R1078" si="7555">IF(Q1078=S1078,"IGUAL","DIFERENTE ")</f>
        <v>IGUAL</v>
      </c>
      <c r="S1078" t="s">
        <v>3086</v>
      </c>
    </row>
    <row r="1079" spans="1:19" x14ac:dyDescent="0.25">
      <c r="A1079" t="s">
        <v>3087</v>
      </c>
      <c r="B1079" t="str">
        <f t="shared" si="7184"/>
        <v>IGUAL</v>
      </c>
      <c r="C1079" t="s">
        <v>3087</v>
      </c>
      <c r="D1079" t="str">
        <f t="shared" si="7184"/>
        <v>IGUAL</v>
      </c>
      <c r="E1079" t="s">
        <v>3087</v>
      </c>
      <c r="F1079" t="str">
        <f t="shared" ref="F1079" si="7556">IF(E1079=G1079,"IGUAL","DIFERENTE ")</f>
        <v>IGUAL</v>
      </c>
      <c r="G1079" t="s">
        <v>3087</v>
      </c>
      <c r="H1079" t="str">
        <f t="shared" ref="H1079" si="7557">IF(G1079=I1079,"IGUAL","DIFERENTE ")</f>
        <v>IGUAL</v>
      </c>
      <c r="I1079" t="s">
        <v>3087</v>
      </c>
      <c r="J1079" t="str">
        <f t="shared" ref="J1079" si="7558">IF(I1079=K1079,"IGUAL","DIFERENTE ")</f>
        <v>IGUAL</v>
      </c>
      <c r="K1079" t="s">
        <v>3087</v>
      </c>
      <c r="L1079" t="str">
        <f t="shared" ref="L1079" si="7559">IF(K1079=M1079,"IGUAL","DIFERENTE ")</f>
        <v>IGUAL</v>
      </c>
      <c r="M1079" t="s">
        <v>3087</v>
      </c>
      <c r="N1079" t="str">
        <f t="shared" ref="N1079" si="7560">IF(M1079=O1079,"IGUAL","DIFERENTE ")</f>
        <v>IGUAL</v>
      </c>
      <c r="O1079" t="s">
        <v>3087</v>
      </c>
      <c r="P1079" t="str">
        <f t="shared" ref="P1079" si="7561">IF(O1079=Q1079,"IGUAL","DIFERENTE ")</f>
        <v>IGUAL</v>
      </c>
      <c r="Q1079" t="s">
        <v>3087</v>
      </c>
      <c r="R1079" t="str">
        <f t="shared" ref="R1079" si="7562">IF(Q1079=S1079,"IGUAL","DIFERENTE ")</f>
        <v>IGUAL</v>
      </c>
      <c r="S1079" t="s">
        <v>3087</v>
      </c>
    </row>
    <row r="1080" spans="1:19" x14ac:dyDescent="0.25">
      <c r="A1080" t="s">
        <v>3088</v>
      </c>
      <c r="B1080" t="str">
        <f t="shared" si="7184"/>
        <v>IGUAL</v>
      </c>
      <c r="C1080" t="s">
        <v>3088</v>
      </c>
      <c r="D1080" t="str">
        <f t="shared" si="7184"/>
        <v>IGUAL</v>
      </c>
      <c r="E1080" t="s">
        <v>3088</v>
      </c>
      <c r="F1080" t="str">
        <f t="shared" ref="F1080" si="7563">IF(E1080=G1080,"IGUAL","DIFERENTE ")</f>
        <v>IGUAL</v>
      </c>
      <c r="G1080" t="s">
        <v>3088</v>
      </c>
      <c r="H1080" t="str">
        <f t="shared" ref="H1080" si="7564">IF(G1080=I1080,"IGUAL","DIFERENTE ")</f>
        <v>IGUAL</v>
      </c>
      <c r="I1080" t="s">
        <v>3088</v>
      </c>
      <c r="J1080" t="str">
        <f t="shared" ref="J1080" si="7565">IF(I1080=K1080,"IGUAL","DIFERENTE ")</f>
        <v>IGUAL</v>
      </c>
      <c r="K1080" t="s">
        <v>3088</v>
      </c>
      <c r="L1080" t="str">
        <f t="shared" ref="L1080" si="7566">IF(K1080=M1080,"IGUAL","DIFERENTE ")</f>
        <v>IGUAL</v>
      </c>
      <c r="M1080" t="s">
        <v>3088</v>
      </c>
      <c r="N1080" t="str">
        <f t="shared" ref="N1080" si="7567">IF(M1080=O1080,"IGUAL","DIFERENTE ")</f>
        <v>IGUAL</v>
      </c>
      <c r="O1080" t="s">
        <v>3088</v>
      </c>
      <c r="P1080" t="str">
        <f t="shared" ref="P1080" si="7568">IF(O1080=Q1080,"IGUAL","DIFERENTE ")</f>
        <v>IGUAL</v>
      </c>
      <c r="Q1080" t="s">
        <v>3088</v>
      </c>
      <c r="R1080" t="str">
        <f t="shared" ref="R1080" si="7569">IF(Q1080=S1080,"IGUAL","DIFERENTE ")</f>
        <v>IGUAL</v>
      </c>
      <c r="S1080" t="s">
        <v>3088</v>
      </c>
    </row>
    <row r="1081" spans="1:19" x14ac:dyDescent="0.25">
      <c r="A1081" t="s">
        <v>3089</v>
      </c>
      <c r="B1081" t="str">
        <f t="shared" si="7184"/>
        <v>IGUAL</v>
      </c>
      <c r="C1081" t="s">
        <v>3089</v>
      </c>
      <c r="D1081" t="str">
        <f t="shared" si="7184"/>
        <v>IGUAL</v>
      </c>
      <c r="E1081" t="s">
        <v>3089</v>
      </c>
      <c r="F1081" t="str">
        <f t="shared" ref="F1081" si="7570">IF(E1081=G1081,"IGUAL","DIFERENTE ")</f>
        <v>IGUAL</v>
      </c>
      <c r="G1081" t="s">
        <v>3089</v>
      </c>
      <c r="H1081" t="str">
        <f t="shared" ref="H1081" si="7571">IF(G1081=I1081,"IGUAL","DIFERENTE ")</f>
        <v>IGUAL</v>
      </c>
      <c r="I1081" t="s">
        <v>3089</v>
      </c>
      <c r="J1081" t="str">
        <f t="shared" ref="J1081" si="7572">IF(I1081=K1081,"IGUAL","DIFERENTE ")</f>
        <v>IGUAL</v>
      </c>
      <c r="K1081" t="s">
        <v>3089</v>
      </c>
      <c r="L1081" t="str">
        <f t="shared" ref="L1081" si="7573">IF(K1081=M1081,"IGUAL","DIFERENTE ")</f>
        <v>IGUAL</v>
      </c>
      <c r="M1081" t="s">
        <v>3089</v>
      </c>
      <c r="N1081" t="str">
        <f t="shared" ref="N1081" si="7574">IF(M1081=O1081,"IGUAL","DIFERENTE ")</f>
        <v>IGUAL</v>
      </c>
      <c r="O1081" t="s">
        <v>3089</v>
      </c>
      <c r="P1081" t="str">
        <f t="shared" ref="P1081" si="7575">IF(O1081=Q1081,"IGUAL","DIFERENTE ")</f>
        <v>IGUAL</v>
      </c>
      <c r="Q1081" t="s">
        <v>3089</v>
      </c>
      <c r="R1081" t="str">
        <f t="shared" ref="R1081" si="7576">IF(Q1081=S1081,"IGUAL","DIFERENTE ")</f>
        <v>IGUAL</v>
      </c>
      <c r="S1081" t="s">
        <v>3089</v>
      </c>
    </row>
    <row r="1082" spans="1:19" x14ac:dyDescent="0.25">
      <c r="A1082" t="s">
        <v>3090</v>
      </c>
      <c r="B1082" t="str">
        <f t="shared" si="7184"/>
        <v>IGUAL</v>
      </c>
      <c r="C1082" t="s">
        <v>3090</v>
      </c>
      <c r="D1082" t="str">
        <f t="shared" si="7184"/>
        <v>IGUAL</v>
      </c>
      <c r="E1082" t="s">
        <v>3090</v>
      </c>
      <c r="F1082" t="str">
        <f t="shared" ref="F1082" si="7577">IF(E1082=G1082,"IGUAL","DIFERENTE ")</f>
        <v>IGUAL</v>
      </c>
      <c r="G1082" t="s">
        <v>3090</v>
      </c>
      <c r="H1082" t="str">
        <f t="shared" ref="H1082" si="7578">IF(G1082=I1082,"IGUAL","DIFERENTE ")</f>
        <v>IGUAL</v>
      </c>
      <c r="I1082" t="s">
        <v>3090</v>
      </c>
      <c r="J1082" t="str">
        <f t="shared" ref="J1082" si="7579">IF(I1082=K1082,"IGUAL","DIFERENTE ")</f>
        <v>IGUAL</v>
      </c>
      <c r="K1082" t="s">
        <v>3090</v>
      </c>
      <c r="L1082" t="str">
        <f t="shared" ref="L1082" si="7580">IF(K1082=M1082,"IGUAL","DIFERENTE ")</f>
        <v>IGUAL</v>
      </c>
      <c r="M1082" t="s">
        <v>3090</v>
      </c>
      <c r="N1082" t="str">
        <f t="shared" ref="N1082" si="7581">IF(M1082=O1082,"IGUAL","DIFERENTE ")</f>
        <v>IGUAL</v>
      </c>
      <c r="O1082" t="s">
        <v>3090</v>
      </c>
      <c r="P1082" t="str">
        <f t="shared" ref="P1082" si="7582">IF(O1082=Q1082,"IGUAL","DIFERENTE ")</f>
        <v>IGUAL</v>
      </c>
      <c r="Q1082" t="s">
        <v>3090</v>
      </c>
      <c r="R1082" t="str">
        <f t="shared" ref="R1082" si="7583">IF(Q1082=S1082,"IGUAL","DIFERENTE ")</f>
        <v>IGUAL</v>
      </c>
      <c r="S1082" t="s">
        <v>3090</v>
      </c>
    </row>
    <row r="1083" spans="1:19" x14ac:dyDescent="0.25">
      <c r="A1083" t="s">
        <v>3091</v>
      </c>
      <c r="B1083" t="str">
        <f t="shared" si="7184"/>
        <v>IGUAL</v>
      </c>
      <c r="C1083" t="s">
        <v>3091</v>
      </c>
      <c r="D1083" t="str">
        <f t="shared" si="7184"/>
        <v>IGUAL</v>
      </c>
      <c r="E1083" t="s">
        <v>3091</v>
      </c>
      <c r="F1083" t="str">
        <f t="shared" ref="F1083" si="7584">IF(E1083=G1083,"IGUAL","DIFERENTE ")</f>
        <v>IGUAL</v>
      </c>
      <c r="G1083" t="s">
        <v>3091</v>
      </c>
      <c r="H1083" t="str">
        <f t="shared" ref="H1083" si="7585">IF(G1083=I1083,"IGUAL","DIFERENTE ")</f>
        <v>IGUAL</v>
      </c>
      <c r="I1083" t="s">
        <v>3091</v>
      </c>
      <c r="J1083" t="str">
        <f t="shared" ref="J1083" si="7586">IF(I1083=K1083,"IGUAL","DIFERENTE ")</f>
        <v>IGUAL</v>
      </c>
      <c r="K1083" t="s">
        <v>3091</v>
      </c>
      <c r="L1083" t="str">
        <f t="shared" ref="L1083" si="7587">IF(K1083=M1083,"IGUAL","DIFERENTE ")</f>
        <v>IGUAL</v>
      </c>
      <c r="M1083" t="s">
        <v>3091</v>
      </c>
      <c r="N1083" t="str">
        <f t="shared" ref="N1083" si="7588">IF(M1083=O1083,"IGUAL","DIFERENTE ")</f>
        <v>IGUAL</v>
      </c>
      <c r="O1083" t="s">
        <v>3091</v>
      </c>
      <c r="P1083" t="str">
        <f t="shared" ref="P1083" si="7589">IF(O1083=Q1083,"IGUAL","DIFERENTE ")</f>
        <v>IGUAL</v>
      </c>
      <c r="Q1083" t="s">
        <v>3091</v>
      </c>
      <c r="R1083" t="str">
        <f t="shared" ref="R1083" si="7590">IF(Q1083=S1083,"IGUAL","DIFERENTE ")</f>
        <v>IGUAL</v>
      </c>
      <c r="S1083" t="s">
        <v>3091</v>
      </c>
    </row>
    <row r="1084" spans="1:19" x14ac:dyDescent="0.25">
      <c r="A1084" t="s">
        <v>3092</v>
      </c>
      <c r="B1084" t="str">
        <f t="shared" si="7184"/>
        <v>IGUAL</v>
      </c>
      <c r="C1084" t="s">
        <v>3092</v>
      </c>
      <c r="D1084" t="str">
        <f t="shared" si="7184"/>
        <v>IGUAL</v>
      </c>
      <c r="E1084" t="s">
        <v>3092</v>
      </c>
      <c r="F1084" t="str">
        <f t="shared" ref="F1084" si="7591">IF(E1084=G1084,"IGUAL","DIFERENTE ")</f>
        <v>IGUAL</v>
      </c>
      <c r="G1084" t="s">
        <v>3092</v>
      </c>
      <c r="H1084" t="str">
        <f t="shared" ref="H1084" si="7592">IF(G1084=I1084,"IGUAL","DIFERENTE ")</f>
        <v>IGUAL</v>
      </c>
      <c r="I1084" t="s">
        <v>3092</v>
      </c>
      <c r="J1084" t="str">
        <f t="shared" ref="J1084" si="7593">IF(I1084=K1084,"IGUAL","DIFERENTE ")</f>
        <v>IGUAL</v>
      </c>
      <c r="K1084" t="s">
        <v>3092</v>
      </c>
      <c r="L1084" t="str">
        <f t="shared" ref="L1084" si="7594">IF(K1084=M1084,"IGUAL","DIFERENTE ")</f>
        <v>IGUAL</v>
      </c>
      <c r="M1084" t="s">
        <v>3092</v>
      </c>
      <c r="N1084" t="str">
        <f t="shared" ref="N1084" si="7595">IF(M1084=O1084,"IGUAL","DIFERENTE ")</f>
        <v>IGUAL</v>
      </c>
      <c r="O1084" t="s">
        <v>3092</v>
      </c>
      <c r="P1084" t="str">
        <f t="shared" ref="P1084" si="7596">IF(O1084=Q1084,"IGUAL","DIFERENTE ")</f>
        <v>IGUAL</v>
      </c>
      <c r="Q1084" t="s">
        <v>3092</v>
      </c>
      <c r="R1084" t="str">
        <f t="shared" ref="R1084" si="7597">IF(Q1084=S1084,"IGUAL","DIFERENTE ")</f>
        <v>IGUAL</v>
      </c>
      <c r="S1084" t="s">
        <v>3092</v>
      </c>
    </row>
    <row r="1085" spans="1:19" x14ac:dyDescent="0.25">
      <c r="A1085" t="s">
        <v>3093</v>
      </c>
      <c r="B1085" t="str">
        <f t="shared" si="7184"/>
        <v>IGUAL</v>
      </c>
      <c r="C1085" t="s">
        <v>3093</v>
      </c>
      <c r="D1085" t="str">
        <f t="shared" si="7184"/>
        <v>IGUAL</v>
      </c>
      <c r="E1085" t="s">
        <v>3093</v>
      </c>
      <c r="F1085" t="str">
        <f t="shared" ref="F1085" si="7598">IF(E1085=G1085,"IGUAL","DIFERENTE ")</f>
        <v>IGUAL</v>
      </c>
      <c r="G1085" t="s">
        <v>3093</v>
      </c>
      <c r="H1085" t="str">
        <f t="shared" ref="H1085" si="7599">IF(G1085=I1085,"IGUAL","DIFERENTE ")</f>
        <v>IGUAL</v>
      </c>
      <c r="I1085" t="s">
        <v>3093</v>
      </c>
      <c r="J1085" t="str">
        <f t="shared" ref="J1085" si="7600">IF(I1085=K1085,"IGUAL","DIFERENTE ")</f>
        <v>IGUAL</v>
      </c>
      <c r="K1085" t="s">
        <v>3093</v>
      </c>
      <c r="L1085" t="str">
        <f t="shared" ref="L1085" si="7601">IF(K1085=M1085,"IGUAL","DIFERENTE ")</f>
        <v>IGUAL</v>
      </c>
      <c r="M1085" t="s">
        <v>3093</v>
      </c>
      <c r="N1085" t="str">
        <f t="shared" ref="N1085" si="7602">IF(M1085=O1085,"IGUAL","DIFERENTE ")</f>
        <v>IGUAL</v>
      </c>
      <c r="O1085" t="s">
        <v>3093</v>
      </c>
      <c r="P1085" t="str">
        <f t="shared" ref="P1085" si="7603">IF(O1085=Q1085,"IGUAL","DIFERENTE ")</f>
        <v>IGUAL</v>
      </c>
      <c r="Q1085" t="s">
        <v>3093</v>
      </c>
      <c r="R1085" t="str">
        <f t="shared" ref="R1085" si="7604">IF(Q1085=S1085,"IGUAL","DIFERENTE ")</f>
        <v>IGUAL</v>
      </c>
      <c r="S1085" t="s">
        <v>3093</v>
      </c>
    </row>
    <row r="1086" spans="1:19" x14ac:dyDescent="0.25">
      <c r="A1086" t="s">
        <v>3094</v>
      </c>
      <c r="B1086" t="str">
        <f t="shared" si="7184"/>
        <v>IGUAL</v>
      </c>
      <c r="C1086" t="s">
        <v>3094</v>
      </c>
      <c r="D1086" t="str">
        <f t="shared" si="7184"/>
        <v>IGUAL</v>
      </c>
      <c r="E1086" t="s">
        <v>3094</v>
      </c>
      <c r="F1086" t="str">
        <f t="shared" ref="F1086" si="7605">IF(E1086=G1086,"IGUAL","DIFERENTE ")</f>
        <v>IGUAL</v>
      </c>
      <c r="G1086" t="s">
        <v>3094</v>
      </c>
      <c r="H1086" t="str">
        <f t="shared" ref="H1086" si="7606">IF(G1086=I1086,"IGUAL","DIFERENTE ")</f>
        <v>IGUAL</v>
      </c>
      <c r="I1086" t="s">
        <v>3094</v>
      </c>
      <c r="J1086" t="str">
        <f t="shared" ref="J1086" si="7607">IF(I1086=K1086,"IGUAL","DIFERENTE ")</f>
        <v>IGUAL</v>
      </c>
      <c r="K1086" t="s">
        <v>3094</v>
      </c>
      <c r="L1086" t="str">
        <f t="shared" ref="L1086" si="7608">IF(K1086=M1086,"IGUAL","DIFERENTE ")</f>
        <v>IGUAL</v>
      </c>
      <c r="M1086" t="s">
        <v>3094</v>
      </c>
      <c r="N1086" t="str">
        <f t="shared" ref="N1086" si="7609">IF(M1086=O1086,"IGUAL","DIFERENTE ")</f>
        <v>IGUAL</v>
      </c>
      <c r="O1086" t="s">
        <v>3094</v>
      </c>
      <c r="P1086" t="str">
        <f t="shared" ref="P1086" si="7610">IF(O1086=Q1086,"IGUAL","DIFERENTE ")</f>
        <v>IGUAL</v>
      </c>
      <c r="Q1086" t="s">
        <v>3094</v>
      </c>
      <c r="R1086" t="str">
        <f t="shared" ref="R1086" si="7611">IF(Q1086=S1086,"IGUAL","DIFERENTE ")</f>
        <v>IGUAL</v>
      </c>
      <c r="S1086" t="s">
        <v>3094</v>
      </c>
    </row>
    <row r="1087" spans="1:19" x14ac:dyDescent="0.25">
      <c r="A1087" t="s">
        <v>3095</v>
      </c>
      <c r="B1087" t="str">
        <f t="shared" si="7184"/>
        <v>IGUAL</v>
      </c>
      <c r="C1087" t="s">
        <v>3095</v>
      </c>
      <c r="D1087" t="str">
        <f t="shared" si="7184"/>
        <v>IGUAL</v>
      </c>
      <c r="E1087" t="s">
        <v>3095</v>
      </c>
      <c r="F1087" t="str">
        <f t="shared" ref="F1087" si="7612">IF(E1087=G1087,"IGUAL","DIFERENTE ")</f>
        <v>IGUAL</v>
      </c>
      <c r="G1087" t="s">
        <v>3095</v>
      </c>
      <c r="H1087" t="str">
        <f t="shared" ref="H1087" si="7613">IF(G1087=I1087,"IGUAL","DIFERENTE ")</f>
        <v>IGUAL</v>
      </c>
      <c r="I1087" t="s">
        <v>3095</v>
      </c>
      <c r="J1087" t="str">
        <f t="shared" ref="J1087" si="7614">IF(I1087=K1087,"IGUAL","DIFERENTE ")</f>
        <v>IGUAL</v>
      </c>
      <c r="K1087" t="s">
        <v>3095</v>
      </c>
      <c r="L1087" t="str">
        <f t="shared" ref="L1087" si="7615">IF(K1087=M1087,"IGUAL","DIFERENTE ")</f>
        <v>IGUAL</v>
      </c>
      <c r="M1087" t="s">
        <v>3095</v>
      </c>
      <c r="N1087" t="str">
        <f t="shared" ref="N1087" si="7616">IF(M1087=O1087,"IGUAL","DIFERENTE ")</f>
        <v>IGUAL</v>
      </c>
      <c r="O1087" t="s">
        <v>3095</v>
      </c>
      <c r="P1087" t="str">
        <f t="shared" ref="P1087" si="7617">IF(O1087=Q1087,"IGUAL","DIFERENTE ")</f>
        <v>IGUAL</v>
      </c>
      <c r="Q1087" t="s">
        <v>3095</v>
      </c>
      <c r="R1087" t="str">
        <f t="shared" ref="R1087" si="7618">IF(Q1087=S1087,"IGUAL","DIFERENTE ")</f>
        <v>IGUAL</v>
      </c>
      <c r="S1087" t="s">
        <v>3095</v>
      </c>
    </row>
    <row r="1088" spans="1:19" x14ac:dyDescent="0.25">
      <c r="A1088" t="s">
        <v>3096</v>
      </c>
      <c r="B1088" t="str">
        <f t="shared" si="7184"/>
        <v>IGUAL</v>
      </c>
      <c r="C1088" t="s">
        <v>3096</v>
      </c>
      <c r="D1088" t="str">
        <f t="shared" si="7184"/>
        <v>IGUAL</v>
      </c>
      <c r="E1088" t="s">
        <v>3096</v>
      </c>
      <c r="F1088" t="str">
        <f t="shared" ref="F1088" si="7619">IF(E1088=G1088,"IGUAL","DIFERENTE ")</f>
        <v>IGUAL</v>
      </c>
      <c r="G1088" t="s">
        <v>3096</v>
      </c>
      <c r="H1088" t="str">
        <f t="shared" ref="H1088" si="7620">IF(G1088=I1088,"IGUAL","DIFERENTE ")</f>
        <v>IGUAL</v>
      </c>
      <c r="I1088" t="s">
        <v>3096</v>
      </c>
      <c r="J1088" t="str">
        <f t="shared" ref="J1088" si="7621">IF(I1088=K1088,"IGUAL","DIFERENTE ")</f>
        <v>IGUAL</v>
      </c>
      <c r="K1088" t="s">
        <v>3096</v>
      </c>
      <c r="L1088" t="str">
        <f t="shared" ref="L1088" si="7622">IF(K1088=M1088,"IGUAL","DIFERENTE ")</f>
        <v>IGUAL</v>
      </c>
      <c r="M1088" t="s">
        <v>3096</v>
      </c>
      <c r="N1088" t="str">
        <f t="shared" ref="N1088" si="7623">IF(M1088=O1088,"IGUAL","DIFERENTE ")</f>
        <v>IGUAL</v>
      </c>
      <c r="O1088" t="s">
        <v>3096</v>
      </c>
      <c r="P1088" t="str">
        <f t="shared" ref="P1088" si="7624">IF(O1088=Q1088,"IGUAL","DIFERENTE ")</f>
        <v>IGUAL</v>
      </c>
      <c r="Q1088" t="s">
        <v>3096</v>
      </c>
      <c r="R1088" t="str">
        <f t="shared" ref="R1088" si="7625">IF(Q1088=S1088,"IGUAL","DIFERENTE ")</f>
        <v>IGUAL</v>
      </c>
      <c r="S1088" t="s">
        <v>3096</v>
      </c>
    </row>
    <row r="1089" spans="1:19" x14ac:dyDescent="0.25">
      <c r="A1089" t="s">
        <v>3097</v>
      </c>
      <c r="B1089" t="str">
        <f t="shared" si="7184"/>
        <v>IGUAL</v>
      </c>
      <c r="C1089" t="s">
        <v>3097</v>
      </c>
      <c r="D1089" t="str">
        <f t="shared" si="7184"/>
        <v>IGUAL</v>
      </c>
      <c r="E1089" t="s">
        <v>3097</v>
      </c>
      <c r="F1089" t="str">
        <f t="shared" ref="F1089" si="7626">IF(E1089=G1089,"IGUAL","DIFERENTE ")</f>
        <v>IGUAL</v>
      </c>
      <c r="G1089" t="s">
        <v>3097</v>
      </c>
      <c r="H1089" t="str">
        <f t="shared" ref="H1089" si="7627">IF(G1089=I1089,"IGUAL","DIFERENTE ")</f>
        <v>IGUAL</v>
      </c>
      <c r="I1089" t="s">
        <v>3097</v>
      </c>
      <c r="J1089" t="str">
        <f t="shared" ref="J1089" si="7628">IF(I1089=K1089,"IGUAL","DIFERENTE ")</f>
        <v>IGUAL</v>
      </c>
      <c r="K1089" t="s">
        <v>3097</v>
      </c>
      <c r="L1089" t="str">
        <f t="shared" ref="L1089" si="7629">IF(K1089=M1089,"IGUAL","DIFERENTE ")</f>
        <v>IGUAL</v>
      </c>
      <c r="M1089" t="s">
        <v>3097</v>
      </c>
      <c r="N1089" t="str">
        <f t="shared" ref="N1089" si="7630">IF(M1089=O1089,"IGUAL","DIFERENTE ")</f>
        <v>IGUAL</v>
      </c>
      <c r="O1089" t="s">
        <v>3097</v>
      </c>
      <c r="P1089" t="str">
        <f t="shared" ref="P1089" si="7631">IF(O1089=Q1089,"IGUAL","DIFERENTE ")</f>
        <v>IGUAL</v>
      </c>
      <c r="Q1089" t="s">
        <v>3097</v>
      </c>
      <c r="R1089" t="str">
        <f t="shared" ref="R1089" si="7632">IF(Q1089=S1089,"IGUAL","DIFERENTE ")</f>
        <v>IGUAL</v>
      </c>
      <c r="S1089" t="s">
        <v>3097</v>
      </c>
    </row>
    <row r="1090" spans="1:19" x14ac:dyDescent="0.25">
      <c r="A1090" t="s">
        <v>3098</v>
      </c>
      <c r="B1090" t="str">
        <f t="shared" ref="B1090:D1153" si="7633">IF(A1090=C1090,"IGUAL","DIFERENTE ")</f>
        <v>IGUAL</v>
      </c>
      <c r="C1090" t="s">
        <v>3098</v>
      </c>
      <c r="D1090" t="str">
        <f t="shared" si="7633"/>
        <v>IGUAL</v>
      </c>
      <c r="E1090" t="s">
        <v>3098</v>
      </c>
      <c r="F1090" t="str">
        <f t="shared" ref="F1090" si="7634">IF(E1090=G1090,"IGUAL","DIFERENTE ")</f>
        <v>IGUAL</v>
      </c>
      <c r="G1090" t="s">
        <v>3098</v>
      </c>
      <c r="H1090" t="str">
        <f t="shared" ref="H1090" si="7635">IF(G1090=I1090,"IGUAL","DIFERENTE ")</f>
        <v>IGUAL</v>
      </c>
      <c r="I1090" t="s">
        <v>3098</v>
      </c>
      <c r="J1090" t="str">
        <f t="shared" ref="J1090" si="7636">IF(I1090=K1090,"IGUAL","DIFERENTE ")</f>
        <v>IGUAL</v>
      </c>
      <c r="K1090" t="s">
        <v>3098</v>
      </c>
      <c r="L1090" t="str">
        <f t="shared" ref="L1090" si="7637">IF(K1090=M1090,"IGUAL","DIFERENTE ")</f>
        <v>IGUAL</v>
      </c>
      <c r="M1090" t="s">
        <v>3098</v>
      </c>
      <c r="N1090" t="str">
        <f t="shared" ref="N1090" si="7638">IF(M1090=O1090,"IGUAL","DIFERENTE ")</f>
        <v>IGUAL</v>
      </c>
      <c r="O1090" t="s">
        <v>3098</v>
      </c>
      <c r="P1090" t="str">
        <f t="shared" ref="P1090" si="7639">IF(O1090=Q1090,"IGUAL","DIFERENTE ")</f>
        <v>IGUAL</v>
      </c>
      <c r="Q1090" t="s">
        <v>3098</v>
      </c>
      <c r="R1090" t="str">
        <f t="shared" ref="R1090" si="7640">IF(Q1090=S1090,"IGUAL","DIFERENTE ")</f>
        <v>IGUAL</v>
      </c>
      <c r="S1090" t="s">
        <v>3098</v>
      </c>
    </row>
    <row r="1091" spans="1:19" x14ac:dyDescent="0.25">
      <c r="A1091" t="s">
        <v>3099</v>
      </c>
      <c r="B1091" t="str">
        <f t="shared" si="7633"/>
        <v>IGUAL</v>
      </c>
      <c r="C1091" t="s">
        <v>3099</v>
      </c>
      <c r="D1091" t="str">
        <f t="shared" si="7633"/>
        <v>IGUAL</v>
      </c>
      <c r="E1091" t="s">
        <v>3099</v>
      </c>
      <c r="F1091" t="str">
        <f t="shared" ref="F1091" si="7641">IF(E1091=G1091,"IGUAL","DIFERENTE ")</f>
        <v>IGUAL</v>
      </c>
      <c r="G1091" t="s">
        <v>3099</v>
      </c>
      <c r="H1091" t="str">
        <f t="shared" ref="H1091" si="7642">IF(G1091=I1091,"IGUAL","DIFERENTE ")</f>
        <v>IGUAL</v>
      </c>
      <c r="I1091" t="s">
        <v>3099</v>
      </c>
      <c r="J1091" t="str">
        <f t="shared" ref="J1091" si="7643">IF(I1091=K1091,"IGUAL","DIFERENTE ")</f>
        <v>IGUAL</v>
      </c>
      <c r="K1091" t="s">
        <v>3099</v>
      </c>
      <c r="L1091" t="str">
        <f t="shared" ref="L1091" si="7644">IF(K1091=M1091,"IGUAL","DIFERENTE ")</f>
        <v>IGUAL</v>
      </c>
      <c r="M1091" t="s">
        <v>3099</v>
      </c>
      <c r="N1091" t="str">
        <f t="shared" ref="N1091" si="7645">IF(M1091=O1091,"IGUAL","DIFERENTE ")</f>
        <v>IGUAL</v>
      </c>
      <c r="O1091" t="s">
        <v>3099</v>
      </c>
      <c r="P1091" t="str">
        <f t="shared" ref="P1091" si="7646">IF(O1091=Q1091,"IGUAL","DIFERENTE ")</f>
        <v>IGUAL</v>
      </c>
      <c r="Q1091" t="s">
        <v>3099</v>
      </c>
      <c r="R1091" t="str">
        <f t="shared" ref="R1091" si="7647">IF(Q1091=S1091,"IGUAL","DIFERENTE ")</f>
        <v>IGUAL</v>
      </c>
      <c r="S1091" t="s">
        <v>3099</v>
      </c>
    </row>
    <row r="1092" spans="1:19" x14ac:dyDescent="0.25">
      <c r="A1092" t="s">
        <v>3100</v>
      </c>
      <c r="B1092" t="str">
        <f t="shared" si="7633"/>
        <v>IGUAL</v>
      </c>
      <c r="C1092" t="s">
        <v>3100</v>
      </c>
      <c r="D1092" t="str">
        <f t="shared" si="7633"/>
        <v>IGUAL</v>
      </c>
      <c r="E1092" t="s">
        <v>3100</v>
      </c>
      <c r="F1092" t="str">
        <f t="shared" ref="F1092" si="7648">IF(E1092=G1092,"IGUAL","DIFERENTE ")</f>
        <v>IGUAL</v>
      </c>
      <c r="G1092" t="s">
        <v>3100</v>
      </c>
      <c r="H1092" t="str">
        <f t="shared" ref="H1092" si="7649">IF(G1092=I1092,"IGUAL","DIFERENTE ")</f>
        <v>IGUAL</v>
      </c>
      <c r="I1092" t="s">
        <v>3100</v>
      </c>
      <c r="J1092" t="str">
        <f t="shared" ref="J1092" si="7650">IF(I1092=K1092,"IGUAL","DIFERENTE ")</f>
        <v>IGUAL</v>
      </c>
      <c r="K1092" t="s">
        <v>3100</v>
      </c>
      <c r="L1092" t="str">
        <f t="shared" ref="L1092" si="7651">IF(K1092=M1092,"IGUAL","DIFERENTE ")</f>
        <v>IGUAL</v>
      </c>
      <c r="M1092" t="s">
        <v>3100</v>
      </c>
      <c r="N1092" t="str">
        <f t="shared" ref="N1092" si="7652">IF(M1092=O1092,"IGUAL","DIFERENTE ")</f>
        <v>IGUAL</v>
      </c>
      <c r="O1092" t="s">
        <v>3100</v>
      </c>
      <c r="P1092" t="str">
        <f t="shared" ref="P1092" si="7653">IF(O1092=Q1092,"IGUAL","DIFERENTE ")</f>
        <v>IGUAL</v>
      </c>
      <c r="Q1092" t="s">
        <v>3100</v>
      </c>
      <c r="R1092" t="str">
        <f t="shared" ref="R1092" si="7654">IF(Q1092=S1092,"IGUAL","DIFERENTE ")</f>
        <v>IGUAL</v>
      </c>
      <c r="S1092" t="s">
        <v>3100</v>
      </c>
    </row>
    <row r="1093" spans="1:19" x14ac:dyDescent="0.25">
      <c r="A1093" t="s">
        <v>3101</v>
      </c>
      <c r="B1093" t="str">
        <f t="shared" si="7633"/>
        <v>IGUAL</v>
      </c>
      <c r="C1093" t="s">
        <v>3101</v>
      </c>
      <c r="D1093" t="str">
        <f t="shared" si="7633"/>
        <v>IGUAL</v>
      </c>
      <c r="E1093" t="s">
        <v>3101</v>
      </c>
      <c r="F1093" t="str">
        <f t="shared" ref="F1093" si="7655">IF(E1093=G1093,"IGUAL","DIFERENTE ")</f>
        <v>IGUAL</v>
      </c>
      <c r="G1093" t="s">
        <v>3101</v>
      </c>
      <c r="H1093" t="str">
        <f t="shared" ref="H1093" si="7656">IF(G1093=I1093,"IGUAL","DIFERENTE ")</f>
        <v>IGUAL</v>
      </c>
      <c r="I1093" t="s">
        <v>3101</v>
      </c>
      <c r="J1093" t="str">
        <f t="shared" ref="J1093" si="7657">IF(I1093=K1093,"IGUAL","DIFERENTE ")</f>
        <v>IGUAL</v>
      </c>
      <c r="K1093" t="s">
        <v>3101</v>
      </c>
      <c r="L1093" t="str">
        <f t="shared" ref="L1093" si="7658">IF(K1093=M1093,"IGUAL","DIFERENTE ")</f>
        <v>IGUAL</v>
      </c>
      <c r="M1093" t="s">
        <v>3101</v>
      </c>
      <c r="N1093" t="str">
        <f t="shared" ref="N1093" si="7659">IF(M1093=O1093,"IGUAL","DIFERENTE ")</f>
        <v>IGUAL</v>
      </c>
      <c r="O1093" t="s">
        <v>3101</v>
      </c>
      <c r="P1093" t="str">
        <f t="shared" ref="P1093" si="7660">IF(O1093=Q1093,"IGUAL","DIFERENTE ")</f>
        <v>IGUAL</v>
      </c>
      <c r="Q1093" t="s">
        <v>3101</v>
      </c>
      <c r="R1093" t="str">
        <f t="shared" ref="R1093" si="7661">IF(Q1093=S1093,"IGUAL","DIFERENTE ")</f>
        <v>IGUAL</v>
      </c>
      <c r="S1093" t="s">
        <v>3101</v>
      </c>
    </row>
    <row r="1094" spans="1:19" x14ac:dyDescent="0.25">
      <c r="A1094" t="s">
        <v>3102</v>
      </c>
      <c r="B1094" t="str">
        <f t="shared" si="7633"/>
        <v>IGUAL</v>
      </c>
      <c r="C1094" t="s">
        <v>3102</v>
      </c>
      <c r="D1094" t="str">
        <f t="shared" si="7633"/>
        <v>IGUAL</v>
      </c>
      <c r="E1094" t="s">
        <v>3102</v>
      </c>
      <c r="F1094" t="str">
        <f t="shared" ref="F1094" si="7662">IF(E1094=G1094,"IGUAL","DIFERENTE ")</f>
        <v>IGUAL</v>
      </c>
      <c r="G1094" t="s">
        <v>3102</v>
      </c>
      <c r="H1094" t="str">
        <f t="shared" ref="H1094" si="7663">IF(G1094=I1094,"IGUAL","DIFERENTE ")</f>
        <v>IGUAL</v>
      </c>
      <c r="I1094" t="s">
        <v>3102</v>
      </c>
      <c r="J1094" t="str">
        <f t="shared" ref="J1094" si="7664">IF(I1094=K1094,"IGUAL","DIFERENTE ")</f>
        <v>IGUAL</v>
      </c>
      <c r="K1094" t="s">
        <v>3102</v>
      </c>
      <c r="L1094" t="str">
        <f t="shared" ref="L1094" si="7665">IF(K1094=M1094,"IGUAL","DIFERENTE ")</f>
        <v>IGUAL</v>
      </c>
      <c r="M1094" t="s">
        <v>3102</v>
      </c>
      <c r="N1094" t="str">
        <f t="shared" ref="N1094" si="7666">IF(M1094=O1094,"IGUAL","DIFERENTE ")</f>
        <v>IGUAL</v>
      </c>
      <c r="O1094" t="s">
        <v>3102</v>
      </c>
      <c r="P1094" t="str">
        <f t="shared" ref="P1094" si="7667">IF(O1094=Q1094,"IGUAL","DIFERENTE ")</f>
        <v>IGUAL</v>
      </c>
      <c r="Q1094" t="s">
        <v>3102</v>
      </c>
      <c r="R1094" t="str">
        <f t="shared" ref="R1094" si="7668">IF(Q1094=S1094,"IGUAL","DIFERENTE ")</f>
        <v>IGUAL</v>
      </c>
      <c r="S1094" t="s">
        <v>3102</v>
      </c>
    </row>
    <row r="1095" spans="1:19" x14ac:dyDescent="0.25">
      <c r="A1095" t="s">
        <v>3103</v>
      </c>
      <c r="B1095" t="str">
        <f t="shared" si="7633"/>
        <v>IGUAL</v>
      </c>
      <c r="C1095" t="s">
        <v>3103</v>
      </c>
      <c r="D1095" t="str">
        <f t="shared" si="7633"/>
        <v>IGUAL</v>
      </c>
      <c r="E1095" t="s">
        <v>3103</v>
      </c>
      <c r="F1095" t="str">
        <f t="shared" ref="F1095" si="7669">IF(E1095=G1095,"IGUAL","DIFERENTE ")</f>
        <v>IGUAL</v>
      </c>
      <c r="G1095" t="s">
        <v>3103</v>
      </c>
      <c r="H1095" t="str">
        <f t="shared" ref="H1095" si="7670">IF(G1095=I1095,"IGUAL","DIFERENTE ")</f>
        <v>IGUAL</v>
      </c>
      <c r="I1095" t="s">
        <v>3103</v>
      </c>
      <c r="J1095" t="str">
        <f t="shared" ref="J1095" si="7671">IF(I1095=K1095,"IGUAL","DIFERENTE ")</f>
        <v>IGUAL</v>
      </c>
      <c r="K1095" t="s">
        <v>3103</v>
      </c>
      <c r="L1095" t="str">
        <f t="shared" ref="L1095" si="7672">IF(K1095=M1095,"IGUAL","DIFERENTE ")</f>
        <v>IGUAL</v>
      </c>
      <c r="M1095" t="s">
        <v>3103</v>
      </c>
      <c r="N1095" t="str">
        <f t="shared" ref="N1095" si="7673">IF(M1095=O1095,"IGUAL","DIFERENTE ")</f>
        <v>IGUAL</v>
      </c>
      <c r="O1095" t="s">
        <v>3103</v>
      </c>
      <c r="P1095" t="str">
        <f t="shared" ref="P1095" si="7674">IF(O1095=Q1095,"IGUAL","DIFERENTE ")</f>
        <v>IGUAL</v>
      </c>
      <c r="Q1095" t="s">
        <v>3103</v>
      </c>
      <c r="R1095" t="str">
        <f t="shared" ref="R1095" si="7675">IF(Q1095=S1095,"IGUAL","DIFERENTE ")</f>
        <v>IGUAL</v>
      </c>
      <c r="S1095" t="s">
        <v>3103</v>
      </c>
    </row>
    <row r="1096" spans="1:19" x14ac:dyDescent="0.25">
      <c r="A1096" t="s">
        <v>3104</v>
      </c>
      <c r="B1096" t="str">
        <f t="shared" si="7633"/>
        <v>IGUAL</v>
      </c>
      <c r="C1096" t="s">
        <v>3104</v>
      </c>
      <c r="D1096" t="str">
        <f t="shared" si="7633"/>
        <v>IGUAL</v>
      </c>
      <c r="E1096" t="s">
        <v>3104</v>
      </c>
      <c r="F1096" t="str">
        <f t="shared" ref="F1096" si="7676">IF(E1096=G1096,"IGUAL","DIFERENTE ")</f>
        <v>IGUAL</v>
      </c>
      <c r="G1096" t="s">
        <v>3104</v>
      </c>
      <c r="H1096" t="str">
        <f t="shared" ref="H1096" si="7677">IF(G1096=I1096,"IGUAL","DIFERENTE ")</f>
        <v>IGUAL</v>
      </c>
      <c r="I1096" t="s">
        <v>3104</v>
      </c>
      <c r="J1096" t="str">
        <f t="shared" ref="J1096" si="7678">IF(I1096=K1096,"IGUAL","DIFERENTE ")</f>
        <v>IGUAL</v>
      </c>
      <c r="K1096" t="s">
        <v>3104</v>
      </c>
      <c r="L1096" t="str">
        <f t="shared" ref="L1096" si="7679">IF(K1096=M1096,"IGUAL","DIFERENTE ")</f>
        <v>IGUAL</v>
      </c>
      <c r="M1096" t="s">
        <v>3104</v>
      </c>
      <c r="N1096" t="str">
        <f t="shared" ref="N1096" si="7680">IF(M1096=O1096,"IGUAL","DIFERENTE ")</f>
        <v>IGUAL</v>
      </c>
      <c r="O1096" t="s">
        <v>3104</v>
      </c>
      <c r="P1096" t="str">
        <f t="shared" ref="P1096" si="7681">IF(O1096=Q1096,"IGUAL","DIFERENTE ")</f>
        <v>IGUAL</v>
      </c>
      <c r="Q1096" t="s">
        <v>3104</v>
      </c>
      <c r="R1096" t="str">
        <f t="shared" ref="R1096" si="7682">IF(Q1096=S1096,"IGUAL","DIFERENTE ")</f>
        <v>IGUAL</v>
      </c>
      <c r="S1096" t="s">
        <v>3104</v>
      </c>
    </row>
    <row r="1097" spans="1:19" x14ac:dyDescent="0.25">
      <c r="A1097" t="s">
        <v>3105</v>
      </c>
      <c r="B1097" t="str">
        <f t="shared" si="7633"/>
        <v>IGUAL</v>
      </c>
      <c r="C1097" t="s">
        <v>3105</v>
      </c>
      <c r="D1097" t="str">
        <f t="shared" si="7633"/>
        <v>IGUAL</v>
      </c>
      <c r="E1097" t="s">
        <v>3105</v>
      </c>
      <c r="F1097" t="str">
        <f t="shared" ref="F1097" si="7683">IF(E1097=G1097,"IGUAL","DIFERENTE ")</f>
        <v>IGUAL</v>
      </c>
      <c r="G1097" t="s">
        <v>3105</v>
      </c>
      <c r="H1097" t="str">
        <f t="shared" ref="H1097" si="7684">IF(G1097=I1097,"IGUAL","DIFERENTE ")</f>
        <v>IGUAL</v>
      </c>
      <c r="I1097" t="s">
        <v>3105</v>
      </c>
      <c r="J1097" t="str">
        <f t="shared" ref="J1097" si="7685">IF(I1097=K1097,"IGUAL","DIFERENTE ")</f>
        <v>IGUAL</v>
      </c>
      <c r="K1097" t="s">
        <v>3105</v>
      </c>
      <c r="L1097" t="str">
        <f t="shared" ref="L1097" si="7686">IF(K1097=M1097,"IGUAL","DIFERENTE ")</f>
        <v>IGUAL</v>
      </c>
      <c r="M1097" t="s">
        <v>3105</v>
      </c>
      <c r="N1097" t="str">
        <f t="shared" ref="N1097" si="7687">IF(M1097=O1097,"IGUAL","DIFERENTE ")</f>
        <v>IGUAL</v>
      </c>
      <c r="O1097" t="s">
        <v>3105</v>
      </c>
      <c r="P1097" t="str">
        <f t="shared" ref="P1097" si="7688">IF(O1097=Q1097,"IGUAL","DIFERENTE ")</f>
        <v>IGUAL</v>
      </c>
      <c r="Q1097" t="s">
        <v>3105</v>
      </c>
      <c r="R1097" t="str">
        <f t="shared" ref="R1097" si="7689">IF(Q1097=S1097,"IGUAL","DIFERENTE ")</f>
        <v>IGUAL</v>
      </c>
      <c r="S1097" t="s">
        <v>3105</v>
      </c>
    </row>
    <row r="1098" spans="1:19" x14ac:dyDescent="0.25">
      <c r="A1098" t="s">
        <v>3106</v>
      </c>
      <c r="B1098" t="str">
        <f t="shared" si="7633"/>
        <v>IGUAL</v>
      </c>
      <c r="C1098" t="s">
        <v>3106</v>
      </c>
      <c r="D1098" t="str">
        <f t="shared" si="7633"/>
        <v>IGUAL</v>
      </c>
      <c r="E1098" t="s">
        <v>3106</v>
      </c>
      <c r="F1098" t="str">
        <f t="shared" ref="F1098" si="7690">IF(E1098=G1098,"IGUAL","DIFERENTE ")</f>
        <v>IGUAL</v>
      </c>
      <c r="G1098" t="s">
        <v>3106</v>
      </c>
      <c r="H1098" t="str">
        <f t="shared" ref="H1098" si="7691">IF(G1098=I1098,"IGUAL","DIFERENTE ")</f>
        <v>IGUAL</v>
      </c>
      <c r="I1098" t="s">
        <v>3106</v>
      </c>
      <c r="J1098" t="str">
        <f t="shared" ref="J1098" si="7692">IF(I1098=K1098,"IGUAL","DIFERENTE ")</f>
        <v>IGUAL</v>
      </c>
      <c r="K1098" t="s">
        <v>3106</v>
      </c>
      <c r="L1098" t="str">
        <f t="shared" ref="L1098" si="7693">IF(K1098=M1098,"IGUAL","DIFERENTE ")</f>
        <v>IGUAL</v>
      </c>
      <c r="M1098" t="s">
        <v>3106</v>
      </c>
      <c r="N1098" t="str">
        <f t="shared" ref="N1098" si="7694">IF(M1098=O1098,"IGUAL","DIFERENTE ")</f>
        <v>IGUAL</v>
      </c>
      <c r="O1098" t="s">
        <v>3106</v>
      </c>
      <c r="P1098" t="str">
        <f t="shared" ref="P1098" si="7695">IF(O1098=Q1098,"IGUAL","DIFERENTE ")</f>
        <v>IGUAL</v>
      </c>
      <c r="Q1098" t="s">
        <v>3106</v>
      </c>
      <c r="R1098" t="str">
        <f t="shared" ref="R1098" si="7696">IF(Q1098=S1098,"IGUAL","DIFERENTE ")</f>
        <v>IGUAL</v>
      </c>
      <c r="S1098" t="s">
        <v>3106</v>
      </c>
    </row>
    <row r="1099" spans="1:19" x14ac:dyDescent="0.25">
      <c r="A1099" t="s">
        <v>3107</v>
      </c>
      <c r="B1099" t="str">
        <f t="shared" si="7633"/>
        <v>IGUAL</v>
      </c>
      <c r="C1099" t="s">
        <v>3107</v>
      </c>
      <c r="D1099" t="str">
        <f t="shared" si="7633"/>
        <v>IGUAL</v>
      </c>
      <c r="E1099" t="s">
        <v>3107</v>
      </c>
      <c r="F1099" t="str">
        <f t="shared" ref="F1099" si="7697">IF(E1099=G1099,"IGUAL","DIFERENTE ")</f>
        <v>IGUAL</v>
      </c>
      <c r="G1099" t="s">
        <v>3107</v>
      </c>
      <c r="H1099" t="str">
        <f t="shared" ref="H1099" si="7698">IF(G1099=I1099,"IGUAL","DIFERENTE ")</f>
        <v>IGUAL</v>
      </c>
      <c r="I1099" t="s">
        <v>3107</v>
      </c>
      <c r="J1099" t="str">
        <f t="shared" ref="J1099" si="7699">IF(I1099=K1099,"IGUAL","DIFERENTE ")</f>
        <v>IGUAL</v>
      </c>
      <c r="K1099" t="s">
        <v>3107</v>
      </c>
      <c r="L1099" t="str">
        <f t="shared" ref="L1099" si="7700">IF(K1099=M1099,"IGUAL","DIFERENTE ")</f>
        <v>IGUAL</v>
      </c>
      <c r="M1099" t="s">
        <v>3107</v>
      </c>
      <c r="N1099" t="str">
        <f t="shared" ref="N1099" si="7701">IF(M1099=O1099,"IGUAL","DIFERENTE ")</f>
        <v>IGUAL</v>
      </c>
      <c r="O1099" t="s">
        <v>3107</v>
      </c>
      <c r="P1099" t="str">
        <f t="shared" ref="P1099" si="7702">IF(O1099=Q1099,"IGUAL","DIFERENTE ")</f>
        <v>IGUAL</v>
      </c>
      <c r="Q1099" t="s">
        <v>3107</v>
      </c>
      <c r="R1099" t="str">
        <f t="shared" ref="R1099" si="7703">IF(Q1099=S1099,"IGUAL","DIFERENTE ")</f>
        <v>IGUAL</v>
      </c>
      <c r="S1099" t="s">
        <v>3107</v>
      </c>
    </row>
    <row r="1100" spans="1:19" x14ac:dyDescent="0.25">
      <c r="A1100" t="s">
        <v>3108</v>
      </c>
      <c r="B1100" t="str">
        <f t="shared" si="7633"/>
        <v>IGUAL</v>
      </c>
      <c r="C1100" t="s">
        <v>3108</v>
      </c>
      <c r="D1100" t="str">
        <f t="shared" si="7633"/>
        <v>IGUAL</v>
      </c>
      <c r="E1100" t="s">
        <v>3108</v>
      </c>
      <c r="F1100" t="str">
        <f t="shared" ref="F1100" si="7704">IF(E1100=G1100,"IGUAL","DIFERENTE ")</f>
        <v>IGUAL</v>
      </c>
      <c r="G1100" t="s">
        <v>3108</v>
      </c>
      <c r="H1100" t="str">
        <f t="shared" ref="H1100" si="7705">IF(G1100=I1100,"IGUAL","DIFERENTE ")</f>
        <v>IGUAL</v>
      </c>
      <c r="I1100" t="s">
        <v>3108</v>
      </c>
      <c r="J1100" t="str">
        <f t="shared" ref="J1100" si="7706">IF(I1100=K1100,"IGUAL","DIFERENTE ")</f>
        <v>IGUAL</v>
      </c>
      <c r="K1100" t="s">
        <v>3108</v>
      </c>
      <c r="L1100" t="str">
        <f t="shared" ref="L1100" si="7707">IF(K1100=M1100,"IGUAL","DIFERENTE ")</f>
        <v>IGUAL</v>
      </c>
      <c r="M1100" t="s">
        <v>3108</v>
      </c>
      <c r="N1100" t="str">
        <f t="shared" ref="N1100" si="7708">IF(M1100=O1100,"IGUAL","DIFERENTE ")</f>
        <v>IGUAL</v>
      </c>
      <c r="O1100" t="s">
        <v>3108</v>
      </c>
      <c r="P1100" t="str">
        <f t="shared" ref="P1100" si="7709">IF(O1100=Q1100,"IGUAL","DIFERENTE ")</f>
        <v>IGUAL</v>
      </c>
      <c r="Q1100" t="s">
        <v>3108</v>
      </c>
      <c r="R1100" t="str">
        <f t="shared" ref="R1100" si="7710">IF(Q1100=S1100,"IGUAL","DIFERENTE ")</f>
        <v>IGUAL</v>
      </c>
      <c r="S1100" t="s">
        <v>3108</v>
      </c>
    </row>
    <row r="1101" spans="1:19" x14ac:dyDescent="0.25">
      <c r="A1101" t="s">
        <v>3109</v>
      </c>
      <c r="B1101" t="str">
        <f t="shared" si="7633"/>
        <v>IGUAL</v>
      </c>
      <c r="C1101" t="s">
        <v>3109</v>
      </c>
      <c r="D1101" t="str">
        <f t="shared" si="7633"/>
        <v>IGUAL</v>
      </c>
      <c r="E1101" t="s">
        <v>3109</v>
      </c>
      <c r="F1101" t="str">
        <f t="shared" ref="F1101" si="7711">IF(E1101=G1101,"IGUAL","DIFERENTE ")</f>
        <v>IGUAL</v>
      </c>
      <c r="G1101" t="s">
        <v>3109</v>
      </c>
      <c r="H1101" t="str">
        <f t="shared" ref="H1101" si="7712">IF(G1101=I1101,"IGUAL","DIFERENTE ")</f>
        <v>IGUAL</v>
      </c>
      <c r="I1101" t="s">
        <v>3109</v>
      </c>
      <c r="J1101" t="str">
        <f t="shared" ref="J1101" si="7713">IF(I1101=K1101,"IGUAL","DIFERENTE ")</f>
        <v>IGUAL</v>
      </c>
      <c r="K1101" t="s">
        <v>3109</v>
      </c>
      <c r="L1101" t="str">
        <f t="shared" ref="L1101" si="7714">IF(K1101=M1101,"IGUAL","DIFERENTE ")</f>
        <v>IGUAL</v>
      </c>
      <c r="M1101" t="s">
        <v>3109</v>
      </c>
      <c r="N1101" t="str">
        <f t="shared" ref="N1101" si="7715">IF(M1101=O1101,"IGUAL","DIFERENTE ")</f>
        <v>IGUAL</v>
      </c>
      <c r="O1101" t="s">
        <v>3109</v>
      </c>
      <c r="P1101" t="str">
        <f t="shared" ref="P1101" si="7716">IF(O1101=Q1101,"IGUAL","DIFERENTE ")</f>
        <v>IGUAL</v>
      </c>
      <c r="Q1101" t="s">
        <v>3109</v>
      </c>
      <c r="R1101" t="str">
        <f t="shared" ref="R1101" si="7717">IF(Q1101=S1101,"IGUAL","DIFERENTE ")</f>
        <v>IGUAL</v>
      </c>
      <c r="S1101" t="s">
        <v>3109</v>
      </c>
    </row>
    <row r="1102" spans="1:19" x14ac:dyDescent="0.25">
      <c r="A1102" t="s">
        <v>3110</v>
      </c>
      <c r="B1102" t="str">
        <f t="shared" si="7633"/>
        <v>IGUAL</v>
      </c>
      <c r="C1102" t="s">
        <v>3110</v>
      </c>
      <c r="D1102" t="str">
        <f t="shared" si="7633"/>
        <v>IGUAL</v>
      </c>
      <c r="E1102" t="s">
        <v>3110</v>
      </c>
      <c r="F1102" t="str">
        <f t="shared" ref="F1102" si="7718">IF(E1102=G1102,"IGUAL","DIFERENTE ")</f>
        <v>IGUAL</v>
      </c>
      <c r="G1102" t="s">
        <v>3110</v>
      </c>
      <c r="H1102" t="str">
        <f t="shared" ref="H1102" si="7719">IF(G1102=I1102,"IGUAL","DIFERENTE ")</f>
        <v>IGUAL</v>
      </c>
      <c r="I1102" t="s">
        <v>3110</v>
      </c>
      <c r="J1102" t="str">
        <f t="shared" ref="J1102" si="7720">IF(I1102=K1102,"IGUAL","DIFERENTE ")</f>
        <v>IGUAL</v>
      </c>
      <c r="K1102" t="s">
        <v>3110</v>
      </c>
      <c r="L1102" t="str">
        <f t="shared" ref="L1102" si="7721">IF(K1102=M1102,"IGUAL","DIFERENTE ")</f>
        <v>IGUAL</v>
      </c>
      <c r="M1102" t="s">
        <v>3110</v>
      </c>
      <c r="N1102" t="str">
        <f t="shared" ref="N1102" si="7722">IF(M1102=O1102,"IGUAL","DIFERENTE ")</f>
        <v>IGUAL</v>
      </c>
      <c r="O1102" t="s">
        <v>3110</v>
      </c>
      <c r="P1102" t="str">
        <f t="shared" ref="P1102" si="7723">IF(O1102=Q1102,"IGUAL","DIFERENTE ")</f>
        <v>IGUAL</v>
      </c>
      <c r="Q1102" t="s">
        <v>3110</v>
      </c>
      <c r="R1102" t="str">
        <f t="shared" ref="R1102" si="7724">IF(Q1102=S1102,"IGUAL","DIFERENTE ")</f>
        <v>IGUAL</v>
      </c>
      <c r="S1102" t="s">
        <v>3110</v>
      </c>
    </row>
    <row r="1103" spans="1:19" x14ac:dyDescent="0.25">
      <c r="A1103" t="s">
        <v>3111</v>
      </c>
      <c r="B1103" t="str">
        <f t="shared" si="7633"/>
        <v>IGUAL</v>
      </c>
      <c r="C1103" t="s">
        <v>3111</v>
      </c>
      <c r="D1103" t="str">
        <f t="shared" si="7633"/>
        <v>IGUAL</v>
      </c>
      <c r="E1103" t="s">
        <v>3111</v>
      </c>
      <c r="F1103" t="str">
        <f t="shared" ref="F1103" si="7725">IF(E1103=G1103,"IGUAL","DIFERENTE ")</f>
        <v>IGUAL</v>
      </c>
      <c r="G1103" t="s">
        <v>3111</v>
      </c>
      <c r="H1103" t="str">
        <f t="shared" ref="H1103" si="7726">IF(G1103=I1103,"IGUAL","DIFERENTE ")</f>
        <v>IGUAL</v>
      </c>
      <c r="I1103" t="s">
        <v>3111</v>
      </c>
      <c r="J1103" t="str">
        <f t="shared" ref="J1103" si="7727">IF(I1103=K1103,"IGUAL","DIFERENTE ")</f>
        <v>IGUAL</v>
      </c>
      <c r="K1103" t="s">
        <v>3111</v>
      </c>
      <c r="L1103" t="str">
        <f t="shared" ref="L1103" si="7728">IF(K1103=M1103,"IGUAL","DIFERENTE ")</f>
        <v>IGUAL</v>
      </c>
      <c r="M1103" t="s">
        <v>3111</v>
      </c>
      <c r="N1103" t="str">
        <f t="shared" ref="N1103" si="7729">IF(M1103=O1103,"IGUAL","DIFERENTE ")</f>
        <v>IGUAL</v>
      </c>
      <c r="O1103" t="s">
        <v>3111</v>
      </c>
      <c r="P1103" t="str">
        <f t="shared" ref="P1103" si="7730">IF(O1103=Q1103,"IGUAL","DIFERENTE ")</f>
        <v>IGUAL</v>
      </c>
      <c r="Q1103" t="s">
        <v>3111</v>
      </c>
      <c r="R1103" t="str">
        <f t="shared" ref="R1103" si="7731">IF(Q1103=S1103,"IGUAL","DIFERENTE ")</f>
        <v>IGUAL</v>
      </c>
      <c r="S1103" t="s">
        <v>3111</v>
      </c>
    </row>
    <row r="1104" spans="1:19" x14ac:dyDescent="0.25">
      <c r="A1104" t="s">
        <v>3112</v>
      </c>
      <c r="B1104" t="str">
        <f t="shared" si="7633"/>
        <v>IGUAL</v>
      </c>
      <c r="C1104" t="s">
        <v>3112</v>
      </c>
      <c r="D1104" t="str">
        <f t="shared" si="7633"/>
        <v>IGUAL</v>
      </c>
      <c r="E1104" t="s">
        <v>3112</v>
      </c>
      <c r="F1104" t="str">
        <f t="shared" ref="F1104" si="7732">IF(E1104=G1104,"IGUAL","DIFERENTE ")</f>
        <v>IGUAL</v>
      </c>
      <c r="G1104" t="s">
        <v>3112</v>
      </c>
      <c r="H1104" t="str">
        <f t="shared" ref="H1104" si="7733">IF(G1104=I1104,"IGUAL","DIFERENTE ")</f>
        <v>IGUAL</v>
      </c>
      <c r="I1104" t="s">
        <v>3112</v>
      </c>
      <c r="J1104" t="str">
        <f t="shared" ref="J1104" si="7734">IF(I1104=K1104,"IGUAL","DIFERENTE ")</f>
        <v>IGUAL</v>
      </c>
      <c r="K1104" t="s">
        <v>3112</v>
      </c>
      <c r="L1104" t="str">
        <f t="shared" ref="L1104" si="7735">IF(K1104=M1104,"IGUAL","DIFERENTE ")</f>
        <v>IGUAL</v>
      </c>
      <c r="M1104" t="s">
        <v>3112</v>
      </c>
      <c r="N1104" t="str">
        <f t="shared" ref="N1104" si="7736">IF(M1104=O1104,"IGUAL","DIFERENTE ")</f>
        <v>IGUAL</v>
      </c>
      <c r="O1104" t="s">
        <v>3112</v>
      </c>
      <c r="P1104" t="str">
        <f t="shared" ref="P1104" si="7737">IF(O1104=Q1104,"IGUAL","DIFERENTE ")</f>
        <v>IGUAL</v>
      </c>
      <c r="Q1104" t="s">
        <v>3112</v>
      </c>
      <c r="R1104" t="str">
        <f t="shared" ref="R1104" si="7738">IF(Q1104=S1104,"IGUAL","DIFERENTE ")</f>
        <v>IGUAL</v>
      </c>
      <c r="S1104" t="s">
        <v>3112</v>
      </c>
    </row>
    <row r="1105" spans="1:19" x14ac:dyDescent="0.25">
      <c r="A1105" t="s">
        <v>3113</v>
      </c>
      <c r="B1105" t="str">
        <f t="shared" si="7633"/>
        <v>IGUAL</v>
      </c>
      <c r="C1105" t="s">
        <v>3113</v>
      </c>
      <c r="D1105" t="str">
        <f t="shared" si="7633"/>
        <v>IGUAL</v>
      </c>
      <c r="E1105" t="s">
        <v>3113</v>
      </c>
      <c r="F1105" t="str">
        <f t="shared" ref="F1105" si="7739">IF(E1105=G1105,"IGUAL","DIFERENTE ")</f>
        <v>IGUAL</v>
      </c>
      <c r="G1105" t="s">
        <v>3113</v>
      </c>
      <c r="H1105" t="str">
        <f t="shared" ref="H1105" si="7740">IF(G1105=I1105,"IGUAL","DIFERENTE ")</f>
        <v>IGUAL</v>
      </c>
      <c r="I1105" t="s">
        <v>3113</v>
      </c>
      <c r="J1105" t="str">
        <f t="shared" ref="J1105" si="7741">IF(I1105=K1105,"IGUAL","DIFERENTE ")</f>
        <v>IGUAL</v>
      </c>
      <c r="K1105" t="s">
        <v>3113</v>
      </c>
      <c r="L1105" t="str">
        <f t="shared" ref="L1105" si="7742">IF(K1105=M1105,"IGUAL","DIFERENTE ")</f>
        <v>IGUAL</v>
      </c>
      <c r="M1105" t="s">
        <v>3113</v>
      </c>
      <c r="N1105" t="str">
        <f t="shared" ref="N1105" si="7743">IF(M1105=O1105,"IGUAL","DIFERENTE ")</f>
        <v>IGUAL</v>
      </c>
      <c r="O1105" t="s">
        <v>3113</v>
      </c>
      <c r="P1105" t="str">
        <f t="shared" ref="P1105" si="7744">IF(O1105=Q1105,"IGUAL","DIFERENTE ")</f>
        <v>IGUAL</v>
      </c>
      <c r="Q1105" t="s">
        <v>3113</v>
      </c>
      <c r="R1105" t="str">
        <f t="shared" ref="R1105" si="7745">IF(Q1105=S1105,"IGUAL","DIFERENTE ")</f>
        <v>IGUAL</v>
      </c>
      <c r="S1105" t="s">
        <v>3113</v>
      </c>
    </row>
    <row r="1106" spans="1:19" x14ac:dyDescent="0.25">
      <c r="A1106" t="s">
        <v>3114</v>
      </c>
      <c r="B1106" t="str">
        <f t="shared" si="7633"/>
        <v>IGUAL</v>
      </c>
      <c r="C1106" t="s">
        <v>3114</v>
      </c>
      <c r="D1106" t="str">
        <f t="shared" si="7633"/>
        <v>IGUAL</v>
      </c>
      <c r="E1106" t="s">
        <v>3114</v>
      </c>
      <c r="F1106" t="str">
        <f t="shared" ref="F1106" si="7746">IF(E1106=G1106,"IGUAL","DIFERENTE ")</f>
        <v>IGUAL</v>
      </c>
      <c r="G1106" t="s">
        <v>3114</v>
      </c>
      <c r="H1106" t="str">
        <f t="shared" ref="H1106" si="7747">IF(G1106=I1106,"IGUAL","DIFERENTE ")</f>
        <v>IGUAL</v>
      </c>
      <c r="I1106" t="s">
        <v>3114</v>
      </c>
      <c r="J1106" t="str">
        <f t="shared" ref="J1106" si="7748">IF(I1106=K1106,"IGUAL","DIFERENTE ")</f>
        <v>IGUAL</v>
      </c>
      <c r="K1106" t="s">
        <v>3114</v>
      </c>
      <c r="L1106" t="str">
        <f t="shared" ref="L1106" si="7749">IF(K1106=M1106,"IGUAL","DIFERENTE ")</f>
        <v>IGUAL</v>
      </c>
      <c r="M1106" t="s">
        <v>3114</v>
      </c>
      <c r="N1106" t="str">
        <f t="shared" ref="N1106" si="7750">IF(M1106=O1106,"IGUAL","DIFERENTE ")</f>
        <v>IGUAL</v>
      </c>
      <c r="O1106" t="s">
        <v>3114</v>
      </c>
      <c r="P1106" t="str">
        <f t="shared" ref="P1106" si="7751">IF(O1106=Q1106,"IGUAL","DIFERENTE ")</f>
        <v>IGUAL</v>
      </c>
      <c r="Q1106" t="s">
        <v>3114</v>
      </c>
      <c r="R1106" t="str">
        <f t="shared" ref="R1106" si="7752">IF(Q1106=S1106,"IGUAL","DIFERENTE ")</f>
        <v>IGUAL</v>
      </c>
      <c r="S1106" t="s">
        <v>3114</v>
      </c>
    </row>
    <row r="1107" spans="1:19" x14ac:dyDescent="0.25">
      <c r="A1107" t="s">
        <v>3115</v>
      </c>
      <c r="B1107" t="str">
        <f t="shared" si="7633"/>
        <v>IGUAL</v>
      </c>
      <c r="C1107" t="s">
        <v>3115</v>
      </c>
      <c r="D1107" t="str">
        <f t="shared" si="7633"/>
        <v>IGUAL</v>
      </c>
      <c r="E1107" t="s">
        <v>3115</v>
      </c>
      <c r="F1107" t="str">
        <f t="shared" ref="F1107" si="7753">IF(E1107=G1107,"IGUAL","DIFERENTE ")</f>
        <v>IGUAL</v>
      </c>
      <c r="G1107" t="s">
        <v>3115</v>
      </c>
      <c r="H1107" t="str">
        <f t="shared" ref="H1107" si="7754">IF(G1107=I1107,"IGUAL","DIFERENTE ")</f>
        <v>IGUAL</v>
      </c>
      <c r="I1107" t="s">
        <v>3115</v>
      </c>
      <c r="J1107" t="str">
        <f t="shared" ref="J1107" si="7755">IF(I1107=K1107,"IGUAL","DIFERENTE ")</f>
        <v>IGUAL</v>
      </c>
      <c r="K1107" t="s">
        <v>3115</v>
      </c>
      <c r="L1107" t="str">
        <f t="shared" ref="L1107" si="7756">IF(K1107=M1107,"IGUAL","DIFERENTE ")</f>
        <v>IGUAL</v>
      </c>
      <c r="M1107" t="s">
        <v>3115</v>
      </c>
      <c r="N1107" t="str">
        <f t="shared" ref="N1107" si="7757">IF(M1107=O1107,"IGUAL","DIFERENTE ")</f>
        <v>IGUAL</v>
      </c>
      <c r="O1107" t="s">
        <v>3115</v>
      </c>
      <c r="P1107" t="str">
        <f t="shared" ref="P1107" si="7758">IF(O1107=Q1107,"IGUAL","DIFERENTE ")</f>
        <v>IGUAL</v>
      </c>
      <c r="Q1107" t="s">
        <v>3115</v>
      </c>
      <c r="R1107" t="str">
        <f t="shared" ref="R1107" si="7759">IF(Q1107=S1107,"IGUAL","DIFERENTE ")</f>
        <v>IGUAL</v>
      </c>
      <c r="S1107" t="s">
        <v>3115</v>
      </c>
    </row>
    <row r="1108" spans="1:19" x14ac:dyDescent="0.25">
      <c r="A1108" t="s">
        <v>3116</v>
      </c>
      <c r="B1108" t="str">
        <f t="shared" si="7633"/>
        <v>IGUAL</v>
      </c>
      <c r="C1108" t="s">
        <v>3116</v>
      </c>
      <c r="D1108" t="str">
        <f t="shared" si="7633"/>
        <v>IGUAL</v>
      </c>
      <c r="E1108" t="s">
        <v>3116</v>
      </c>
      <c r="F1108" t="str">
        <f t="shared" ref="F1108" si="7760">IF(E1108=G1108,"IGUAL","DIFERENTE ")</f>
        <v>IGUAL</v>
      </c>
      <c r="G1108" t="s">
        <v>3116</v>
      </c>
      <c r="H1108" t="str">
        <f t="shared" ref="H1108" si="7761">IF(G1108=I1108,"IGUAL","DIFERENTE ")</f>
        <v>IGUAL</v>
      </c>
      <c r="I1108" t="s">
        <v>3116</v>
      </c>
      <c r="J1108" t="str">
        <f t="shared" ref="J1108" si="7762">IF(I1108=K1108,"IGUAL","DIFERENTE ")</f>
        <v>IGUAL</v>
      </c>
      <c r="K1108" t="s">
        <v>3116</v>
      </c>
      <c r="L1108" t="str">
        <f t="shared" ref="L1108" si="7763">IF(K1108=M1108,"IGUAL","DIFERENTE ")</f>
        <v>IGUAL</v>
      </c>
      <c r="M1108" t="s">
        <v>3116</v>
      </c>
      <c r="N1108" t="str">
        <f t="shared" ref="N1108" si="7764">IF(M1108=O1108,"IGUAL","DIFERENTE ")</f>
        <v>IGUAL</v>
      </c>
      <c r="O1108" t="s">
        <v>3116</v>
      </c>
      <c r="P1108" t="str">
        <f t="shared" ref="P1108" si="7765">IF(O1108=Q1108,"IGUAL","DIFERENTE ")</f>
        <v>IGUAL</v>
      </c>
      <c r="Q1108" t="s">
        <v>3116</v>
      </c>
      <c r="R1108" t="str">
        <f t="shared" ref="R1108" si="7766">IF(Q1108=S1108,"IGUAL","DIFERENTE ")</f>
        <v>IGUAL</v>
      </c>
      <c r="S1108" t="s">
        <v>3116</v>
      </c>
    </row>
    <row r="1109" spans="1:19" x14ac:dyDescent="0.25">
      <c r="A1109" t="s">
        <v>3117</v>
      </c>
      <c r="B1109" t="str">
        <f t="shared" si="7633"/>
        <v>IGUAL</v>
      </c>
      <c r="C1109" t="s">
        <v>3117</v>
      </c>
      <c r="D1109" t="str">
        <f t="shared" si="7633"/>
        <v>IGUAL</v>
      </c>
      <c r="E1109" t="s">
        <v>3117</v>
      </c>
      <c r="F1109" t="str">
        <f t="shared" ref="F1109" si="7767">IF(E1109=G1109,"IGUAL","DIFERENTE ")</f>
        <v>IGUAL</v>
      </c>
      <c r="G1109" t="s">
        <v>3117</v>
      </c>
      <c r="H1109" t="str">
        <f t="shared" ref="H1109" si="7768">IF(G1109=I1109,"IGUAL","DIFERENTE ")</f>
        <v>IGUAL</v>
      </c>
      <c r="I1109" t="s">
        <v>3117</v>
      </c>
      <c r="J1109" t="str">
        <f t="shared" ref="J1109" si="7769">IF(I1109=K1109,"IGUAL","DIFERENTE ")</f>
        <v>IGUAL</v>
      </c>
      <c r="K1109" t="s">
        <v>3117</v>
      </c>
      <c r="L1109" t="str">
        <f t="shared" ref="L1109" si="7770">IF(K1109=M1109,"IGUAL","DIFERENTE ")</f>
        <v>IGUAL</v>
      </c>
      <c r="M1109" t="s">
        <v>3117</v>
      </c>
      <c r="N1109" t="str">
        <f t="shared" ref="N1109" si="7771">IF(M1109=O1109,"IGUAL","DIFERENTE ")</f>
        <v>IGUAL</v>
      </c>
      <c r="O1109" t="s">
        <v>3117</v>
      </c>
      <c r="P1109" t="str">
        <f t="shared" ref="P1109" si="7772">IF(O1109=Q1109,"IGUAL","DIFERENTE ")</f>
        <v>IGUAL</v>
      </c>
      <c r="Q1109" t="s">
        <v>3117</v>
      </c>
      <c r="R1109" t="str">
        <f t="shared" ref="R1109" si="7773">IF(Q1109=S1109,"IGUAL","DIFERENTE ")</f>
        <v>IGUAL</v>
      </c>
      <c r="S1109" t="s">
        <v>3117</v>
      </c>
    </row>
    <row r="1110" spans="1:19" x14ac:dyDescent="0.25">
      <c r="A1110" t="s">
        <v>3118</v>
      </c>
      <c r="B1110" t="str">
        <f t="shared" si="7633"/>
        <v>IGUAL</v>
      </c>
      <c r="C1110" t="s">
        <v>3118</v>
      </c>
      <c r="D1110" t="str">
        <f t="shared" si="7633"/>
        <v>IGUAL</v>
      </c>
      <c r="E1110" t="s">
        <v>3118</v>
      </c>
      <c r="F1110" t="str">
        <f t="shared" ref="F1110" si="7774">IF(E1110=G1110,"IGUAL","DIFERENTE ")</f>
        <v>IGUAL</v>
      </c>
      <c r="G1110" t="s">
        <v>3118</v>
      </c>
      <c r="H1110" t="str">
        <f t="shared" ref="H1110" si="7775">IF(G1110=I1110,"IGUAL","DIFERENTE ")</f>
        <v>IGUAL</v>
      </c>
      <c r="I1110" t="s">
        <v>3118</v>
      </c>
      <c r="J1110" t="str">
        <f t="shared" ref="J1110" si="7776">IF(I1110=K1110,"IGUAL","DIFERENTE ")</f>
        <v>IGUAL</v>
      </c>
      <c r="K1110" t="s">
        <v>3118</v>
      </c>
      <c r="L1110" t="str">
        <f t="shared" ref="L1110" si="7777">IF(K1110=M1110,"IGUAL","DIFERENTE ")</f>
        <v>IGUAL</v>
      </c>
      <c r="M1110" t="s">
        <v>3118</v>
      </c>
      <c r="N1110" t="str">
        <f t="shared" ref="N1110" si="7778">IF(M1110=O1110,"IGUAL","DIFERENTE ")</f>
        <v>IGUAL</v>
      </c>
      <c r="O1110" t="s">
        <v>3118</v>
      </c>
      <c r="P1110" t="str">
        <f t="shared" ref="P1110" si="7779">IF(O1110=Q1110,"IGUAL","DIFERENTE ")</f>
        <v>IGUAL</v>
      </c>
      <c r="Q1110" t="s">
        <v>3118</v>
      </c>
      <c r="R1110" t="str">
        <f t="shared" ref="R1110" si="7780">IF(Q1110=S1110,"IGUAL","DIFERENTE ")</f>
        <v>IGUAL</v>
      </c>
      <c r="S1110" t="s">
        <v>3118</v>
      </c>
    </row>
    <row r="1111" spans="1:19" x14ac:dyDescent="0.25">
      <c r="A1111" t="s">
        <v>3119</v>
      </c>
      <c r="B1111" t="str">
        <f t="shared" si="7633"/>
        <v>IGUAL</v>
      </c>
      <c r="C1111" t="s">
        <v>3119</v>
      </c>
      <c r="D1111" t="str">
        <f t="shared" si="7633"/>
        <v>IGUAL</v>
      </c>
      <c r="E1111" t="s">
        <v>3119</v>
      </c>
      <c r="F1111" t="str">
        <f t="shared" ref="F1111" si="7781">IF(E1111=G1111,"IGUAL","DIFERENTE ")</f>
        <v>IGUAL</v>
      </c>
      <c r="G1111" t="s">
        <v>3119</v>
      </c>
      <c r="H1111" t="str">
        <f t="shared" ref="H1111" si="7782">IF(G1111=I1111,"IGUAL","DIFERENTE ")</f>
        <v>IGUAL</v>
      </c>
      <c r="I1111" t="s">
        <v>3119</v>
      </c>
      <c r="J1111" t="str">
        <f t="shared" ref="J1111" si="7783">IF(I1111=K1111,"IGUAL","DIFERENTE ")</f>
        <v>IGUAL</v>
      </c>
      <c r="K1111" t="s">
        <v>3119</v>
      </c>
      <c r="L1111" t="str">
        <f t="shared" ref="L1111" si="7784">IF(K1111=M1111,"IGUAL","DIFERENTE ")</f>
        <v>IGUAL</v>
      </c>
      <c r="M1111" t="s">
        <v>3119</v>
      </c>
      <c r="N1111" t="str">
        <f t="shared" ref="N1111" si="7785">IF(M1111=O1111,"IGUAL","DIFERENTE ")</f>
        <v>IGUAL</v>
      </c>
      <c r="O1111" t="s">
        <v>3119</v>
      </c>
      <c r="P1111" t="str">
        <f t="shared" ref="P1111" si="7786">IF(O1111=Q1111,"IGUAL","DIFERENTE ")</f>
        <v>IGUAL</v>
      </c>
      <c r="Q1111" t="s">
        <v>3119</v>
      </c>
      <c r="R1111" t="str">
        <f t="shared" ref="R1111" si="7787">IF(Q1111=S1111,"IGUAL","DIFERENTE ")</f>
        <v>IGUAL</v>
      </c>
      <c r="S1111" t="s">
        <v>3119</v>
      </c>
    </row>
    <row r="1112" spans="1:19" x14ac:dyDescent="0.25">
      <c r="A1112" t="s">
        <v>3120</v>
      </c>
      <c r="B1112" t="str">
        <f t="shared" si="7633"/>
        <v>IGUAL</v>
      </c>
      <c r="C1112" t="s">
        <v>3120</v>
      </c>
      <c r="D1112" t="str">
        <f t="shared" si="7633"/>
        <v>IGUAL</v>
      </c>
      <c r="E1112" t="s">
        <v>3120</v>
      </c>
      <c r="F1112" t="str">
        <f t="shared" ref="F1112" si="7788">IF(E1112=G1112,"IGUAL","DIFERENTE ")</f>
        <v>IGUAL</v>
      </c>
      <c r="G1112" t="s">
        <v>3120</v>
      </c>
      <c r="H1112" t="str">
        <f t="shared" ref="H1112" si="7789">IF(G1112=I1112,"IGUAL","DIFERENTE ")</f>
        <v>IGUAL</v>
      </c>
      <c r="I1112" t="s">
        <v>3120</v>
      </c>
      <c r="J1112" t="str">
        <f t="shared" ref="J1112" si="7790">IF(I1112=K1112,"IGUAL","DIFERENTE ")</f>
        <v>IGUAL</v>
      </c>
      <c r="K1112" t="s">
        <v>3120</v>
      </c>
      <c r="L1112" t="str">
        <f t="shared" ref="L1112" si="7791">IF(K1112=M1112,"IGUAL","DIFERENTE ")</f>
        <v>IGUAL</v>
      </c>
      <c r="M1112" t="s">
        <v>3120</v>
      </c>
      <c r="N1112" t="str">
        <f t="shared" ref="N1112" si="7792">IF(M1112=O1112,"IGUAL","DIFERENTE ")</f>
        <v>IGUAL</v>
      </c>
      <c r="O1112" t="s">
        <v>3120</v>
      </c>
      <c r="P1112" t="str">
        <f t="shared" ref="P1112" si="7793">IF(O1112=Q1112,"IGUAL","DIFERENTE ")</f>
        <v>IGUAL</v>
      </c>
      <c r="Q1112" t="s">
        <v>3120</v>
      </c>
      <c r="R1112" t="str">
        <f t="shared" ref="R1112" si="7794">IF(Q1112=S1112,"IGUAL","DIFERENTE ")</f>
        <v>IGUAL</v>
      </c>
      <c r="S1112" t="s">
        <v>3120</v>
      </c>
    </row>
    <row r="1113" spans="1:19" x14ac:dyDescent="0.25">
      <c r="A1113" t="s">
        <v>3121</v>
      </c>
      <c r="B1113" t="str">
        <f t="shared" si="7633"/>
        <v>IGUAL</v>
      </c>
      <c r="C1113" t="s">
        <v>3121</v>
      </c>
      <c r="D1113" t="str">
        <f t="shared" si="7633"/>
        <v>IGUAL</v>
      </c>
      <c r="E1113" t="s">
        <v>3121</v>
      </c>
      <c r="F1113" t="str">
        <f t="shared" ref="F1113" si="7795">IF(E1113=G1113,"IGUAL","DIFERENTE ")</f>
        <v>IGUAL</v>
      </c>
      <c r="G1113" t="s">
        <v>3121</v>
      </c>
      <c r="H1113" t="str">
        <f t="shared" ref="H1113" si="7796">IF(G1113=I1113,"IGUAL","DIFERENTE ")</f>
        <v>IGUAL</v>
      </c>
      <c r="I1113" t="s">
        <v>3121</v>
      </c>
      <c r="J1113" t="str">
        <f t="shared" ref="J1113" si="7797">IF(I1113=K1113,"IGUAL","DIFERENTE ")</f>
        <v>IGUAL</v>
      </c>
      <c r="K1113" t="s">
        <v>3121</v>
      </c>
      <c r="L1113" t="str">
        <f t="shared" ref="L1113" si="7798">IF(K1113=M1113,"IGUAL","DIFERENTE ")</f>
        <v>IGUAL</v>
      </c>
      <c r="M1113" t="s">
        <v>3121</v>
      </c>
      <c r="N1113" t="str">
        <f t="shared" ref="N1113" si="7799">IF(M1113=O1113,"IGUAL","DIFERENTE ")</f>
        <v>IGUAL</v>
      </c>
      <c r="O1113" t="s">
        <v>3121</v>
      </c>
      <c r="P1113" t="str">
        <f t="shared" ref="P1113" si="7800">IF(O1113=Q1113,"IGUAL","DIFERENTE ")</f>
        <v>IGUAL</v>
      </c>
      <c r="Q1113" t="s">
        <v>3121</v>
      </c>
      <c r="R1113" t="str">
        <f t="shared" ref="R1113" si="7801">IF(Q1113=S1113,"IGUAL","DIFERENTE ")</f>
        <v>IGUAL</v>
      </c>
      <c r="S1113" t="s">
        <v>3121</v>
      </c>
    </row>
    <row r="1114" spans="1:19" x14ac:dyDescent="0.25">
      <c r="A1114" t="s">
        <v>3122</v>
      </c>
      <c r="B1114" t="str">
        <f t="shared" si="7633"/>
        <v>IGUAL</v>
      </c>
      <c r="C1114" t="s">
        <v>3122</v>
      </c>
      <c r="D1114" t="str">
        <f t="shared" si="7633"/>
        <v>IGUAL</v>
      </c>
      <c r="E1114" t="s">
        <v>3122</v>
      </c>
      <c r="F1114" t="str">
        <f t="shared" ref="F1114" si="7802">IF(E1114=G1114,"IGUAL","DIFERENTE ")</f>
        <v>IGUAL</v>
      </c>
      <c r="G1114" t="s">
        <v>3122</v>
      </c>
      <c r="H1114" t="str">
        <f t="shared" ref="H1114" si="7803">IF(G1114=I1114,"IGUAL","DIFERENTE ")</f>
        <v>IGUAL</v>
      </c>
      <c r="I1114" t="s">
        <v>3122</v>
      </c>
      <c r="J1114" t="str">
        <f t="shared" ref="J1114" si="7804">IF(I1114=K1114,"IGUAL","DIFERENTE ")</f>
        <v>IGUAL</v>
      </c>
      <c r="K1114" t="s">
        <v>3122</v>
      </c>
      <c r="L1114" t="str">
        <f t="shared" ref="L1114" si="7805">IF(K1114=M1114,"IGUAL","DIFERENTE ")</f>
        <v>IGUAL</v>
      </c>
      <c r="M1114" t="s">
        <v>3122</v>
      </c>
      <c r="N1114" t="str">
        <f t="shared" ref="N1114" si="7806">IF(M1114=O1114,"IGUAL","DIFERENTE ")</f>
        <v>IGUAL</v>
      </c>
      <c r="O1114" t="s">
        <v>3122</v>
      </c>
      <c r="P1114" t="str">
        <f t="shared" ref="P1114" si="7807">IF(O1114=Q1114,"IGUAL","DIFERENTE ")</f>
        <v>IGUAL</v>
      </c>
      <c r="Q1114" t="s">
        <v>3122</v>
      </c>
      <c r="R1114" t="str">
        <f t="shared" ref="R1114" si="7808">IF(Q1114=S1114,"IGUAL","DIFERENTE ")</f>
        <v>IGUAL</v>
      </c>
      <c r="S1114" t="s">
        <v>3122</v>
      </c>
    </row>
    <row r="1115" spans="1:19" x14ac:dyDescent="0.25">
      <c r="A1115" t="s">
        <v>3123</v>
      </c>
      <c r="B1115" t="str">
        <f t="shared" si="7633"/>
        <v>IGUAL</v>
      </c>
      <c r="C1115" t="s">
        <v>3123</v>
      </c>
      <c r="D1115" t="str">
        <f t="shared" si="7633"/>
        <v>IGUAL</v>
      </c>
      <c r="E1115" t="s">
        <v>3123</v>
      </c>
      <c r="F1115" t="str">
        <f t="shared" ref="F1115" si="7809">IF(E1115=G1115,"IGUAL","DIFERENTE ")</f>
        <v>IGUAL</v>
      </c>
      <c r="G1115" t="s">
        <v>3123</v>
      </c>
      <c r="H1115" t="str">
        <f t="shared" ref="H1115" si="7810">IF(G1115=I1115,"IGUAL","DIFERENTE ")</f>
        <v>IGUAL</v>
      </c>
      <c r="I1115" t="s">
        <v>3123</v>
      </c>
      <c r="J1115" t="str">
        <f t="shared" ref="J1115" si="7811">IF(I1115=K1115,"IGUAL","DIFERENTE ")</f>
        <v>IGUAL</v>
      </c>
      <c r="K1115" t="s">
        <v>3123</v>
      </c>
      <c r="L1115" t="str">
        <f t="shared" ref="L1115" si="7812">IF(K1115=M1115,"IGUAL","DIFERENTE ")</f>
        <v>IGUAL</v>
      </c>
      <c r="M1115" t="s">
        <v>3123</v>
      </c>
      <c r="N1115" t="str">
        <f t="shared" ref="N1115" si="7813">IF(M1115=O1115,"IGUAL","DIFERENTE ")</f>
        <v>IGUAL</v>
      </c>
      <c r="O1115" t="s">
        <v>3123</v>
      </c>
      <c r="P1115" t="str">
        <f t="shared" ref="P1115" si="7814">IF(O1115=Q1115,"IGUAL","DIFERENTE ")</f>
        <v>IGUAL</v>
      </c>
      <c r="Q1115" t="s">
        <v>3123</v>
      </c>
      <c r="R1115" t="str">
        <f t="shared" ref="R1115" si="7815">IF(Q1115=S1115,"IGUAL","DIFERENTE ")</f>
        <v>IGUAL</v>
      </c>
      <c r="S1115" t="s">
        <v>3123</v>
      </c>
    </row>
    <row r="1116" spans="1:19" x14ac:dyDescent="0.25">
      <c r="A1116" t="s">
        <v>3124</v>
      </c>
      <c r="B1116" t="str">
        <f t="shared" si="7633"/>
        <v>IGUAL</v>
      </c>
      <c r="C1116" t="s">
        <v>3124</v>
      </c>
      <c r="D1116" t="str">
        <f t="shared" si="7633"/>
        <v>IGUAL</v>
      </c>
      <c r="E1116" t="s">
        <v>3124</v>
      </c>
      <c r="F1116" t="str">
        <f t="shared" ref="F1116" si="7816">IF(E1116=G1116,"IGUAL","DIFERENTE ")</f>
        <v>IGUAL</v>
      </c>
      <c r="G1116" t="s">
        <v>3124</v>
      </c>
      <c r="H1116" t="str">
        <f t="shared" ref="H1116" si="7817">IF(G1116=I1116,"IGUAL","DIFERENTE ")</f>
        <v>IGUAL</v>
      </c>
      <c r="I1116" t="s">
        <v>3124</v>
      </c>
      <c r="J1116" t="str">
        <f t="shared" ref="J1116" si="7818">IF(I1116=K1116,"IGUAL","DIFERENTE ")</f>
        <v>IGUAL</v>
      </c>
      <c r="K1116" t="s">
        <v>3124</v>
      </c>
      <c r="L1116" t="str">
        <f t="shared" ref="L1116" si="7819">IF(K1116=M1116,"IGUAL","DIFERENTE ")</f>
        <v>IGUAL</v>
      </c>
      <c r="M1116" t="s">
        <v>3124</v>
      </c>
      <c r="N1116" t="str">
        <f t="shared" ref="N1116" si="7820">IF(M1116=O1116,"IGUAL","DIFERENTE ")</f>
        <v>IGUAL</v>
      </c>
      <c r="O1116" t="s">
        <v>3124</v>
      </c>
      <c r="P1116" t="str">
        <f t="shared" ref="P1116" si="7821">IF(O1116=Q1116,"IGUAL","DIFERENTE ")</f>
        <v>IGUAL</v>
      </c>
      <c r="Q1116" t="s">
        <v>3124</v>
      </c>
      <c r="R1116" t="str">
        <f t="shared" ref="R1116" si="7822">IF(Q1116=S1116,"IGUAL","DIFERENTE ")</f>
        <v>IGUAL</v>
      </c>
      <c r="S1116" t="s">
        <v>3124</v>
      </c>
    </row>
    <row r="1117" spans="1:19" x14ac:dyDescent="0.25">
      <c r="A1117" t="s">
        <v>3125</v>
      </c>
      <c r="B1117" t="str">
        <f t="shared" si="7633"/>
        <v>IGUAL</v>
      </c>
      <c r="C1117" t="s">
        <v>3125</v>
      </c>
      <c r="D1117" t="str">
        <f t="shared" si="7633"/>
        <v>IGUAL</v>
      </c>
      <c r="E1117" t="s">
        <v>3125</v>
      </c>
      <c r="F1117" t="str">
        <f t="shared" ref="F1117" si="7823">IF(E1117=G1117,"IGUAL","DIFERENTE ")</f>
        <v>IGUAL</v>
      </c>
      <c r="G1117" t="s">
        <v>3125</v>
      </c>
      <c r="H1117" t="str">
        <f t="shared" ref="H1117" si="7824">IF(G1117=I1117,"IGUAL","DIFERENTE ")</f>
        <v>IGUAL</v>
      </c>
      <c r="I1117" t="s">
        <v>3125</v>
      </c>
      <c r="J1117" t="str">
        <f t="shared" ref="J1117" si="7825">IF(I1117=K1117,"IGUAL","DIFERENTE ")</f>
        <v>IGUAL</v>
      </c>
      <c r="K1117" t="s">
        <v>3125</v>
      </c>
      <c r="L1117" t="str">
        <f t="shared" ref="L1117" si="7826">IF(K1117=M1117,"IGUAL","DIFERENTE ")</f>
        <v>IGUAL</v>
      </c>
      <c r="M1117" t="s">
        <v>3125</v>
      </c>
      <c r="N1117" t="str">
        <f t="shared" ref="N1117" si="7827">IF(M1117=O1117,"IGUAL","DIFERENTE ")</f>
        <v>IGUAL</v>
      </c>
      <c r="O1117" t="s">
        <v>3125</v>
      </c>
      <c r="P1117" t="str">
        <f t="shared" ref="P1117" si="7828">IF(O1117=Q1117,"IGUAL","DIFERENTE ")</f>
        <v>IGUAL</v>
      </c>
      <c r="Q1117" t="s">
        <v>3125</v>
      </c>
      <c r="R1117" t="str">
        <f t="shared" ref="R1117" si="7829">IF(Q1117=S1117,"IGUAL","DIFERENTE ")</f>
        <v>IGUAL</v>
      </c>
      <c r="S1117" t="s">
        <v>3125</v>
      </c>
    </row>
    <row r="1118" spans="1:19" x14ac:dyDescent="0.25">
      <c r="A1118" t="s">
        <v>3126</v>
      </c>
      <c r="B1118" t="str">
        <f t="shared" si="7633"/>
        <v>IGUAL</v>
      </c>
      <c r="C1118" t="s">
        <v>3126</v>
      </c>
      <c r="D1118" t="str">
        <f t="shared" si="7633"/>
        <v>IGUAL</v>
      </c>
      <c r="E1118" t="s">
        <v>3126</v>
      </c>
      <c r="F1118" t="str">
        <f t="shared" ref="F1118" si="7830">IF(E1118=G1118,"IGUAL","DIFERENTE ")</f>
        <v>IGUAL</v>
      </c>
      <c r="G1118" t="s">
        <v>3126</v>
      </c>
      <c r="H1118" t="str">
        <f t="shared" ref="H1118" si="7831">IF(G1118=I1118,"IGUAL","DIFERENTE ")</f>
        <v>IGUAL</v>
      </c>
      <c r="I1118" t="s">
        <v>3126</v>
      </c>
      <c r="J1118" t="str">
        <f t="shared" ref="J1118" si="7832">IF(I1118=K1118,"IGUAL","DIFERENTE ")</f>
        <v>IGUAL</v>
      </c>
      <c r="K1118" t="s">
        <v>3126</v>
      </c>
      <c r="L1118" t="str">
        <f t="shared" ref="L1118" si="7833">IF(K1118=M1118,"IGUAL","DIFERENTE ")</f>
        <v>IGUAL</v>
      </c>
      <c r="M1118" t="s">
        <v>3126</v>
      </c>
      <c r="N1118" t="str">
        <f t="shared" ref="N1118" si="7834">IF(M1118=O1118,"IGUAL","DIFERENTE ")</f>
        <v>IGUAL</v>
      </c>
      <c r="O1118" t="s">
        <v>3126</v>
      </c>
      <c r="P1118" t="str">
        <f t="shared" ref="P1118" si="7835">IF(O1118=Q1118,"IGUAL","DIFERENTE ")</f>
        <v>IGUAL</v>
      </c>
      <c r="Q1118" t="s">
        <v>3126</v>
      </c>
      <c r="R1118" t="str">
        <f t="shared" ref="R1118" si="7836">IF(Q1118=S1118,"IGUAL","DIFERENTE ")</f>
        <v>IGUAL</v>
      </c>
      <c r="S1118" t="s">
        <v>3126</v>
      </c>
    </row>
    <row r="1119" spans="1:19" x14ac:dyDescent="0.25">
      <c r="A1119" t="s">
        <v>3127</v>
      </c>
      <c r="B1119" t="str">
        <f t="shared" si="7633"/>
        <v>IGUAL</v>
      </c>
      <c r="C1119" t="s">
        <v>3127</v>
      </c>
      <c r="D1119" t="str">
        <f t="shared" si="7633"/>
        <v>IGUAL</v>
      </c>
      <c r="E1119" t="s">
        <v>3127</v>
      </c>
      <c r="F1119" t="str">
        <f t="shared" ref="F1119" si="7837">IF(E1119=G1119,"IGUAL","DIFERENTE ")</f>
        <v>IGUAL</v>
      </c>
      <c r="G1119" t="s">
        <v>3127</v>
      </c>
      <c r="H1119" t="str">
        <f t="shared" ref="H1119" si="7838">IF(G1119=I1119,"IGUAL","DIFERENTE ")</f>
        <v>IGUAL</v>
      </c>
      <c r="I1119" t="s">
        <v>3127</v>
      </c>
      <c r="J1119" t="str">
        <f t="shared" ref="J1119" si="7839">IF(I1119=K1119,"IGUAL","DIFERENTE ")</f>
        <v>IGUAL</v>
      </c>
      <c r="K1119" t="s">
        <v>3127</v>
      </c>
      <c r="L1119" t="str">
        <f t="shared" ref="L1119" si="7840">IF(K1119=M1119,"IGUAL","DIFERENTE ")</f>
        <v>IGUAL</v>
      </c>
      <c r="M1119" t="s">
        <v>3127</v>
      </c>
      <c r="N1119" t="str">
        <f t="shared" ref="N1119" si="7841">IF(M1119=O1119,"IGUAL","DIFERENTE ")</f>
        <v>IGUAL</v>
      </c>
      <c r="O1119" t="s">
        <v>3127</v>
      </c>
      <c r="P1119" t="str">
        <f t="shared" ref="P1119" si="7842">IF(O1119=Q1119,"IGUAL","DIFERENTE ")</f>
        <v>IGUAL</v>
      </c>
      <c r="Q1119" t="s">
        <v>3127</v>
      </c>
      <c r="R1119" t="str">
        <f t="shared" ref="R1119" si="7843">IF(Q1119=S1119,"IGUAL","DIFERENTE ")</f>
        <v>IGUAL</v>
      </c>
      <c r="S1119" t="s">
        <v>3127</v>
      </c>
    </row>
    <row r="1120" spans="1:19" x14ac:dyDescent="0.25">
      <c r="A1120" t="s">
        <v>3128</v>
      </c>
      <c r="B1120" t="str">
        <f t="shared" si="7633"/>
        <v>IGUAL</v>
      </c>
      <c r="C1120" t="s">
        <v>3128</v>
      </c>
      <c r="D1120" t="str">
        <f t="shared" si="7633"/>
        <v>IGUAL</v>
      </c>
      <c r="E1120" t="s">
        <v>3128</v>
      </c>
      <c r="F1120" t="str">
        <f t="shared" ref="F1120" si="7844">IF(E1120=G1120,"IGUAL","DIFERENTE ")</f>
        <v>IGUAL</v>
      </c>
      <c r="G1120" t="s">
        <v>3128</v>
      </c>
      <c r="H1120" t="str">
        <f t="shared" ref="H1120" si="7845">IF(G1120=I1120,"IGUAL","DIFERENTE ")</f>
        <v>IGUAL</v>
      </c>
      <c r="I1120" t="s">
        <v>3128</v>
      </c>
      <c r="J1120" t="str">
        <f t="shared" ref="J1120" si="7846">IF(I1120=K1120,"IGUAL","DIFERENTE ")</f>
        <v>IGUAL</v>
      </c>
      <c r="K1120" t="s">
        <v>3128</v>
      </c>
      <c r="L1120" t="str">
        <f t="shared" ref="L1120" si="7847">IF(K1120=M1120,"IGUAL","DIFERENTE ")</f>
        <v>IGUAL</v>
      </c>
      <c r="M1120" t="s">
        <v>3128</v>
      </c>
      <c r="N1120" t="str">
        <f t="shared" ref="N1120" si="7848">IF(M1120=O1120,"IGUAL","DIFERENTE ")</f>
        <v>IGUAL</v>
      </c>
      <c r="O1120" t="s">
        <v>3128</v>
      </c>
      <c r="P1120" t="str">
        <f t="shared" ref="P1120" si="7849">IF(O1120=Q1120,"IGUAL","DIFERENTE ")</f>
        <v>IGUAL</v>
      </c>
      <c r="Q1120" t="s">
        <v>3128</v>
      </c>
      <c r="R1120" t="str">
        <f t="shared" ref="R1120" si="7850">IF(Q1120=S1120,"IGUAL","DIFERENTE ")</f>
        <v>IGUAL</v>
      </c>
      <c r="S1120" t="s">
        <v>3128</v>
      </c>
    </row>
    <row r="1121" spans="1:19" x14ac:dyDescent="0.25">
      <c r="A1121" t="s">
        <v>3129</v>
      </c>
      <c r="B1121" t="str">
        <f t="shared" si="7633"/>
        <v>IGUAL</v>
      </c>
      <c r="C1121" t="s">
        <v>3129</v>
      </c>
      <c r="D1121" t="str">
        <f t="shared" si="7633"/>
        <v>IGUAL</v>
      </c>
      <c r="E1121" t="s">
        <v>3129</v>
      </c>
      <c r="F1121" t="str">
        <f t="shared" ref="F1121" si="7851">IF(E1121=G1121,"IGUAL","DIFERENTE ")</f>
        <v>IGUAL</v>
      </c>
      <c r="G1121" t="s">
        <v>3129</v>
      </c>
      <c r="H1121" t="str">
        <f t="shared" ref="H1121" si="7852">IF(G1121=I1121,"IGUAL","DIFERENTE ")</f>
        <v>IGUAL</v>
      </c>
      <c r="I1121" t="s">
        <v>3129</v>
      </c>
      <c r="J1121" t="str">
        <f t="shared" ref="J1121" si="7853">IF(I1121=K1121,"IGUAL","DIFERENTE ")</f>
        <v>IGUAL</v>
      </c>
      <c r="K1121" t="s">
        <v>3129</v>
      </c>
      <c r="L1121" t="str">
        <f t="shared" ref="L1121" si="7854">IF(K1121=M1121,"IGUAL","DIFERENTE ")</f>
        <v>IGUAL</v>
      </c>
      <c r="M1121" t="s">
        <v>3129</v>
      </c>
      <c r="N1121" t="str">
        <f t="shared" ref="N1121" si="7855">IF(M1121=O1121,"IGUAL","DIFERENTE ")</f>
        <v>IGUAL</v>
      </c>
      <c r="O1121" t="s">
        <v>3129</v>
      </c>
      <c r="P1121" t="str">
        <f t="shared" ref="P1121" si="7856">IF(O1121=Q1121,"IGUAL","DIFERENTE ")</f>
        <v>IGUAL</v>
      </c>
      <c r="Q1121" t="s">
        <v>3129</v>
      </c>
      <c r="R1121" t="str">
        <f t="shared" ref="R1121" si="7857">IF(Q1121=S1121,"IGUAL","DIFERENTE ")</f>
        <v>IGUAL</v>
      </c>
      <c r="S1121" t="s">
        <v>3129</v>
      </c>
    </row>
    <row r="1122" spans="1:19" x14ac:dyDescent="0.25">
      <c r="A1122" t="s">
        <v>3130</v>
      </c>
      <c r="B1122" t="str">
        <f t="shared" si="7633"/>
        <v>IGUAL</v>
      </c>
      <c r="C1122" t="s">
        <v>3130</v>
      </c>
      <c r="D1122" t="str">
        <f t="shared" si="7633"/>
        <v>IGUAL</v>
      </c>
      <c r="E1122" t="s">
        <v>3130</v>
      </c>
      <c r="F1122" t="str">
        <f t="shared" ref="F1122" si="7858">IF(E1122=G1122,"IGUAL","DIFERENTE ")</f>
        <v>IGUAL</v>
      </c>
      <c r="G1122" t="s">
        <v>3130</v>
      </c>
      <c r="H1122" t="str">
        <f t="shared" ref="H1122" si="7859">IF(G1122=I1122,"IGUAL","DIFERENTE ")</f>
        <v>IGUAL</v>
      </c>
      <c r="I1122" t="s">
        <v>3130</v>
      </c>
      <c r="J1122" t="str">
        <f t="shared" ref="J1122" si="7860">IF(I1122=K1122,"IGUAL","DIFERENTE ")</f>
        <v>IGUAL</v>
      </c>
      <c r="K1122" t="s">
        <v>3130</v>
      </c>
      <c r="L1122" t="str">
        <f t="shared" ref="L1122" si="7861">IF(K1122=M1122,"IGUAL","DIFERENTE ")</f>
        <v>IGUAL</v>
      </c>
      <c r="M1122" t="s">
        <v>3130</v>
      </c>
      <c r="N1122" t="str">
        <f t="shared" ref="N1122" si="7862">IF(M1122=O1122,"IGUAL","DIFERENTE ")</f>
        <v>IGUAL</v>
      </c>
      <c r="O1122" t="s">
        <v>3130</v>
      </c>
      <c r="P1122" t="str">
        <f t="shared" ref="P1122" si="7863">IF(O1122=Q1122,"IGUAL","DIFERENTE ")</f>
        <v>IGUAL</v>
      </c>
      <c r="Q1122" t="s">
        <v>3130</v>
      </c>
      <c r="R1122" t="str">
        <f t="shared" ref="R1122" si="7864">IF(Q1122=S1122,"IGUAL","DIFERENTE ")</f>
        <v>IGUAL</v>
      </c>
      <c r="S1122" t="s">
        <v>3130</v>
      </c>
    </row>
    <row r="1123" spans="1:19" x14ac:dyDescent="0.25">
      <c r="A1123" t="s">
        <v>3131</v>
      </c>
      <c r="B1123" t="str">
        <f t="shared" si="7633"/>
        <v>IGUAL</v>
      </c>
      <c r="C1123" t="s">
        <v>3131</v>
      </c>
      <c r="D1123" t="str">
        <f t="shared" si="7633"/>
        <v>IGUAL</v>
      </c>
      <c r="E1123" t="s">
        <v>3131</v>
      </c>
      <c r="F1123" t="str">
        <f t="shared" ref="F1123" si="7865">IF(E1123=G1123,"IGUAL","DIFERENTE ")</f>
        <v>IGUAL</v>
      </c>
      <c r="G1123" t="s">
        <v>3131</v>
      </c>
      <c r="H1123" t="str">
        <f t="shared" ref="H1123" si="7866">IF(G1123=I1123,"IGUAL","DIFERENTE ")</f>
        <v>IGUAL</v>
      </c>
      <c r="I1123" t="s">
        <v>3131</v>
      </c>
      <c r="J1123" t="str">
        <f t="shared" ref="J1123" si="7867">IF(I1123=K1123,"IGUAL","DIFERENTE ")</f>
        <v>IGUAL</v>
      </c>
      <c r="K1123" t="s">
        <v>3131</v>
      </c>
      <c r="L1123" t="str">
        <f t="shared" ref="L1123" si="7868">IF(K1123=M1123,"IGUAL","DIFERENTE ")</f>
        <v>IGUAL</v>
      </c>
      <c r="M1123" t="s">
        <v>3131</v>
      </c>
      <c r="N1123" t="str">
        <f t="shared" ref="N1123" si="7869">IF(M1123=O1123,"IGUAL","DIFERENTE ")</f>
        <v>IGUAL</v>
      </c>
      <c r="O1123" t="s">
        <v>3131</v>
      </c>
      <c r="P1123" t="str">
        <f t="shared" ref="P1123" si="7870">IF(O1123=Q1123,"IGUAL","DIFERENTE ")</f>
        <v>IGUAL</v>
      </c>
      <c r="Q1123" t="s">
        <v>3131</v>
      </c>
      <c r="R1123" t="str">
        <f t="shared" ref="R1123" si="7871">IF(Q1123=S1123,"IGUAL","DIFERENTE ")</f>
        <v>IGUAL</v>
      </c>
      <c r="S1123" t="s">
        <v>3131</v>
      </c>
    </row>
    <row r="1124" spans="1:19" x14ac:dyDescent="0.25">
      <c r="A1124" t="s">
        <v>3132</v>
      </c>
      <c r="B1124" t="str">
        <f t="shared" si="7633"/>
        <v>IGUAL</v>
      </c>
      <c r="C1124" t="s">
        <v>3132</v>
      </c>
      <c r="D1124" t="str">
        <f t="shared" si="7633"/>
        <v>IGUAL</v>
      </c>
      <c r="E1124" t="s">
        <v>3132</v>
      </c>
      <c r="F1124" t="str">
        <f t="shared" ref="F1124" si="7872">IF(E1124=G1124,"IGUAL","DIFERENTE ")</f>
        <v>IGUAL</v>
      </c>
      <c r="G1124" t="s">
        <v>3132</v>
      </c>
      <c r="H1124" t="str">
        <f t="shared" ref="H1124" si="7873">IF(G1124=I1124,"IGUAL","DIFERENTE ")</f>
        <v>IGUAL</v>
      </c>
      <c r="I1124" t="s">
        <v>3132</v>
      </c>
      <c r="J1124" t="str">
        <f t="shared" ref="J1124" si="7874">IF(I1124=K1124,"IGUAL","DIFERENTE ")</f>
        <v>IGUAL</v>
      </c>
      <c r="K1124" t="s">
        <v>3132</v>
      </c>
      <c r="L1124" t="str">
        <f t="shared" ref="L1124" si="7875">IF(K1124=M1124,"IGUAL","DIFERENTE ")</f>
        <v>IGUAL</v>
      </c>
      <c r="M1124" t="s">
        <v>3132</v>
      </c>
      <c r="N1124" t="str">
        <f t="shared" ref="N1124" si="7876">IF(M1124=O1124,"IGUAL","DIFERENTE ")</f>
        <v>IGUAL</v>
      </c>
      <c r="O1124" t="s">
        <v>3132</v>
      </c>
      <c r="P1124" t="str">
        <f t="shared" ref="P1124" si="7877">IF(O1124=Q1124,"IGUAL","DIFERENTE ")</f>
        <v>IGUAL</v>
      </c>
      <c r="Q1124" t="s">
        <v>3132</v>
      </c>
      <c r="R1124" t="str">
        <f t="shared" ref="R1124" si="7878">IF(Q1124=S1124,"IGUAL","DIFERENTE ")</f>
        <v>IGUAL</v>
      </c>
      <c r="S1124" t="s">
        <v>3132</v>
      </c>
    </row>
    <row r="1125" spans="1:19" x14ac:dyDescent="0.25">
      <c r="A1125" t="s">
        <v>3133</v>
      </c>
      <c r="B1125" t="str">
        <f t="shared" si="7633"/>
        <v>IGUAL</v>
      </c>
      <c r="C1125" t="s">
        <v>3133</v>
      </c>
      <c r="D1125" t="str">
        <f t="shared" si="7633"/>
        <v>IGUAL</v>
      </c>
      <c r="E1125" t="s">
        <v>3133</v>
      </c>
      <c r="F1125" t="str">
        <f t="shared" ref="F1125" si="7879">IF(E1125=G1125,"IGUAL","DIFERENTE ")</f>
        <v>IGUAL</v>
      </c>
      <c r="G1125" t="s">
        <v>3133</v>
      </c>
      <c r="H1125" t="str">
        <f t="shared" ref="H1125" si="7880">IF(G1125=I1125,"IGUAL","DIFERENTE ")</f>
        <v>IGUAL</v>
      </c>
      <c r="I1125" t="s">
        <v>3133</v>
      </c>
      <c r="J1125" t="str">
        <f t="shared" ref="J1125" si="7881">IF(I1125=K1125,"IGUAL","DIFERENTE ")</f>
        <v>IGUAL</v>
      </c>
      <c r="K1125" t="s">
        <v>3133</v>
      </c>
      <c r="L1125" t="str">
        <f t="shared" ref="L1125" si="7882">IF(K1125=M1125,"IGUAL","DIFERENTE ")</f>
        <v>IGUAL</v>
      </c>
      <c r="M1125" t="s">
        <v>3133</v>
      </c>
      <c r="N1125" t="str">
        <f t="shared" ref="N1125" si="7883">IF(M1125=O1125,"IGUAL","DIFERENTE ")</f>
        <v>IGUAL</v>
      </c>
      <c r="O1125" t="s">
        <v>3133</v>
      </c>
      <c r="P1125" t="str">
        <f t="shared" ref="P1125" si="7884">IF(O1125=Q1125,"IGUAL","DIFERENTE ")</f>
        <v>IGUAL</v>
      </c>
      <c r="Q1125" t="s">
        <v>3133</v>
      </c>
      <c r="R1125" t="str">
        <f t="shared" ref="R1125" si="7885">IF(Q1125=S1125,"IGUAL","DIFERENTE ")</f>
        <v>IGUAL</v>
      </c>
      <c r="S1125" t="s">
        <v>3133</v>
      </c>
    </row>
    <row r="1126" spans="1:19" x14ac:dyDescent="0.25">
      <c r="A1126" t="s">
        <v>3134</v>
      </c>
      <c r="B1126" t="str">
        <f t="shared" si="7633"/>
        <v>IGUAL</v>
      </c>
      <c r="C1126" t="s">
        <v>3134</v>
      </c>
      <c r="D1126" t="str">
        <f t="shared" si="7633"/>
        <v>IGUAL</v>
      </c>
      <c r="E1126" t="s">
        <v>3134</v>
      </c>
      <c r="F1126" t="str">
        <f t="shared" ref="F1126" si="7886">IF(E1126=G1126,"IGUAL","DIFERENTE ")</f>
        <v>IGUAL</v>
      </c>
      <c r="G1126" t="s">
        <v>3134</v>
      </c>
      <c r="H1126" t="str">
        <f t="shared" ref="H1126" si="7887">IF(G1126=I1126,"IGUAL","DIFERENTE ")</f>
        <v>IGUAL</v>
      </c>
      <c r="I1126" t="s">
        <v>3134</v>
      </c>
      <c r="J1126" t="str">
        <f t="shared" ref="J1126" si="7888">IF(I1126=K1126,"IGUAL","DIFERENTE ")</f>
        <v>IGUAL</v>
      </c>
      <c r="K1126" t="s">
        <v>3134</v>
      </c>
      <c r="L1126" t="str">
        <f t="shared" ref="L1126" si="7889">IF(K1126=M1126,"IGUAL","DIFERENTE ")</f>
        <v>IGUAL</v>
      </c>
      <c r="M1126" t="s">
        <v>3134</v>
      </c>
      <c r="N1126" t="str">
        <f t="shared" ref="N1126" si="7890">IF(M1126=O1126,"IGUAL","DIFERENTE ")</f>
        <v>IGUAL</v>
      </c>
      <c r="O1126" t="s">
        <v>3134</v>
      </c>
      <c r="P1126" t="str">
        <f t="shared" ref="P1126" si="7891">IF(O1126=Q1126,"IGUAL","DIFERENTE ")</f>
        <v>IGUAL</v>
      </c>
      <c r="Q1126" t="s">
        <v>3134</v>
      </c>
      <c r="R1126" t="str">
        <f t="shared" ref="R1126" si="7892">IF(Q1126=S1126,"IGUAL","DIFERENTE ")</f>
        <v>IGUAL</v>
      </c>
      <c r="S1126" t="s">
        <v>3134</v>
      </c>
    </row>
    <row r="1127" spans="1:19" x14ac:dyDescent="0.25">
      <c r="A1127" t="s">
        <v>3135</v>
      </c>
      <c r="B1127" t="str">
        <f t="shared" si="7633"/>
        <v>IGUAL</v>
      </c>
      <c r="C1127" t="s">
        <v>3135</v>
      </c>
      <c r="D1127" t="str">
        <f t="shared" si="7633"/>
        <v>IGUAL</v>
      </c>
      <c r="E1127" t="s">
        <v>3135</v>
      </c>
      <c r="F1127" t="str">
        <f t="shared" ref="F1127" si="7893">IF(E1127=G1127,"IGUAL","DIFERENTE ")</f>
        <v>IGUAL</v>
      </c>
      <c r="G1127" t="s">
        <v>3135</v>
      </c>
      <c r="H1127" t="str">
        <f t="shared" ref="H1127" si="7894">IF(G1127=I1127,"IGUAL","DIFERENTE ")</f>
        <v>IGUAL</v>
      </c>
      <c r="I1127" t="s">
        <v>3135</v>
      </c>
      <c r="J1127" t="str">
        <f t="shared" ref="J1127" si="7895">IF(I1127=K1127,"IGUAL","DIFERENTE ")</f>
        <v>IGUAL</v>
      </c>
      <c r="K1127" t="s">
        <v>3135</v>
      </c>
      <c r="L1127" t="str">
        <f t="shared" ref="L1127" si="7896">IF(K1127=M1127,"IGUAL","DIFERENTE ")</f>
        <v>IGUAL</v>
      </c>
      <c r="M1127" t="s">
        <v>3135</v>
      </c>
      <c r="N1127" t="str">
        <f t="shared" ref="N1127" si="7897">IF(M1127=O1127,"IGUAL","DIFERENTE ")</f>
        <v>IGUAL</v>
      </c>
      <c r="O1127" t="s">
        <v>3135</v>
      </c>
      <c r="P1127" t="str">
        <f t="shared" ref="P1127" si="7898">IF(O1127=Q1127,"IGUAL","DIFERENTE ")</f>
        <v>IGUAL</v>
      </c>
      <c r="Q1127" t="s">
        <v>3135</v>
      </c>
      <c r="R1127" t="str">
        <f t="shared" ref="R1127" si="7899">IF(Q1127=S1127,"IGUAL","DIFERENTE ")</f>
        <v>IGUAL</v>
      </c>
      <c r="S1127" t="s">
        <v>3135</v>
      </c>
    </row>
    <row r="1128" spans="1:19" x14ac:dyDescent="0.25">
      <c r="A1128" t="s">
        <v>3136</v>
      </c>
      <c r="B1128" t="str">
        <f t="shared" si="7633"/>
        <v>IGUAL</v>
      </c>
      <c r="C1128" t="s">
        <v>3136</v>
      </c>
      <c r="D1128" t="str">
        <f t="shared" si="7633"/>
        <v>IGUAL</v>
      </c>
      <c r="E1128" t="s">
        <v>3136</v>
      </c>
      <c r="F1128" t="str">
        <f t="shared" ref="F1128" si="7900">IF(E1128=G1128,"IGUAL","DIFERENTE ")</f>
        <v>IGUAL</v>
      </c>
      <c r="G1128" t="s">
        <v>3136</v>
      </c>
      <c r="H1128" t="str">
        <f t="shared" ref="H1128" si="7901">IF(G1128=I1128,"IGUAL","DIFERENTE ")</f>
        <v>IGUAL</v>
      </c>
      <c r="I1128" t="s">
        <v>3136</v>
      </c>
      <c r="J1128" t="str">
        <f t="shared" ref="J1128" si="7902">IF(I1128=K1128,"IGUAL","DIFERENTE ")</f>
        <v>IGUAL</v>
      </c>
      <c r="K1128" t="s">
        <v>3136</v>
      </c>
      <c r="L1128" t="str">
        <f t="shared" ref="L1128" si="7903">IF(K1128=M1128,"IGUAL","DIFERENTE ")</f>
        <v>IGUAL</v>
      </c>
      <c r="M1128" t="s">
        <v>3136</v>
      </c>
      <c r="N1128" t="str">
        <f t="shared" ref="N1128" si="7904">IF(M1128=O1128,"IGUAL","DIFERENTE ")</f>
        <v>IGUAL</v>
      </c>
      <c r="O1128" t="s">
        <v>3136</v>
      </c>
      <c r="P1128" t="str">
        <f t="shared" ref="P1128" si="7905">IF(O1128=Q1128,"IGUAL","DIFERENTE ")</f>
        <v>IGUAL</v>
      </c>
      <c r="Q1128" t="s">
        <v>3136</v>
      </c>
      <c r="R1128" t="str">
        <f t="shared" ref="R1128" si="7906">IF(Q1128=S1128,"IGUAL","DIFERENTE ")</f>
        <v>IGUAL</v>
      </c>
      <c r="S1128" t="s">
        <v>3136</v>
      </c>
    </row>
    <row r="1129" spans="1:19" x14ac:dyDescent="0.25">
      <c r="A1129" t="s">
        <v>3137</v>
      </c>
      <c r="B1129" t="str">
        <f t="shared" si="7633"/>
        <v>IGUAL</v>
      </c>
      <c r="C1129" t="s">
        <v>3137</v>
      </c>
      <c r="D1129" t="str">
        <f t="shared" si="7633"/>
        <v>IGUAL</v>
      </c>
      <c r="E1129" t="s">
        <v>3137</v>
      </c>
      <c r="F1129" t="str">
        <f t="shared" ref="F1129" si="7907">IF(E1129=G1129,"IGUAL","DIFERENTE ")</f>
        <v>IGUAL</v>
      </c>
      <c r="G1129" t="s">
        <v>3137</v>
      </c>
      <c r="H1129" t="str">
        <f t="shared" ref="H1129" si="7908">IF(G1129=I1129,"IGUAL","DIFERENTE ")</f>
        <v>IGUAL</v>
      </c>
      <c r="I1129" t="s">
        <v>3137</v>
      </c>
      <c r="J1129" t="str">
        <f t="shared" ref="J1129" si="7909">IF(I1129=K1129,"IGUAL","DIFERENTE ")</f>
        <v>IGUAL</v>
      </c>
      <c r="K1129" t="s">
        <v>3137</v>
      </c>
      <c r="L1129" t="str">
        <f t="shared" ref="L1129" si="7910">IF(K1129=M1129,"IGUAL","DIFERENTE ")</f>
        <v>IGUAL</v>
      </c>
      <c r="M1129" t="s">
        <v>3137</v>
      </c>
      <c r="N1129" t="str">
        <f t="shared" ref="N1129" si="7911">IF(M1129=O1129,"IGUAL","DIFERENTE ")</f>
        <v>IGUAL</v>
      </c>
      <c r="O1129" t="s">
        <v>3137</v>
      </c>
      <c r="P1129" t="str">
        <f t="shared" ref="P1129" si="7912">IF(O1129=Q1129,"IGUAL","DIFERENTE ")</f>
        <v>IGUAL</v>
      </c>
      <c r="Q1129" t="s">
        <v>3137</v>
      </c>
      <c r="R1129" t="str">
        <f t="shared" ref="R1129" si="7913">IF(Q1129=S1129,"IGUAL","DIFERENTE ")</f>
        <v>IGUAL</v>
      </c>
      <c r="S1129" t="s">
        <v>3137</v>
      </c>
    </row>
    <row r="1130" spans="1:19" x14ac:dyDescent="0.25">
      <c r="A1130" t="s">
        <v>3138</v>
      </c>
      <c r="B1130" t="str">
        <f t="shared" si="7633"/>
        <v>IGUAL</v>
      </c>
      <c r="C1130" t="s">
        <v>3138</v>
      </c>
      <c r="D1130" t="str">
        <f t="shared" si="7633"/>
        <v>IGUAL</v>
      </c>
      <c r="E1130" t="s">
        <v>3138</v>
      </c>
      <c r="F1130" t="str">
        <f t="shared" ref="F1130" si="7914">IF(E1130=G1130,"IGUAL","DIFERENTE ")</f>
        <v>IGUAL</v>
      </c>
      <c r="G1130" t="s">
        <v>3138</v>
      </c>
      <c r="H1130" t="str">
        <f t="shared" ref="H1130" si="7915">IF(G1130=I1130,"IGUAL","DIFERENTE ")</f>
        <v>IGUAL</v>
      </c>
      <c r="I1130" t="s">
        <v>3138</v>
      </c>
      <c r="J1130" t="str">
        <f t="shared" ref="J1130" si="7916">IF(I1130=K1130,"IGUAL","DIFERENTE ")</f>
        <v>IGUAL</v>
      </c>
      <c r="K1130" t="s">
        <v>3138</v>
      </c>
      <c r="L1130" t="str">
        <f t="shared" ref="L1130" si="7917">IF(K1130=M1130,"IGUAL","DIFERENTE ")</f>
        <v>IGUAL</v>
      </c>
      <c r="M1130" t="s">
        <v>3138</v>
      </c>
      <c r="N1130" t="str">
        <f t="shared" ref="N1130" si="7918">IF(M1130=O1130,"IGUAL","DIFERENTE ")</f>
        <v>IGUAL</v>
      </c>
      <c r="O1130" t="s">
        <v>3138</v>
      </c>
      <c r="P1130" t="str">
        <f t="shared" ref="P1130" si="7919">IF(O1130=Q1130,"IGUAL","DIFERENTE ")</f>
        <v>IGUAL</v>
      </c>
      <c r="Q1130" t="s">
        <v>3138</v>
      </c>
      <c r="R1130" t="str">
        <f t="shared" ref="R1130" si="7920">IF(Q1130=S1130,"IGUAL","DIFERENTE ")</f>
        <v>IGUAL</v>
      </c>
      <c r="S1130" t="s">
        <v>3138</v>
      </c>
    </row>
    <row r="1131" spans="1:19" x14ac:dyDescent="0.25">
      <c r="A1131" t="s">
        <v>3139</v>
      </c>
      <c r="B1131" t="str">
        <f t="shared" si="7633"/>
        <v>IGUAL</v>
      </c>
      <c r="C1131" t="s">
        <v>3139</v>
      </c>
      <c r="D1131" t="str">
        <f t="shared" si="7633"/>
        <v>IGUAL</v>
      </c>
      <c r="E1131" t="s">
        <v>3139</v>
      </c>
      <c r="F1131" t="str">
        <f t="shared" ref="F1131" si="7921">IF(E1131=G1131,"IGUAL","DIFERENTE ")</f>
        <v>IGUAL</v>
      </c>
      <c r="G1131" t="s">
        <v>3139</v>
      </c>
      <c r="H1131" t="str">
        <f t="shared" ref="H1131" si="7922">IF(G1131=I1131,"IGUAL","DIFERENTE ")</f>
        <v>IGUAL</v>
      </c>
      <c r="I1131" t="s">
        <v>3139</v>
      </c>
      <c r="J1131" t="str">
        <f t="shared" ref="J1131" si="7923">IF(I1131=K1131,"IGUAL","DIFERENTE ")</f>
        <v>IGUAL</v>
      </c>
      <c r="K1131" t="s">
        <v>3139</v>
      </c>
      <c r="L1131" t="str">
        <f t="shared" ref="L1131" si="7924">IF(K1131=M1131,"IGUAL","DIFERENTE ")</f>
        <v>IGUAL</v>
      </c>
      <c r="M1131" t="s">
        <v>3139</v>
      </c>
      <c r="N1131" t="str">
        <f t="shared" ref="N1131" si="7925">IF(M1131=O1131,"IGUAL","DIFERENTE ")</f>
        <v>IGUAL</v>
      </c>
      <c r="O1131" t="s">
        <v>3139</v>
      </c>
      <c r="P1131" t="str">
        <f t="shared" ref="P1131" si="7926">IF(O1131=Q1131,"IGUAL","DIFERENTE ")</f>
        <v>IGUAL</v>
      </c>
      <c r="Q1131" t="s">
        <v>3139</v>
      </c>
      <c r="R1131" t="str">
        <f t="shared" ref="R1131" si="7927">IF(Q1131=S1131,"IGUAL","DIFERENTE ")</f>
        <v>IGUAL</v>
      </c>
      <c r="S1131" t="s">
        <v>3139</v>
      </c>
    </row>
    <row r="1132" spans="1:19" x14ac:dyDescent="0.25">
      <c r="A1132" t="s">
        <v>3140</v>
      </c>
      <c r="B1132" t="str">
        <f t="shared" si="7633"/>
        <v>IGUAL</v>
      </c>
      <c r="C1132" t="s">
        <v>3140</v>
      </c>
      <c r="D1132" t="str">
        <f t="shared" si="7633"/>
        <v>IGUAL</v>
      </c>
      <c r="E1132" t="s">
        <v>3140</v>
      </c>
      <c r="F1132" t="str">
        <f t="shared" ref="F1132" si="7928">IF(E1132=G1132,"IGUAL","DIFERENTE ")</f>
        <v>IGUAL</v>
      </c>
      <c r="G1132" t="s">
        <v>3140</v>
      </c>
      <c r="H1132" t="str">
        <f t="shared" ref="H1132" si="7929">IF(G1132=I1132,"IGUAL","DIFERENTE ")</f>
        <v>IGUAL</v>
      </c>
      <c r="I1132" t="s">
        <v>3140</v>
      </c>
      <c r="J1132" t="str">
        <f t="shared" ref="J1132" si="7930">IF(I1132=K1132,"IGUAL","DIFERENTE ")</f>
        <v>IGUAL</v>
      </c>
      <c r="K1132" t="s">
        <v>3140</v>
      </c>
      <c r="L1132" t="str">
        <f t="shared" ref="L1132" si="7931">IF(K1132=M1132,"IGUAL","DIFERENTE ")</f>
        <v>IGUAL</v>
      </c>
      <c r="M1132" t="s">
        <v>3140</v>
      </c>
      <c r="N1132" t="str">
        <f t="shared" ref="N1132" si="7932">IF(M1132=O1132,"IGUAL","DIFERENTE ")</f>
        <v>IGUAL</v>
      </c>
      <c r="O1132" t="s">
        <v>3140</v>
      </c>
      <c r="P1132" t="str">
        <f t="shared" ref="P1132" si="7933">IF(O1132=Q1132,"IGUAL","DIFERENTE ")</f>
        <v>IGUAL</v>
      </c>
      <c r="Q1132" t="s">
        <v>3140</v>
      </c>
      <c r="R1132" t="str">
        <f t="shared" ref="R1132" si="7934">IF(Q1132=S1132,"IGUAL","DIFERENTE ")</f>
        <v>IGUAL</v>
      </c>
      <c r="S1132" t="s">
        <v>3140</v>
      </c>
    </row>
    <row r="1133" spans="1:19" x14ac:dyDescent="0.25">
      <c r="A1133" t="s">
        <v>3141</v>
      </c>
      <c r="B1133" t="str">
        <f t="shared" si="7633"/>
        <v>IGUAL</v>
      </c>
      <c r="C1133" t="s">
        <v>3141</v>
      </c>
      <c r="D1133" t="str">
        <f t="shared" si="7633"/>
        <v>IGUAL</v>
      </c>
      <c r="E1133" t="s">
        <v>3141</v>
      </c>
      <c r="F1133" t="str">
        <f t="shared" ref="F1133" si="7935">IF(E1133=G1133,"IGUAL","DIFERENTE ")</f>
        <v>IGUAL</v>
      </c>
      <c r="G1133" t="s">
        <v>3141</v>
      </c>
      <c r="H1133" t="str">
        <f t="shared" ref="H1133" si="7936">IF(G1133=I1133,"IGUAL","DIFERENTE ")</f>
        <v>IGUAL</v>
      </c>
      <c r="I1133" t="s">
        <v>3141</v>
      </c>
      <c r="J1133" t="str">
        <f t="shared" ref="J1133" si="7937">IF(I1133=K1133,"IGUAL","DIFERENTE ")</f>
        <v>IGUAL</v>
      </c>
      <c r="K1133" t="s">
        <v>3141</v>
      </c>
      <c r="L1133" t="str">
        <f t="shared" ref="L1133" si="7938">IF(K1133=M1133,"IGUAL","DIFERENTE ")</f>
        <v>IGUAL</v>
      </c>
      <c r="M1133" t="s">
        <v>3141</v>
      </c>
      <c r="N1133" t="str">
        <f t="shared" ref="N1133" si="7939">IF(M1133=O1133,"IGUAL","DIFERENTE ")</f>
        <v>IGUAL</v>
      </c>
      <c r="O1133" t="s">
        <v>3141</v>
      </c>
      <c r="P1133" t="str">
        <f t="shared" ref="P1133" si="7940">IF(O1133=Q1133,"IGUAL","DIFERENTE ")</f>
        <v>IGUAL</v>
      </c>
      <c r="Q1133" t="s">
        <v>3141</v>
      </c>
      <c r="R1133" t="str">
        <f t="shared" ref="R1133" si="7941">IF(Q1133=S1133,"IGUAL","DIFERENTE ")</f>
        <v>IGUAL</v>
      </c>
      <c r="S1133" t="s">
        <v>3141</v>
      </c>
    </row>
    <row r="1134" spans="1:19" x14ac:dyDescent="0.25">
      <c r="A1134" t="s">
        <v>3142</v>
      </c>
      <c r="B1134" t="str">
        <f t="shared" si="7633"/>
        <v>IGUAL</v>
      </c>
      <c r="C1134" t="s">
        <v>3142</v>
      </c>
      <c r="D1134" t="str">
        <f t="shared" si="7633"/>
        <v>IGUAL</v>
      </c>
      <c r="E1134" t="s">
        <v>3142</v>
      </c>
      <c r="F1134" t="str">
        <f t="shared" ref="F1134" si="7942">IF(E1134=G1134,"IGUAL","DIFERENTE ")</f>
        <v>IGUAL</v>
      </c>
      <c r="G1134" t="s">
        <v>3142</v>
      </c>
      <c r="H1134" t="str">
        <f t="shared" ref="H1134" si="7943">IF(G1134=I1134,"IGUAL","DIFERENTE ")</f>
        <v>IGUAL</v>
      </c>
      <c r="I1134" t="s">
        <v>3142</v>
      </c>
      <c r="J1134" t="str">
        <f t="shared" ref="J1134" si="7944">IF(I1134=K1134,"IGUAL","DIFERENTE ")</f>
        <v>IGUAL</v>
      </c>
      <c r="K1134" t="s">
        <v>3142</v>
      </c>
      <c r="L1134" t="str">
        <f t="shared" ref="L1134" si="7945">IF(K1134=M1134,"IGUAL","DIFERENTE ")</f>
        <v>IGUAL</v>
      </c>
      <c r="M1134" t="s">
        <v>3142</v>
      </c>
      <c r="N1134" t="str">
        <f t="shared" ref="N1134" si="7946">IF(M1134=O1134,"IGUAL","DIFERENTE ")</f>
        <v>IGUAL</v>
      </c>
      <c r="O1134" t="s">
        <v>3142</v>
      </c>
      <c r="P1134" t="str">
        <f t="shared" ref="P1134" si="7947">IF(O1134=Q1134,"IGUAL","DIFERENTE ")</f>
        <v>IGUAL</v>
      </c>
      <c r="Q1134" t="s">
        <v>3142</v>
      </c>
      <c r="R1134" t="str">
        <f t="shared" ref="R1134" si="7948">IF(Q1134=S1134,"IGUAL","DIFERENTE ")</f>
        <v>IGUAL</v>
      </c>
      <c r="S1134" t="s">
        <v>3142</v>
      </c>
    </row>
    <row r="1135" spans="1:19" x14ac:dyDescent="0.25">
      <c r="A1135" t="s">
        <v>3143</v>
      </c>
      <c r="B1135" t="str">
        <f t="shared" si="7633"/>
        <v>IGUAL</v>
      </c>
      <c r="C1135" t="s">
        <v>3143</v>
      </c>
      <c r="D1135" t="str">
        <f t="shared" si="7633"/>
        <v>IGUAL</v>
      </c>
      <c r="E1135" t="s">
        <v>3143</v>
      </c>
      <c r="F1135" t="str">
        <f t="shared" ref="F1135" si="7949">IF(E1135=G1135,"IGUAL","DIFERENTE ")</f>
        <v>IGUAL</v>
      </c>
      <c r="G1135" t="s">
        <v>3143</v>
      </c>
      <c r="H1135" t="str">
        <f t="shared" ref="H1135" si="7950">IF(G1135=I1135,"IGUAL","DIFERENTE ")</f>
        <v>IGUAL</v>
      </c>
      <c r="I1135" t="s">
        <v>3143</v>
      </c>
      <c r="J1135" t="str">
        <f t="shared" ref="J1135" si="7951">IF(I1135=K1135,"IGUAL","DIFERENTE ")</f>
        <v>IGUAL</v>
      </c>
      <c r="K1135" t="s">
        <v>3143</v>
      </c>
      <c r="L1135" t="str">
        <f t="shared" ref="L1135" si="7952">IF(K1135=M1135,"IGUAL","DIFERENTE ")</f>
        <v>IGUAL</v>
      </c>
      <c r="M1135" t="s">
        <v>3143</v>
      </c>
      <c r="N1135" t="str">
        <f t="shared" ref="N1135" si="7953">IF(M1135=O1135,"IGUAL","DIFERENTE ")</f>
        <v>IGUAL</v>
      </c>
      <c r="O1135" t="s">
        <v>3143</v>
      </c>
      <c r="P1135" t="str">
        <f t="shared" ref="P1135" si="7954">IF(O1135=Q1135,"IGUAL","DIFERENTE ")</f>
        <v>IGUAL</v>
      </c>
      <c r="Q1135" t="s">
        <v>3143</v>
      </c>
      <c r="R1135" t="str">
        <f t="shared" ref="R1135" si="7955">IF(Q1135=S1135,"IGUAL","DIFERENTE ")</f>
        <v>IGUAL</v>
      </c>
      <c r="S1135" t="s">
        <v>3143</v>
      </c>
    </row>
    <row r="1136" spans="1:19" x14ac:dyDescent="0.25">
      <c r="A1136" t="s">
        <v>3144</v>
      </c>
      <c r="B1136" t="str">
        <f t="shared" si="7633"/>
        <v>IGUAL</v>
      </c>
      <c r="C1136" t="s">
        <v>3144</v>
      </c>
      <c r="D1136" t="str">
        <f t="shared" si="7633"/>
        <v>IGUAL</v>
      </c>
      <c r="E1136" t="s">
        <v>3144</v>
      </c>
      <c r="F1136" t="str">
        <f t="shared" ref="F1136" si="7956">IF(E1136=G1136,"IGUAL","DIFERENTE ")</f>
        <v>IGUAL</v>
      </c>
      <c r="G1136" t="s">
        <v>3144</v>
      </c>
      <c r="H1136" t="str">
        <f t="shared" ref="H1136" si="7957">IF(G1136=I1136,"IGUAL","DIFERENTE ")</f>
        <v>IGUAL</v>
      </c>
      <c r="I1136" t="s">
        <v>3144</v>
      </c>
      <c r="J1136" t="str">
        <f t="shared" ref="J1136" si="7958">IF(I1136=K1136,"IGUAL","DIFERENTE ")</f>
        <v>IGUAL</v>
      </c>
      <c r="K1136" t="s">
        <v>3144</v>
      </c>
      <c r="L1136" t="str">
        <f t="shared" ref="L1136" si="7959">IF(K1136=M1136,"IGUAL","DIFERENTE ")</f>
        <v>IGUAL</v>
      </c>
      <c r="M1136" t="s">
        <v>3144</v>
      </c>
      <c r="N1136" t="str">
        <f t="shared" ref="N1136" si="7960">IF(M1136=O1136,"IGUAL","DIFERENTE ")</f>
        <v>IGUAL</v>
      </c>
      <c r="O1136" t="s">
        <v>3144</v>
      </c>
      <c r="P1136" t="str">
        <f t="shared" ref="P1136" si="7961">IF(O1136=Q1136,"IGUAL","DIFERENTE ")</f>
        <v>IGUAL</v>
      </c>
      <c r="Q1136" t="s">
        <v>3144</v>
      </c>
      <c r="R1136" t="str">
        <f t="shared" ref="R1136" si="7962">IF(Q1136=S1136,"IGUAL","DIFERENTE ")</f>
        <v>IGUAL</v>
      </c>
      <c r="S1136" t="s">
        <v>3144</v>
      </c>
    </row>
    <row r="1137" spans="1:19" x14ac:dyDescent="0.25">
      <c r="A1137" t="s">
        <v>3145</v>
      </c>
      <c r="B1137" t="str">
        <f t="shared" si="7633"/>
        <v>IGUAL</v>
      </c>
      <c r="C1137" t="s">
        <v>3145</v>
      </c>
      <c r="D1137" t="str">
        <f t="shared" si="7633"/>
        <v>IGUAL</v>
      </c>
      <c r="E1137" t="s">
        <v>3145</v>
      </c>
      <c r="F1137" t="str">
        <f t="shared" ref="F1137" si="7963">IF(E1137=G1137,"IGUAL","DIFERENTE ")</f>
        <v>IGUAL</v>
      </c>
      <c r="G1137" t="s">
        <v>3145</v>
      </c>
      <c r="H1137" t="str">
        <f t="shared" ref="H1137" si="7964">IF(G1137=I1137,"IGUAL","DIFERENTE ")</f>
        <v>IGUAL</v>
      </c>
      <c r="I1137" t="s">
        <v>3145</v>
      </c>
      <c r="J1137" t="str">
        <f t="shared" ref="J1137" si="7965">IF(I1137=K1137,"IGUAL","DIFERENTE ")</f>
        <v>IGUAL</v>
      </c>
      <c r="K1137" t="s">
        <v>3145</v>
      </c>
      <c r="L1137" t="str">
        <f t="shared" ref="L1137" si="7966">IF(K1137=M1137,"IGUAL","DIFERENTE ")</f>
        <v>IGUAL</v>
      </c>
      <c r="M1137" t="s">
        <v>3145</v>
      </c>
      <c r="N1137" t="str">
        <f t="shared" ref="N1137" si="7967">IF(M1137=O1137,"IGUAL","DIFERENTE ")</f>
        <v>IGUAL</v>
      </c>
      <c r="O1137" t="s">
        <v>3145</v>
      </c>
      <c r="P1137" t="str">
        <f t="shared" ref="P1137" si="7968">IF(O1137=Q1137,"IGUAL","DIFERENTE ")</f>
        <v>IGUAL</v>
      </c>
      <c r="Q1137" t="s">
        <v>3145</v>
      </c>
      <c r="R1137" t="str">
        <f t="shared" ref="R1137" si="7969">IF(Q1137=S1137,"IGUAL","DIFERENTE ")</f>
        <v>IGUAL</v>
      </c>
      <c r="S1137" t="s">
        <v>3145</v>
      </c>
    </row>
    <row r="1138" spans="1:19" x14ac:dyDescent="0.25">
      <c r="A1138" t="s">
        <v>3146</v>
      </c>
      <c r="B1138" t="str">
        <f t="shared" si="7633"/>
        <v>IGUAL</v>
      </c>
      <c r="C1138" t="s">
        <v>3146</v>
      </c>
      <c r="D1138" t="str">
        <f t="shared" si="7633"/>
        <v>IGUAL</v>
      </c>
      <c r="E1138" t="s">
        <v>3146</v>
      </c>
      <c r="F1138" t="str">
        <f t="shared" ref="F1138" si="7970">IF(E1138=G1138,"IGUAL","DIFERENTE ")</f>
        <v>IGUAL</v>
      </c>
      <c r="G1138" t="s">
        <v>3146</v>
      </c>
      <c r="H1138" t="str">
        <f t="shared" ref="H1138" si="7971">IF(G1138=I1138,"IGUAL","DIFERENTE ")</f>
        <v>IGUAL</v>
      </c>
      <c r="I1138" t="s">
        <v>3146</v>
      </c>
      <c r="J1138" t="str">
        <f t="shared" ref="J1138" si="7972">IF(I1138=K1138,"IGUAL","DIFERENTE ")</f>
        <v>IGUAL</v>
      </c>
      <c r="K1138" t="s">
        <v>3146</v>
      </c>
      <c r="L1138" t="str">
        <f t="shared" ref="L1138" si="7973">IF(K1138=M1138,"IGUAL","DIFERENTE ")</f>
        <v>IGUAL</v>
      </c>
      <c r="M1138" t="s">
        <v>3146</v>
      </c>
      <c r="N1138" t="str">
        <f t="shared" ref="N1138" si="7974">IF(M1138=O1138,"IGUAL","DIFERENTE ")</f>
        <v>IGUAL</v>
      </c>
      <c r="O1138" t="s">
        <v>3146</v>
      </c>
      <c r="P1138" t="str">
        <f t="shared" ref="P1138" si="7975">IF(O1138=Q1138,"IGUAL","DIFERENTE ")</f>
        <v>IGUAL</v>
      </c>
      <c r="Q1138" t="s">
        <v>3146</v>
      </c>
      <c r="R1138" t="str">
        <f t="shared" ref="R1138" si="7976">IF(Q1138=S1138,"IGUAL","DIFERENTE ")</f>
        <v>IGUAL</v>
      </c>
      <c r="S1138" t="s">
        <v>3146</v>
      </c>
    </row>
    <row r="1139" spans="1:19" x14ac:dyDescent="0.25">
      <c r="A1139" t="s">
        <v>3147</v>
      </c>
      <c r="B1139" t="str">
        <f t="shared" si="7633"/>
        <v>IGUAL</v>
      </c>
      <c r="C1139" t="s">
        <v>3147</v>
      </c>
      <c r="D1139" t="str">
        <f t="shared" si="7633"/>
        <v>IGUAL</v>
      </c>
      <c r="E1139" t="s">
        <v>3147</v>
      </c>
      <c r="F1139" t="str">
        <f t="shared" ref="F1139" si="7977">IF(E1139=G1139,"IGUAL","DIFERENTE ")</f>
        <v>IGUAL</v>
      </c>
      <c r="G1139" t="s">
        <v>3147</v>
      </c>
      <c r="H1139" t="str">
        <f t="shared" ref="H1139" si="7978">IF(G1139=I1139,"IGUAL","DIFERENTE ")</f>
        <v>IGUAL</v>
      </c>
      <c r="I1139" t="s">
        <v>3147</v>
      </c>
      <c r="J1139" t="str">
        <f t="shared" ref="J1139" si="7979">IF(I1139=K1139,"IGUAL","DIFERENTE ")</f>
        <v>IGUAL</v>
      </c>
      <c r="K1139" t="s">
        <v>3147</v>
      </c>
      <c r="L1139" t="str">
        <f t="shared" ref="L1139" si="7980">IF(K1139=M1139,"IGUAL","DIFERENTE ")</f>
        <v>IGUAL</v>
      </c>
      <c r="M1139" t="s">
        <v>3147</v>
      </c>
      <c r="N1139" t="str">
        <f t="shared" ref="N1139" si="7981">IF(M1139=O1139,"IGUAL","DIFERENTE ")</f>
        <v>IGUAL</v>
      </c>
      <c r="O1139" t="s">
        <v>3147</v>
      </c>
      <c r="P1139" t="str">
        <f t="shared" ref="P1139" si="7982">IF(O1139=Q1139,"IGUAL","DIFERENTE ")</f>
        <v>IGUAL</v>
      </c>
      <c r="Q1139" t="s">
        <v>3147</v>
      </c>
      <c r="R1139" t="str">
        <f t="shared" ref="R1139" si="7983">IF(Q1139=S1139,"IGUAL","DIFERENTE ")</f>
        <v>IGUAL</v>
      </c>
      <c r="S1139" t="s">
        <v>3147</v>
      </c>
    </row>
    <row r="1140" spans="1:19" x14ac:dyDescent="0.25">
      <c r="A1140" t="s">
        <v>3148</v>
      </c>
      <c r="B1140" t="str">
        <f t="shared" si="7633"/>
        <v>IGUAL</v>
      </c>
      <c r="C1140" t="s">
        <v>3148</v>
      </c>
      <c r="D1140" t="str">
        <f t="shared" si="7633"/>
        <v>IGUAL</v>
      </c>
      <c r="E1140" t="s">
        <v>3148</v>
      </c>
      <c r="F1140" t="str">
        <f t="shared" ref="F1140" si="7984">IF(E1140=G1140,"IGUAL","DIFERENTE ")</f>
        <v>IGUAL</v>
      </c>
      <c r="G1140" t="s">
        <v>3148</v>
      </c>
      <c r="H1140" t="str">
        <f t="shared" ref="H1140" si="7985">IF(G1140=I1140,"IGUAL","DIFERENTE ")</f>
        <v>IGUAL</v>
      </c>
      <c r="I1140" t="s">
        <v>3148</v>
      </c>
      <c r="J1140" t="str">
        <f t="shared" ref="J1140" si="7986">IF(I1140=K1140,"IGUAL","DIFERENTE ")</f>
        <v>IGUAL</v>
      </c>
      <c r="K1140" t="s">
        <v>3148</v>
      </c>
      <c r="L1140" t="str">
        <f t="shared" ref="L1140" si="7987">IF(K1140=M1140,"IGUAL","DIFERENTE ")</f>
        <v>IGUAL</v>
      </c>
      <c r="M1140" t="s">
        <v>3148</v>
      </c>
      <c r="N1140" t="str">
        <f t="shared" ref="N1140" si="7988">IF(M1140=O1140,"IGUAL","DIFERENTE ")</f>
        <v>IGUAL</v>
      </c>
      <c r="O1140" t="s">
        <v>3148</v>
      </c>
      <c r="P1140" t="str">
        <f t="shared" ref="P1140" si="7989">IF(O1140=Q1140,"IGUAL","DIFERENTE ")</f>
        <v>IGUAL</v>
      </c>
      <c r="Q1140" t="s">
        <v>3148</v>
      </c>
      <c r="R1140" t="str">
        <f t="shared" ref="R1140" si="7990">IF(Q1140=S1140,"IGUAL","DIFERENTE ")</f>
        <v>IGUAL</v>
      </c>
      <c r="S1140" t="s">
        <v>3148</v>
      </c>
    </row>
    <row r="1141" spans="1:19" x14ac:dyDescent="0.25">
      <c r="A1141" t="s">
        <v>3149</v>
      </c>
      <c r="B1141" t="str">
        <f t="shared" si="7633"/>
        <v>IGUAL</v>
      </c>
      <c r="C1141" t="s">
        <v>3149</v>
      </c>
      <c r="D1141" t="str">
        <f t="shared" si="7633"/>
        <v>IGUAL</v>
      </c>
      <c r="E1141" t="s">
        <v>3149</v>
      </c>
      <c r="F1141" t="str">
        <f t="shared" ref="F1141" si="7991">IF(E1141=G1141,"IGUAL","DIFERENTE ")</f>
        <v>IGUAL</v>
      </c>
      <c r="G1141" t="s">
        <v>3149</v>
      </c>
      <c r="H1141" t="str">
        <f t="shared" ref="H1141" si="7992">IF(G1141=I1141,"IGUAL","DIFERENTE ")</f>
        <v>IGUAL</v>
      </c>
      <c r="I1141" t="s">
        <v>3149</v>
      </c>
      <c r="J1141" t="str">
        <f t="shared" ref="J1141" si="7993">IF(I1141=K1141,"IGUAL","DIFERENTE ")</f>
        <v>IGUAL</v>
      </c>
      <c r="K1141" t="s">
        <v>3149</v>
      </c>
      <c r="L1141" t="str">
        <f t="shared" ref="L1141" si="7994">IF(K1141=M1141,"IGUAL","DIFERENTE ")</f>
        <v>IGUAL</v>
      </c>
      <c r="M1141" t="s">
        <v>3149</v>
      </c>
      <c r="N1141" t="str">
        <f t="shared" ref="N1141" si="7995">IF(M1141=O1141,"IGUAL","DIFERENTE ")</f>
        <v>IGUAL</v>
      </c>
      <c r="O1141" t="s">
        <v>3149</v>
      </c>
      <c r="P1141" t="str">
        <f t="shared" ref="P1141" si="7996">IF(O1141=Q1141,"IGUAL","DIFERENTE ")</f>
        <v>IGUAL</v>
      </c>
      <c r="Q1141" t="s">
        <v>3149</v>
      </c>
      <c r="R1141" t="str">
        <f t="shared" ref="R1141" si="7997">IF(Q1141=S1141,"IGUAL","DIFERENTE ")</f>
        <v>IGUAL</v>
      </c>
      <c r="S1141" t="s">
        <v>3149</v>
      </c>
    </row>
    <row r="1142" spans="1:19" x14ac:dyDescent="0.25">
      <c r="A1142" t="s">
        <v>3150</v>
      </c>
      <c r="B1142" t="str">
        <f t="shared" si="7633"/>
        <v>IGUAL</v>
      </c>
      <c r="C1142" t="s">
        <v>3150</v>
      </c>
      <c r="D1142" t="str">
        <f t="shared" si="7633"/>
        <v>IGUAL</v>
      </c>
      <c r="E1142" t="s">
        <v>3150</v>
      </c>
      <c r="F1142" t="str">
        <f t="shared" ref="F1142" si="7998">IF(E1142=G1142,"IGUAL","DIFERENTE ")</f>
        <v>IGUAL</v>
      </c>
      <c r="G1142" t="s">
        <v>3150</v>
      </c>
      <c r="H1142" t="str">
        <f t="shared" ref="H1142" si="7999">IF(G1142=I1142,"IGUAL","DIFERENTE ")</f>
        <v>IGUAL</v>
      </c>
      <c r="I1142" t="s">
        <v>3150</v>
      </c>
      <c r="J1142" t="str">
        <f t="shared" ref="J1142" si="8000">IF(I1142=K1142,"IGUAL","DIFERENTE ")</f>
        <v>IGUAL</v>
      </c>
      <c r="K1142" t="s">
        <v>3150</v>
      </c>
      <c r="L1142" t="str">
        <f t="shared" ref="L1142" si="8001">IF(K1142=M1142,"IGUAL","DIFERENTE ")</f>
        <v>IGUAL</v>
      </c>
      <c r="M1142" t="s">
        <v>3150</v>
      </c>
      <c r="N1142" t="str">
        <f t="shared" ref="N1142" si="8002">IF(M1142=O1142,"IGUAL","DIFERENTE ")</f>
        <v>IGUAL</v>
      </c>
      <c r="O1142" t="s">
        <v>3150</v>
      </c>
      <c r="P1142" t="str">
        <f t="shared" ref="P1142" si="8003">IF(O1142=Q1142,"IGUAL","DIFERENTE ")</f>
        <v>IGUAL</v>
      </c>
      <c r="Q1142" t="s">
        <v>3150</v>
      </c>
      <c r="R1142" t="str">
        <f t="shared" ref="R1142" si="8004">IF(Q1142=S1142,"IGUAL","DIFERENTE ")</f>
        <v>IGUAL</v>
      </c>
      <c r="S1142" t="s">
        <v>3150</v>
      </c>
    </row>
    <row r="1143" spans="1:19" x14ac:dyDescent="0.25">
      <c r="A1143" t="s">
        <v>3151</v>
      </c>
      <c r="B1143" t="str">
        <f t="shared" si="7633"/>
        <v>IGUAL</v>
      </c>
      <c r="C1143" t="s">
        <v>3151</v>
      </c>
      <c r="D1143" t="str">
        <f t="shared" si="7633"/>
        <v>IGUAL</v>
      </c>
      <c r="E1143" t="s">
        <v>3151</v>
      </c>
      <c r="F1143" t="str">
        <f t="shared" ref="F1143" si="8005">IF(E1143=G1143,"IGUAL","DIFERENTE ")</f>
        <v>IGUAL</v>
      </c>
      <c r="G1143" t="s">
        <v>3151</v>
      </c>
      <c r="H1143" t="str">
        <f t="shared" ref="H1143" si="8006">IF(G1143=I1143,"IGUAL","DIFERENTE ")</f>
        <v>IGUAL</v>
      </c>
      <c r="I1143" t="s">
        <v>3151</v>
      </c>
      <c r="J1143" t="str">
        <f t="shared" ref="J1143" si="8007">IF(I1143=K1143,"IGUAL","DIFERENTE ")</f>
        <v>IGUAL</v>
      </c>
      <c r="K1143" t="s">
        <v>3151</v>
      </c>
      <c r="L1143" t="str">
        <f t="shared" ref="L1143" si="8008">IF(K1143=M1143,"IGUAL","DIFERENTE ")</f>
        <v>IGUAL</v>
      </c>
      <c r="M1143" t="s">
        <v>3151</v>
      </c>
      <c r="N1143" t="str">
        <f t="shared" ref="N1143" si="8009">IF(M1143=O1143,"IGUAL","DIFERENTE ")</f>
        <v>IGUAL</v>
      </c>
      <c r="O1143" t="s">
        <v>3151</v>
      </c>
      <c r="P1143" t="str">
        <f t="shared" ref="P1143" si="8010">IF(O1143=Q1143,"IGUAL","DIFERENTE ")</f>
        <v>IGUAL</v>
      </c>
      <c r="Q1143" t="s">
        <v>3151</v>
      </c>
      <c r="R1143" t="str">
        <f t="shared" ref="R1143" si="8011">IF(Q1143=S1143,"IGUAL","DIFERENTE ")</f>
        <v>IGUAL</v>
      </c>
      <c r="S1143" t="s">
        <v>3151</v>
      </c>
    </row>
    <row r="1144" spans="1:19" x14ac:dyDescent="0.25">
      <c r="A1144" t="s">
        <v>3152</v>
      </c>
      <c r="B1144" t="str">
        <f t="shared" si="7633"/>
        <v>IGUAL</v>
      </c>
      <c r="C1144" t="s">
        <v>3152</v>
      </c>
      <c r="D1144" t="str">
        <f t="shared" si="7633"/>
        <v>IGUAL</v>
      </c>
      <c r="E1144" t="s">
        <v>3152</v>
      </c>
      <c r="F1144" t="str">
        <f t="shared" ref="F1144" si="8012">IF(E1144=G1144,"IGUAL","DIFERENTE ")</f>
        <v>IGUAL</v>
      </c>
      <c r="G1144" t="s">
        <v>3152</v>
      </c>
      <c r="H1144" t="str">
        <f t="shared" ref="H1144" si="8013">IF(G1144=I1144,"IGUAL","DIFERENTE ")</f>
        <v>IGUAL</v>
      </c>
      <c r="I1144" t="s">
        <v>3152</v>
      </c>
      <c r="J1144" t="str">
        <f t="shared" ref="J1144" si="8014">IF(I1144=K1144,"IGUAL","DIFERENTE ")</f>
        <v>IGUAL</v>
      </c>
      <c r="K1144" t="s">
        <v>3152</v>
      </c>
      <c r="L1144" t="str">
        <f t="shared" ref="L1144" si="8015">IF(K1144=M1144,"IGUAL","DIFERENTE ")</f>
        <v>IGUAL</v>
      </c>
      <c r="M1144" t="s">
        <v>3152</v>
      </c>
      <c r="N1144" t="str">
        <f t="shared" ref="N1144" si="8016">IF(M1144=O1144,"IGUAL","DIFERENTE ")</f>
        <v>IGUAL</v>
      </c>
      <c r="O1144" t="s">
        <v>3152</v>
      </c>
      <c r="P1144" t="str">
        <f t="shared" ref="P1144" si="8017">IF(O1144=Q1144,"IGUAL","DIFERENTE ")</f>
        <v>IGUAL</v>
      </c>
      <c r="Q1144" t="s">
        <v>3152</v>
      </c>
      <c r="R1144" t="str">
        <f t="shared" ref="R1144" si="8018">IF(Q1144=S1144,"IGUAL","DIFERENTE ")</f>
        <v>IGUAL</v>
      </c>
      <c r="S1144" t="s">
        <v>3152</v>
      </c>
    </row>
    <row r="1145" spans="1:19" x14ac:dyDescent="0.25">
      <c r="A1145" t="s">
        <v>3153</v>
      </c>
      <c r="B1145" t="str">
        <f t="shared" si="7633"/>
        <v>IGUAL</v>
      </c>
      <c r="C1145" t="s">
        <v>3153</v>
      </c>
      <c r="D1145" t="str">
        <f t="shared" si="7633"/>
        <v>IGUAL</v>
      </c>
      <c r="E1145" t="s">
        <v>3153</v>
      </c>
      <c r="F1145" t="str">
        <f t="shared" ref="F1145" si="8019">IF(E1145=G1145,"IGUAL","DIFERENTE ")</f>
        <v>IGUAL</v>
      </c>
      <c r="G1145" t="s">
        <v>3153</v>
      </c>
      <c r="H1145" t="str">
        <f t="shared" ref="H1145" si="8020">IF(G1145=I1145,"IGUAL","DIFERENTE ")</f>
        <v>IGUAL</v>
      </c>
      <c r="I1145" t="s">
        <v>3153</v>
      </c>
      <c r="J1145" t="str">
        <f t="shared" ref="J1145" si="8021">IF(I1145=K1145,"IGUAL","DIFERENTE ")</f>
        <v>IGUAL</v>
      </c>
      <c r="K1145" t="s">
        <v>3153</v>
      </c>
      <c r="L1145" t="str">
        <f t="shared" ref="L1145" si="8022">IF(K1145=M1145,"IGUAL","DIFERENTE ")</f>
        <v>IGUAL</v>
      </c>
      <c r="M1145" t="s">
        <v>3153</v>
      </c>
      <c r="N1145" t="str">
        <f t="shared" ref="N1145" si="8023">IF(M1145=O1145,"IGUAL","DIFERENTE ")</f>
        <v>IGUAL</v>
      </c>
      <c r="O1145" t="s">
        <v>3153</v>
      </c>
      <c r="P1145" t="str">
        <f t="shared" ref="P1145" si="8024">IF(O1145=Q1145,"IGUAL","DIFERENTE ")</f>
        <v>IGUAL</v>
      </c>
      <c r="Q1145" t="s">
        <v>3153</v>
      </c>
      <c r="R1145" t="str">
        <f t="shared" ref="R1145" si="8025">IF(Q1145=S1145,"IGUAL","DIFERENTE ")</f>
        <v>IGUAL</v>
      </c>
      <c r="S1145" t="s">
        <v>3153</v>
      </c>
    </row>
    <row r="1146" spans="1:19" x14ac:dyDescent="0.25">
      <c r="A1146" t="s">
        <v>3154</v>
      </c>
      <c r="B1146" t="str">
        <f t="shared" si="7633"/>
        <v>IGUAL</v>
      </c>
      <c r="C1146" t="s">
        <v>3154</v>
      </c>
      <c r="D1146" t="str">
        <f t="shared" si="7633"/>
        <v>IGUAL</v>
      </c>
      <c r="E1146" t="s">
        <v>3154</v>
      </c>
      <c r="F1146" t="str">
        <f t="shared" ref="F1146" si="8026">IF(E1146=G1146,"IGUAL","DIFERENTE ")</f>
        <v>IGUAL</v>
      </c>
      <c r="G1146" t="s">
        <v>3154</v>
      </c>
      <c r="H1146" t="str">
        <f t="shared" ref="H1146" si="8027">IF(G1146=I1146,"IGUAL","DIFERENTE ")</f>
        <v>IGUAL</v>
      </c>
      <c r="I1146" t="s">
        <v>3154</v>
      </c>
      <c r="J1146" t="str">
        <f t="shared" ref="J1146" si="8028">IF(I1146=K1146,"IGUAL","DIFERENTE ")</f>
        <v>IGUAL</v>
      </c>
      <c r="K1146" t="s">
        <v>3154</v>
      </c>
      <c r="L1146" t="str">
        <f t="shared" ref="L1146" si="8029">IF(K1146=M1146,"IGUAL","DIFERENTE ")</f>
        <v>IGUAL</v>
      </c>
      <c r="M1146" t="s">
        <v>3154</v>
      </c>
      <c r="N1146" t="str">
        <f t="shared" ref="N1146" si="8030">IF(M1146=O1146,"IGUAL","DIFERENTE ")</f>
        <v>IGUAL</v>
      </c>
      <c r="O1146" t="s">
        <v>3154</v>
      </c>
      <c r="P1146" t="str">
        <f t="shared" ref="P1146" si="8031">IF(O1146=Q1146,"IGUAL","DIFERENTE ")</f>
        <v>IGUAL</v>
      </c>
      <c r="Q1146" t="s">
        <v>3154</v>
      </c>
      <c r="R1146" t="str">
        <f t="shared" ref="R1146" si="8032">IF(Q1146=S1146,"IGUAL","DIFERENTE ")</f>
        <v>IGUAL</v>
      </c>
      <c r="S1146" t="s">
        <v>3154</v>
      </c>
    </row>
    <row r="1147" spans="1:19" x14ac:dyDescent="0.25">
      <c r="A1147" t="s">
        <v>3155</v>
      </c>
      <c r="B1147" t="str">
        <f t="shared" si="7633"/>
        <v>IGUAL</v>
      </c>
      <c r="C1147" t="s">
        <v>3155</v>
      </c>
      <c r="D1147" t="str">
        <f t="shared" si="7633"/>
        <v>IGUAL</v>
      </c>
      <c r="E1147" t="s">
        <v>3155</v>
      </c>
      <c r="F1147" t="str">
        <f t="shared" ref="F1147" si="8033">IF(E1147=G1147,"IGUAL","DIFERENTE ")</f>
        <v>IGUAL</v>
      </c>
      <c r="G1147" t="s">
        <v>3155</v>
      </c>
      <c r="H1147" t="str">
        <f t="shared" ref="H1147" si="8034">IF(G1147=I1147,"IGUAL","DIFERENTE ")</f>
        <v>IGUAL</v>
      </c>
      <c r="I1147" t="s">
        <v>3155</v>
      </c>
      <c r="J1147" t="str">
        <f t="shared" ref="J1147" si="8035">IF(I1147=K1147,"IGUAL","DIFERENTE ")</f>
        <v>IGUAL</v>
      </c>
      <c r="K1147" t="s">
        <v>3155</v>
      </c>
      <c r="L1147" t="str">
        <f t="shared" ref="L1147" si="8036">IF(K1147=M1147,"IGUAL","DIFERENTE ")</f>
        <v>IGUAL</v>
      </c>
      <c r="M1147" t="s">
        <v>3155</v>
      </c>
      <c r="N1147" t="str">
        <f t="shared" ref="N1147" si="8037">IF(M1147=O1147,"IGUAL","DIFERENTE ")</f>
        <v>IGUAL</v>
      </c>
      <c r="O1147" t="s">
        <v>3155</v>
      </c>
      <c r="P1147" t="str">
        <f t="shared" ref="P1147" si="8038">IF(O1147=Q1147,"IGUAL","DIFERENTE ")</f>
        <v>IGUAL</v>
      </c>
      <c r="Q1147" t="s">
        <v>3155</v>
      </c>
      <c r="R1147" t="str">
        <f t="shared" ref="R1147" si="8039">IF(Q1147=S1147,"IGUAL","DIFERENTE ")</f>
        <v>IGUAL</v>
      </c>
      <c r="S1147" t="s">
        <v>3155</v>
      </c>
    </row>
    <row r="1148" spans="1:19" x14ac:dyDescent="0.25">
      <c r="A1148" t="s">
        <v>3156</v>
      </c>
      <c r="B1148" t="str">
        <f t="shared" si="7633"/>
        <v>IGUAL</v>
      </c>
      <c r="C1148" t="s">
        <v>3156</v>
      </c>
      <c r="D1148" t="str">
        <f t="shared" si="7633"/>
        <v>IGUAL</v>
      </c>
      <c r="E1148" t="s">
        <v>3156</v>
      </c>
      <c r="F1148" t="str">
        <f t="shared" ref="F1148" si="8040">IF(E1148=G1148,"IGUAL","DIFERENTE ")</f>
        <v>IGUAL</v>
      </c>
      <c r="G1148" t="s">
        <v>3156</v>
      </c>
      <c r="H1148" t="str">
        <f t="shared" ref="H1148" si="8041">IF(G1148=I1148,"IGUAL","DIFERENTE ")</f>
        <v>IGUAL</v>
      </c>
      <c r="I1148" t="s">
        <v>3156</v>
      </c>
      <c r="J1148" t="str">
        <f t="shared" ref="J1148" si="8042">IF(I1148=K1148,"IGUAL","DIFERENTE ")</f>
        <v>IGUAL</v>
      </c>
      <c r="K1148" t="s">
        <v>3156</v>
      </c>
      <c r="L1148" t="str">
        <f t="shared" ref="L1148" si="8043">IF(K1148=M1148,"IGUAL","DIFERENTE ")</f>
        <v>IGUAL</v>
      </c>
      <c r="M1148" t="s">
        <v>3156</v>
      </c>
      <c r="N1148" t="str">
        <f t="shared" ref="N1148" si="8044">IF(M1148=O1148,"IGUAL","DIFERENTE ")</f>
        <v>IGUAL</v>
      </c>
      <c r="O1148" t="s">
        <v>3156</v>
      </c>
      <c r="P1148" t="str">
        <f t="shared" ref="P1148" si="8045">IF(O1148=Q1148,"IGUAL","DIFERENTE ")</f>
        <v>IGUAL</v>
      </c>
      <c r="Q1148" t="s">
        <v>3156</v>
      </c>
      <c r="R1148" t="str">
        <f t="shared" ref="R1148" si="8046">IF(Q1148=S1148,"IGUAL","DIFERENTE ")</f>
        <v>IGUAL</v>
      </c>
      <c r="S1148" t="s">
        <v>3156</v>
      </c>
    </row>
    <row r="1149" spans="1:19" x14ac:dyDescent="0.25">
      <c r="A1149" t="s">
        <v>3157</v>
      </c>
      <c r="B1149" t="str">
        <f t="shared" si="7633"/>
        <v>IGUAL</v>
      </c>
      <c r="C1149" t="s">
        <v>3157</v>
      </c>
      <c r="D1149" t="str">
        <f t="shared" si="7633"/>
        <v>IGUAL</v>
      </c>
      <c r="E1149" t="s">
        <v>3157</v>
      </c>
      <c r="F1149" t="str">
        <f t="shared" ref="F1149" si="8047">IF(E1149=G1149,"IGUAL","DIFERENTE ")</f>
        <v>IGUAL</v>
      </c>
      <c r="G1149" t="s">
        <v>3157</v>
      </c>
      <c r="H1149" t="str">
        <f t="shared" ref="H1149" si="8048">IF(G1149=I1149,"IGUAL","DIFERENTE ")</f>
        <v>IGUAL</v>
      </c>
      <c r="I1149" t="s">
        <v>3157</v>
      </c>
      <c r="J1149" t="str">
        <f t="shared" ref="J1149" si="8049">IF(I1149=K1149,"IGUAL","DIFERENTE ")</f>
        <v>IGUAL</v>
      </c>
      <c r="K1149" t="s">
        <v>3157</v>
      </c>
      <c r="L1149" t="str">
        <f t="shared" ref="L1149" si="8050">IF(K1149=M1149,"IGUAL","DIFERENTE ")</f>
        <v>IGUAL</v>
      </c>
      <c r="M1149" t="s">
        <v>3157</v>
      </c>
      <c r="N1149" t="str">
        <f t="shared" ref="N1149" si="8051">IF(M1149=O1149,"IGUAL","DIFERENTE ")</f>
        <v>IGUAL</v>
      </c>
      <c r="O1149" t="s">
        <v>3157</v>
      </c>
      <c r="P1149" t="str">
        <f t="shared" ref="P1149" si="8052">IF(O1149=Q1149,"IGUAL","DIFERENTE ")</f>
        <v>IGUAL</v>
      </c>
      <c r="Q1149" t="s">
        <v>3157</v>
      </c>
      <c r="R1149" t="str">
        <f t="shared" ref="R1149" si="8053">IF(Q1149=S1149,"IGUAL","DIFERENTE ")</f>
        <v>IGUAL</v>
      </c>
      <c r="S1149" t="s">
        <v>3157</v>
      </c>
    </row>
    <row r="1150" spans="1:19" x14ac:dyDescent="0.25">
      <c r="A1150" t="s">
        <v>3158</v>
      </c>
      <c r="B1150" t="str">
        <f t="shared" si="7633"/>
        <v>IGUAL</v>
      </c>
      <c r="C1150" t="s">
        <v>3158</v>
      </c>
      <c r="D1150" t="str">
        <f t="shared" si="7633"/>
        <v>IGUAL</v>
      </c>
      <c r="E1150" t="s">
        <v>3158</v>
      </c>
      <c r="F1150" t="str">
        <f t="shared" ref="F1150" si="8054">IF(E1150=G1150,"IGUAL","DIFERENTE ")</f>
        <v>IGUAL</v>
      </c>
      <c r="G1150" t="s">
        <v>3158</v>
      </c>
      <c r="H1150" t="str">
        <f t="shared" ref="H1150" si="8055">IF(G1150=I1150,"IGUAL","DIFERENTE ")</f>
        <v>IGUAL</v>
      </c>
      <c r="I1150" t="s">
        <v>3158</v>
      </c>
      <c r="J1150" t="str">
        <f t="shared" ref="J1150" si="8056">IF(I1150=K1150,"IGUAL","DIFERENTE ")</f>
        <v>IGUAL</v>
      </c>
      <c r="K1150" t="s">
        <v>3158</v>
      </c>
      <c r="L1150" t="str">
        <f t="shared" ref="L1150" si="8057">IF(K1150=M1150,"IGUAL","DIFERENTE ")</f>
        <v>IGUAL</v>
      </c>
      <c r="M1150" t="s">
        <v>3158</v>
      </c>
      <c r="N1150" t="str">
        <f t="shared" ref="N1150" si="8058">IF(M1150=O1150,"IGUAL","DIFERENTE ")</f>
        <v>IGUAL</v>
      </c>
      <c r="O1150" t="s">
        <v>3158</v>
      </c>
      <c r="P1150" t="str">
        <f t="shared" ref="P1150" si="8059">IF(O1150=Q1150,"IGUAL","DIFERENTE ")</f>
        <v>IGUAL</v>
      </c>
      <c r="Q1150" t="s">
        <v>3158</v>
      </c>
      <c r="R1150" t="str">
        <f t="shared" ref="R1150" si="8060">IF(Q1150=S1150,"IGUAL","DIFERENTE ")</f>
        <v>IGUAL</v>
      </c>
      <c r="S1150" t="s">
        <v>3158</v>
      </c>
    </row>
    <row r="1151" spans="1:19" x14ac:dyDescent="0.25">
      <c r="A1151" t="s">
        <v>3159</v>
      </c>
      <c r="B1151" t="str">
        <f t="shared" si="7633"/>
        <v>IGUAL</v>
      </c>
      <c r="C1151" t="s">
        <v>3159</v>
      </c>
      <c r="D1151" t="str">
        <f t="shared" si="7633"/>
        <v>IGUAL</v>
      </c>
      <c r="E1151" t="s">
        <v>3159</v>
      </c>
      <c r="F1151" t="str">
        <f t="shared" ref="F1151" si="8061">IF(E1151=G1151,"IGUAL","DIFERENTE ")</f>
        <v>IGUAL</v>
      </c>
      <c r="G1151" t="s">
        <v>3159</v>
      </c>
      <c r="H1151" t="str">
        <f t="shared" ref="H1151" si="8062">IF(G1151=I1151,"IGUAL","DIFERENTE ")</f>
        <v>IGUAL</v>
      </c>
      <c r="I1151" t="s">
        <v>3159</v>
      </c>
      <c r="J1151" t="str">
        <f t="shared" ref="J1151" si="8063">IF(I1151=K1151,"IGUAL","DIFERENTE ")</f>
        <v>IGUAL</v>
      </c>
      <c r="K1151" t="s">
        <v>3159</v>
      </c>
      <c r="L1151" t="str">
        <f t="shared" ref="L1151" si="8064">IF(K1151=M1151,"IGUAL","DIFERENTE ")</f>
        <v>IGUAL</v>
      </c>
      <c r="M1151" t="s">
        <v>3159</v>
      </c>
      <c r="N1151" t="str">
        <f t="shared" ref="N1151" si="8065">IF(M1151=O1151,"IGUAL","DIFERENTE ")</f>
        <v>IGUAL</v>
      </c>
      <c r="O1151" t="s">
        <v>3159</v>
      </c>
      <c r="P1151" t="str">
        <f t="shared" ref="P1151" si="8066">IF(O1151=Q1151,"IGUAL","DIFERENTE ")</f>
        <v>IGUAL</v>
      </c>
      <c r="Q1151" t="s">
        <v>3159</v>
      </c>
      <c r="R1151" t="str">
        <f t="shared" ref="R1151" si="8067">IF(Q1151=S1151,"IGUAL","DIFERENTE ")</f>
        <v>IGUAL</v>
      </c>
      <c r="S1151" t="s">
        <v>3159</v>
      </c>
    </row>
    <row r="1152" spans="1:19" x14ac:dyDescent="0.25">
      <c r="A1152" t="s">
        <v>3160</v>
      </c>
      <c r="B1152" t="str">
        <f t="shared" si="7633"/>
        <v>IGUAL</v>
      </c>
      <c r="C1152" t="s">
        <v>3160</v>
      </c>
      <c r="D1152" t="str">
        <f t="shared" si="7633"/>
        <v>IGUAL</v>
      </c>
      <c r="E1152" t="s">
        <v>3160</v>
      </c>
      <c r="F1152" t="str">
        <f t="shared" ref="F1152" si="8068">IF(E1152=G1152,"IGUAL","DIFERENTE ")</f>
        <v>IGUAL</v>
      </c>
      <c r="G1152" t="s">
        <v>3160</v>
      </c>
      <c r="H1152" t="str">
        <f t="shared" ref="H1152" si="8069">IF(G1152=I1152,"IGUAL","DIFERENTE ")</f>
        <v>IGUAL</v>
      </c>
      <c r="I1152" t="s">
        <v>3160</v>
      </c>
      <c r="J1152" t="str">
        <f t="shared" ref="J1152" si="8070">IF(I1152=K1152,"IGUAL","DIFERENTE ")</f>
        <v>IGUAL</v>
      </c>
      <c r="K1152" t="s">
        <v>3160</v>
      </c>
      <c r="L1152" t="str">
        <f t="shared" ref="L1152" si="8071">IF(K1152=M1152,"IGUAL","DIFERENTE ")</f>
        <v>IGUAL</v>
      </c>
      <c r="M1152" t="s">
        <v>3160</v>
      </c>
      <c r="N1152" t="str">
        <f t="shared" ref="N1152" si="8072">IF(M1152=O1152,"IGUAL","DIFERENTE ")</f>
        <v>IGUAL</v>
      </c>
      <c r="O1152" t="s">
        <v>3160</v>
      </c>
      <c r="P1152" t="str">
        <f t="shared" ref="P1152" si="8073">IF(O1152=Q1152,"IGUAL","DIFERENTE ")</f>
        <v>IGUAL</v>
      </c>
      <c r="Q1152" t="s">
        <v>3160</v>
      </c>
      <c r="R1152" t="str">
        <f t="shared" ref="R1152" si="8074">IF(Q1152=S1152,"IGUAL","DIFERENTE ")</f>
        <v>IGUAL</v>
      </c>
      <c r="S1152" t="s">
        <v>3160</v>
      </c>
    </row>
    <row r="1153" spans="1:19" x14ac:dyDescent="0.25">
      <c r="A1153" t="s">
        <v>3161</v>
      </c>
      <c r="B1153" t="str">
        <f t="shared" si="7633"/>
        <v>IGUAL</v>
      </c>
      <c r="C1153" t="s">
        <v>3161</v>
      </c>
      <c r="D1153" t="str">
        <f t="shared" si="7633"/>
        <v>IGUAL</v>
      </c>
      <c r="E1153" t="s">
        <v>3161</v>
      </c>
      <c r="F1153" t="str">
        <f t="shared" ref="F1153" si="8075">IF(E1153=G1153,"IGUAL","DIFERENTE ")</f>
        <v>IGUAL</v>
      </c>
      <c r="G1153" t="s">
        <v>3161</v>
      </c>
      <c r="H1153" t="str">
        <f t="shared" ref="H1153" si="8076">IF(G1153=I1153,"IGUAL","DIFERENTE ")</f>
        <v>IGUAL</v>
      </c>
      <c r="I1153" t="s">
        <v>3161</v>
      </c>
      <c r="J1153" t="str">
        <f t="shared" ref="J1153" si="8077">IF(I1153=K1153,"IGUAL","DIFERENTE ")</f>
        <v>IGUAL</v>
      </c>
      <c r="K1153" t="s">
        <v>3161</v>
      </c>
      <c r="L1153" t="str">
        <f t="shared" ref="L1153" si="8078">IF(K1153=M1153,"IGUAL","DIFERENTE ")</f>
        <v>IGUAL</v>
      </c>
      <c r="M1153" t="s">
        <v>3161</v>
      </c>
      <c r="N1153" t="str">
        <f t="shared" ref="N1153" si="8079">IF(M1153=O1153,"IGUAL","DIFERENTE ")</f>
        <v>IGUAL</v>
      </c>
      <c r="O1153" t="s">
        <v>3161</v>
      </c>
      <c r="P1153" t="str">
        <f t="shared" ref="P1153" si="8080">IF(O1153=Q1153,"IGUAL","DIFERENTE ")</f>
        <v>IGUAL</v>
      </c>
      <c r="Q1153" t="s">
        <v>3161</v>
      </c>
      <c r="R1153" t="str">
        <f t="shared" ref="R1153" si="8081">IF(Q1153=S1153,"IGUAL","DIFERENTE ")</f>
        <v>IGUAL</v>
      </c>
      <c r="S1153" t="s">
        <v>3161</v>
      </c>
    </row>
    <row r="1154" spans="1:19" x14ac:dyDescent="0.25">
      <c r="A1154" t="s">
        <v>3162</v>
      </c>
      <c r="B1154" t="str">
        <f t="shared" ref="B1154:D1217" si="8082">IF(A1154=C1154,"IGUAL","DIFERENTE ")</f>
        <v>IGUAL</v>
      </c>
      <c r="C1154" t="s">
        <v>3162</v>
      </c>
      <c r="D1154" t="str">
        <f t="shared" si="8082"/>
        <v>IGUAL</v>
      </c>
      <c r="E1154" t="s">
        <v>3162</v>
      </c>
      <c r="F1154" t="str">
        <f t="shared" ref="F1154" si="8083">IF(E1154=G1154,"IGUAL","DIFERENTE ")</f>
        <v>IGUAL</v>
      </c>
      <c r="G1154" t="s">
        <v>3162</v>
      </c>
      <c r="H1154" t="str">
        <f t="shared" ref="H1154" si="8084">IF(G1154=I1154,"IGUAL","DIFERENTE ")</f>
        <v>IGUAL</v>
      </c>
      <c r="I1154" t="s">
        <v>3162</v>
      </c>
      <c r="J1154" t="str">
        <f t="shared" ref="J1154" si="8085">IF(I1154=K1154,"IGUAL","DIFERENTE ")</f>
        <v>IGUAL</v>
      </c>
      <c r="K1154" t="s">
        <v>3162</v>
      </c>
      <c r="L1154" t="str">
        <f t="shared" ref="L1154" si="8086">IF(K1154=M1154,"IGUAL","DIFERENTE ")</f>
        <v>IGUAL</v>
      </c>
      <c r="M1154" t="s">
        <v>3162</v>
      </c>
      <c r="N1154" t="str">
        <f t="shared" ref="N1154" si="8087">IF(M1154=O1154,"IGUAL","DIFERENTE ")</f>
        <v>IGUAL</v>
      </c>
      <c r="O1154" t="s">
        <v>3162</v>
      </c>
      <c r="P1154" t="str">
        <f t="shared" ref="P1154" si="8088">IF(O1154=Q1154,"IGUAL","DIFERENTE ")</f>
        <v>IGUAL</v>
      </c>
      <c r="Q1154" t="s">
        <v>3162</v>
      </c>
      <c r="R1154" t="str">
        <f t="shared" ref="R1154" si="8089">IF(Q1154=S1154,"IGUAL","DIFERENTE ")</f>
        <v>IGUAL</v>
      </c>
      <c r="S1154" t="s">
        <v>3162</v>
      </c>
    </row>
    <row r="1155" spans="1:19" x14ac:dyDescent="0.25">
      <c r="A1155" t="s">
        <v>3163</v>
      </c>
      <c r="B1155" t="str">
        <f t="shared" si="8082"/>
        <v>IGUAL</v>
      </c>
      <c r="C1155" t="s">
        <v>3163</v>
      </c>
      <c r="D1155" t="str">
        <f t="shared" si="8082"/>
        <v>IGUAL</v>
      </c>
      <c r="E1155" t="s">
        <v>3163</v>
      </c>
      <c r="F1155" t="str">
        <f t="shared" ref="F1155" si="8090">IF(E1155=G1155,"IGUAL","DIFERENTE ")</f>
        <v>IGUAL</v>
      </c>
      <c r="G1155" t="s">
        <v>3163</v>
      </c>
      <c r="H1155" t="str">
        <f t="shared" ref="H1155" si="8091">IF(G1155=I1155,"IGUAL","DIFERENTE ")</f>
        <v>IGUAL</v>
      </c>
      <c r="I1155" t="s">
        <v>3163</v>
      </c>
      <c r="J1155" t="str">
        <f t="shared" ref="J1155" si="8092">IF(I1155=K1155,"IGUAL","DIFERENTE ")</f>
        <v>IGUAL</v>
      </c>
      <c r="K1155" t="s">
        <v>3163</v>
      </c>
      <c r="L1155" t="str">
        <f t="shared" ref="L1155" si="8093">IF(K1155=M1155,"IGUAL","DIFERENTE ")</f>
        <v>IGUAL</v>
      </c>
      <c r="M1155" t="s">
        <v>3163</v>
      </c>
      <c r="N1155" t="str">
        <f t="shared" ref="N1155" si="8094">IF(M1155=O1155,"IGUAL","DIFERENTE ")</f>
        <v>IGUAL</v>
      </c>
      <c r="O1155" t="s">
        <v>3163</v>
      </c>
      <c r="P1155" t="str">
        <f t="shared" ref="P1155" si="8095">IF(O1155=Q1155,"IGUAL","DIFERENTE ")</f>
        <v>IGUAL</v>
      </c>
      <c r="Q1155" t="s">
        <v>3163</v>
      </c>
      <c r="R1155" t="str">
        <f t="shared" ref="R1155" si="8096">IF(Q1155=S1155,"IGUAL","DIFERENTE ")</f>
        <v>IGUAL</v>
      </c>
      <c r="S1155" t="s">
        <v>3163</v>
      </c>
    </row>
    <row r="1156" spans="1:19" x14ac:dyDescent="0.25">
      <c r="A1156" t="s">
        <v>3164</v>
      </c>
      <c r="B1156" t="str">
        <f t="shared" si="8082"/>
        <v>IGUAL</v>
      </c>
      <c r="C1156" t="s">
        <v>3164</v>
      </c>
      <c r="D1156" t="str">
        <f t="shared" si="8082"/>
        <v>IGUAL</v>
      </c>
      <c r="E1156" t="s">
        <v>3164</v>
      </c>
      <c r="F1156" t="str">
        <f t="shared" ref="F1156" si="8097">IF(E1156=G1156,"IGUAL","DIFERENTE ")</f>
        <v>IGUAL</v>
      </c>
      <c r="G1156" t="s">
        <v>3164</v>
      </c>
      <c r="H1156" t="str">
        <f t="shared" ref="H1156" si="8098">IF(G1156=I1156,"IGUAL","DIFERENTE ")</f>
        <v>IGUAL</v>
      </c>
      <c r="I1156" t="s">
        <v>3164</v>
      </c>
      <c r="J1156" t="str">
        <f t="shared" ref="J1156" si="8099">IF(I1156=K1156,"IGUAL","DIFERENTE ")</f>
        <v>IGUAL</v>
      </c>
      <c r="K1156" t="s">
        <v>3164</v>
      </c>
      <c r="L1156" t="str">
        <f t="shared" ref="L1156" si="8100">IF(K1156=M1156,"IGUAL","DIFERENTE ")</f>
        <v>IGUAL</v>
      </c>
      <c r="M1156" t="s">
        <v>3164</v>
      </c>
      <c r="N1156" t="str">
        <f t="shared" ref="N1156" si="8101">IF(M1156=O1156,"IGUAL","DIFERENTE ")</f>
        <v>IGUAL</v>
      </c>
      <c r="O1156" t="s">
        <v>3164</v>
      </c>
      <c r="P1156" t="str">
        <f t="shared" ref="P1156" si="8102">IF(O1156=Q1156,"IGUAL","DIFERENTE ")</f>
        <v>IGUAL</v>
      </c>
      <c r="Q1156" t="s">
        <v>3164</v>
      </c>
      <c r="R1156" t="str">
        <f t="shared" ref="R1156" si="8103">IF(Q1156=S1156,"IGUAL","DIFERENTE ")</f>
        <v>IGUAL</v>
      </c>
      <c r="S1156" t="s">
        <v>3164</v>
      </c>
    </row>
    <row r="1157" spans="1:19" x14ac:dyDescent="0.25">
      <c r="A1157" t="s">
        <v>3165</v>
      </c>
      <c r="B1157" t="str">
        <f t="shared" si="8082"/>
        <v>IGUAL</v>
      </c>
      <c r="C1157" t="s">
        <v>3165</v>
      </c>
      <c r="D1157" t="str">
        <f t="shared" si="8082"/>
        <v>IGUAL</v>
      </c>
      <c r="E1157" t="s">
        <v>3165</v>
      </c>
      <c r="F1157" t="str">
        <f t="shared" ref="F1157" si="8104">IF(E1157=G1157,"IGUAL","DIFERENTE ")</f>
        <v>IGUAL</v>
      </c>
      <c r="G1157" t="s">
        <v>3165</v>
      </c>
      <c r="H1157" t="str">
        <f t="shared" ref="H1157" si="8105">IF(G1157=I1157,"IGUAL","DIFERENTE ")</f>
        <v>IGUAL</v>
      </c>
      <c r="I1157" t="s">
        <v>3165</v>
      </c>
      <c r="J1157" t="str">
        <f t="shared" ref="J1157" si="8106">IF(I1157=K1157,"IGUAL","DIFERENTE ")</f>
        <v>IGUAL</v>
      </c>
      <c r="K1157" t="s">
        <v>3165</v>
      </c>
      <c r="L1157" t="str">
        <f t="shared" ref="L1157" si="8107">IF(K1157=M1157,"IGUAL","DIFERENTE ")</f>
        <v>IGUAL</v>
      </c>
      <c r="M1157" t="s">
        <v>3165</v>
      </c>
      <c r="N1157" t="str">
        <f t="shared" ref="N1157" si="8108">IF(M1157=O1157,"IGUAL","DIFERENTE ")</f>
        <v>IGUAL</v>
      </c>
      <c r="O1157" t="s">
        <v>3165</v>
      </c>
      <c r="P1157" t="str">
        <f t="shared" ref="P1157" si="8109">IF(O1157=Q1157,"IGUAL","DIFERENTE ")</f>
        <v>IGUAL</v>
      </c>
      <c r="Q1157" t="s">
        <v>3165</v>
      </c>
      <c r="R1157" t="str">
        <f t="shared" ref="R1157" si="8110">IF(Q1157=S1157,"IGUAL","DIFERENTE ")</f>
        <v>IGUAL</v>
      </c>
      <c r="S1157" t="s">
        <v>3165</v>
      </c>
    </row>
    <row r="1158" spans="1:19" x14ac:dyDescent="0.25">
      <c r="A1158" t="s">
        <v>3166</v>
      </c>
      <c r="B1158" t="str">
        <f t="shared" si="8082"/>
        <v>IGUAL</v>
      </c>
      <c r="C1158" t="s">
        <v>3166</v>
      </c>
      <c r="D1158" t="str">
        <f t="shared" si="8082"/>
        <v>IGUAL</v>
      </c>
      <c r="E1158" t="s">
        <v>3166</v>
      </c>
      <c r="F1158" t="str">
        <f t="shared" ref="F1158" si="8111">IF(E1158=G1158,"IGUAL","DIFERENTE ")</f>
        <v>IGUAL</v>
      </c>
      <c r="G1158" t="s">
        <v>3166</v>
      </c>
      <c r="H1158" t="str">
        <f t="shared" ref="H1158" si="8112">IF(G1158=I1158,"IGUAL","DIFERENTE ")</f>
        <v>IGUAL</v>
      </c>
      <c r="I1158" t="s">
        <v>3166</v>
      </c>
      <c r="J1158" t="str">
        <f t="shared" ref="J1158" si="8113">IF(I1158=K1158,"IGUAL","DIFERENTE ")</f>
        <v>IGUAL</v>
      </c>
      <c r="K1158" t="s">
        <v>3166</v>
      </c>
      <c r="L1158" t="str">
        <f t="shared" ref="L1158" si="8114">IF(K1158=M1158,"IGUAL","DIFERENTE ")</f>
        <v>IGUAL</v>
      </c>
      <c r="M1158" t="s">
        <v>3166</v>
      </c>
      <c r="N1158" t="str">
        <f t="shared" ref="N1158" si="8115">IF(M1158=O1158,"IGUAL","DIFERENTE ")</f>
        <v>IGUAL</v>
      </c>
      <c r="O1158" t="s">
        <v>3166</v>
      </c>
      <c r="P1158" t="str">
        <f t="shared" ref="P1158" si="8116">IF(O1158=Q1158,"IGUAL","DIFERENTE ")</f>
        <v>IGUAL</v>
      </c>
      <c r="Q1158" t="s">
        <v>3166</v>
      </c>
      <c r="R1158" t="str">
        <f t="shared" ref="R1158" si="8117">IF(Q1158=S1158,"IGUAL","DIFERENTE ")</f>
        <v>IGUAL</v>
      </c>
      <c r="S1158" t="s">
        <v>3166</v>
      </c>
    </row>
    <row r="1159" spans="1:19" x14ac:dyDescent="0.25">
      <c r="A1159" t="s">
        <v>3167</v>
      </c>
      <c r="B1159" t="str">
        <f t="shared" si="8082"/>
        <v>IGUAL</v>
      </c>
      <c r="C1159" t="s">
        <v>3167</v>
      </c>
      <c r="D1159" t="str">
        <f t="shared" si="8082"/>
        <v>IGUAL</v>
      </c>
      <c r="E1159" t="s">
        <v>3167</v>
      </c>
      <c r="F1159" t="str">
        <f t="shared" ref="F1159" si="8118">IF(E1159=G1159,"IGUAL","DIFERENTE ")</f>
        <v>IGUAL</v>
      </c>
      <c r="G1159" t="s">
        <v>3167</v>
      </c>
      <c r="H1159" t="str">
        <f t="shared" ref="H1159" si="8119">IF(G1159=I1159,"IGUAL","DIFERENTE ")</f>
        <v>IGUAL</v>
      </c>
      <c r="I1159" t="s">
        <v>3167</v>
      </c>
      <c r="J1159" t="str">
        <f t="shared" ref="J1159" si="8120">IF(I1159=K1159,"IGUAL","DIFERENTE ")</f>
        <v>IGUAL</v>
      </c>
      <c r="K1159" t="s">
        <v>3167</v>
      </c>
      <c r="L1159" t="str">
        <f t="shared" ref="L1159" si="8121">IF(K1159=M1159,"IGUAL","DIFERENTE ")</f>
        <v>IGUAL</v>
      </c>
      <c r="M1159" t="s">
        <v>3167</v>
      </c>
      <c r="N1159" t="str">
        <f t="shared" ref="N1159" si="8122">IF(M1159=O1159,"IGUAL","DIFERENTE ")</f>
        <v>IGUAL</v>
      </c>
      <c r="O1159" t="s">
        <v>3167</v>
      </c>
      <c r="P1159" t="str">
        <f t="shared" ref="P1159" si="8123">IF(O1159=Q1159,"IGUAL","DIFERENTE ")</f>
        <v>IGUAL</v>
      </c>
      <c r="Q1159" t="s">
        <v>3167</v>
      </c>
      <c r="R1159" t="str">
        <f t="shared" ref="R1159" si="8124">IF(Q1159=S1159,"IGUAL","DIFERENTE ")</f>
        <v>IGUAL</v>
      </c>
      <c r="S1159" t="s">
        <v>3167</v>
      </c>
    </row>
    <row r="1160" spans="1:19" x14ac:dyDescent="0.25">
      <c r="A1160" t="s">
        <v>3168</v>
      </c>
      <c r="B1160" t="str">
        <f t="shared" si="8082"/>
        <v>IGUAL</v>
      </c>
      <c r="C1160" t="s">
        <v>3168</v>
      </c>
      <c r="D1160" t="str">
        <f t="shared" si="8082"/>
        <v>IGUAL</v>
      </c>
      <c r="E1160" t="s">
        <v>3168</v>
      </c>
      <c r="F1160" t="str">
        <f t="shared" ref="F1160" si="8125">IF(E1160=G1160,"IGUAL","DIFERENTE ")</f>
        <v>IGUAL</v>
      </c>
      <c r="G1160" t="s">
        <v>3168</v>
      </c>
      <c r="H1160" t="str">
        <f t="shared" ref="H1160" si="8126">IF(G1160=I1160,"IGUAL","DIFERENTE ")</f>
        <v>IGUAL</v>
      </c>
      <c r="I1160" t="s">
        <v>3168</v>
      </c>
      <c r="J1160" t="str">
        <f t="shared" ref="J1160" si="8127">IF(I1160=K1160,"IGUAL","DIFERENTE ")</f>
        <v>IGUAL</v>
      </c>
      <c r="K1160" t="s">
        <v>3168</v>
      </c>
      <c r="L1160" t="str">
        <f t="shared" ref="L1160" si="8128">IF(K1160=M1160,"IGUAL","DIFERENTE ")</f>
        <v>IGUAL</v>
      </c>
      <c r="M1160" t="s">
        <v>3168</v>
      </c>
      <c r="N1160" t="str">
        <f t="shared" ref="N1160" si="8129">IF(M1160=O1160,"IGUAL","DIFERENTE ")</f>
        <v>IGUAL</v>
      </c>
      <c r="O1160" t="s">
        <v>3168</v>
      </c>
      <c r="P1160" t="str">
        <f t="shared" ref="P1160" si="8130">IF(O1160=Q1160,"IGUAL","DIFERENTE ")</f>
        <v>IGUAL</v>
      </c>
      <c r="Q1160" t="s">
        <v>3168</v>
      </c>
      <c r="R1160" t="str">
        <f t="shared" ref="R1160" si="8131">IF(Q1160=S1160,"IGUAL","DIFERENTE ")</f>
        <v>IGUAL</v>
      </c>
      <c r="S1160" t="s">
        <v>3168</v>
      </c>
    </row>
    <row r="1161" spans="1:19" x14ac:dyDescent="0.25">
      <c r="A1161" t="s">
        <v>3169</v>
      </c>
      <c r="B1161" t="str">
        <f t="shared" si="8082"/>
        <v>IGUAL</v>
      </c>
      <c r="C1161" t="s">
        <v>3169</v>
      </c>
      <c r="D1161" t="str">
        <f t="shared" si="8082"/>
        <v>IGUAL</v>
      </c>
      <c r="E1161" t="s">
        <v>3169</v>
      </c>
      <c r="F1161" t="str">
        <f t="shared" ref="F1161" si="8132">IF(E1161=G1161,"IGUAL","DIFERENTE ")</f>
        <v>IGUAL</v>
      </c>
      <c r="G1161" t="s">
        <v>3169</v>
      </c>
      <c r="H1161" t="str">
        <f t="shared" ref="H1161" si="8133">IF(G1161=I1161,"IGUAL","DIFERENTE ")</f>
        <v>IGUAL</v>
      </c>
      <c r="I1161" t="s">
        <v>3169</v>
      </c>
      <c r="J1161" t="str">
        <f t="shared" ref="J1161" si="8134">IF(I1161=K1161,"IGUAL","DIFERENTE ")</f>
        <v>IGUAL</v>
      </c>
      <c r="K1161" t="s">
        <v>3169</v>
      </c>
      <c r="L1161" t="str">
        <f t="shared" ref="L1161" si="8135">IF(K1161=M1161,"IGUAL","DIFERENTE ")</f>
        <v>IGUAL</v>
      </c>
      <c r="M1161" t="s">
        <v>3169</v>
      </c>
      <c r="N1161" t="str">
        <f t="shared" ref="N1161" si="8136">IF(M1161=O1161,"IGUAL","DIFERENTE ")</f>
        <v>IGUAL</v>
      </c>
      <c r="O1161" t="s">
        <v>3169</v>
      </c>
      <c r="P1161" t="str">
        <f t="shared" ref="P1161" si="8137">IF(O1161=Q1161,"IGUAL","DIFERENTE ")</f>
        <v>IGUAL</v>
      </c>
      <c r="Q1161" t="s">
        <v>3169</v>
      </c>
      <c r="R1161" t="str">
        <f t="shared" ref="R1161" si="8138">IF(Q1161=S1161,"IGUAL","DIFERENTE ")</f>
        <v>IGUAL</v>
      </c>
      <c r="S1161" t="s">
        <v>3169</v>
      </c>
    </row>
    <row r="1162" spans="1:19" x14ac:dyDescent="0.25">
      <c r="A1162" t="s">
        <v>3170</v>
      </c>
      <c r="B1162" t="str">
        <f t="shared" si="8082"/>
        <v>IGUAL</v>
      </c>
      <c r="C1162" t="s">
        <v>3170</v>
      </c>
      <c r="D1162" t="str">
        <f t="shared" si="8082"/>
        <v>IGUAL</v>
      </c>
      <c r="E1162" t="s">
        <v>3170</v>
      </c>
      <c r="F1162" t="str">
        <f t="shared" ref="F1162" si="8139">IF(E1162=G1162,"IGUAL","DIFERENTE ")</f>
        <v>IGUAL</v>
      </c>
      <c r="G1162" t="s">
        <v>3170</v>
      </c>
      <c r="H1162" t="str">
        <f t="shared" ref="H1162" si="8140">IF(G1162=I1162,"IGUAL","DIFERENTE ")</f>
        <v>IGUAL</v>
      </c>
      <c r="I1162" t="s">
        <v>3170</v>
      </c>
      <c r="J1162" t="str">
        <f t="shared" ref="J1162" si="8141">IF(I1162=K1162,"IGUAL","DIFERENTE ")</f>
        <v>IGUAL</v>
      </c>
      <c r="K1162" t="s">
        <v>3170</v>
      </c>
      <c r="L1162" t="str">
        <f t="shared" ref="L1162" si="8142">IF(K1162=M1162,"IGUAL","DIFERENTE ")</f>
        <v>IGUAL</v>
      </c>
      <c r="M1162" t="s">
        <v>3170</v>
      </c>
      <c r="N1162" t="str">
        <f t="shared" ref="N1162" si="8143">IF(M1162=O1162,"IGUAL","DIFERENTE ")</f>
        <v>IGUAL</v>
      </c>
      <c r="O1162" t="s">
        <v>3170</v>
      </c>
      <c r="P1162" t="str">
        <f t="shared" ref="P1162" si="8144">IF(O1162=Q1162,"IGUAL","DIFERENTE ")</f>
        <v>IGUAL</v>
      </c>
      <c r="Q1162" t="s">
        <v>3170</v>
      </c>
      <c r="R1162" t="str">
        <f t="shared" ref="R1162" si="8145">IF(Q1162=S1162,"IGUAL","DIFERENTE ")</f>
        <v>IGUAL</v>
      </c>
      <c r="S1162" t="s">
        <v>3170</v>
      </c>
    </row>
    <row r="1163" spans="1:19" x14ac:dyDescent="0.25">
      <c r="A1163" t="s">
        <v>3171</v>
      </c>
      <c r="B1163" t="str">
        <f t="shared" si="8082"/>
        <v>IGUAL</v>
      </c>
      <c r="C1163" t="s">
        <v>3171</v>
      </c>
      <c r="D1163" t="str">
        <f t="shared" si="8082"/>
        <v>IGUAL</v>
      </c>
      <c r="E1163" t="s">
        <v>3171</v>
      </c>
      <c r="F1163" t="str">
        <f t="shared" ref="F1163" si="8146">IF(E1163=G1163,"IGUAL","DIFERENTE ")</f>
        <v>IGUAL</v>
      </c>
      <c r="G1163" t="s">
        <v>3171</v>
      </c>
      <c r="H1163" t="str">
        <f t="shared" ref="H1163" si="8147">IF(G1163=I1163,"IGUAL","DIFERENTE ")</f>
        <v>IGUAL</v>
      </c>
      <c r="I1163" t="s">
        <v>3171</v>
      </c>
      <c r="J1163" t="str">
        <f t="shared" ref="J1163" si="8148">IF(I1163=K1163,"IGUAL","DIFERENTE ")</f>
        <v>IGUAL</v>
      </c>
      <c r="K1163" t="s">
        <v>3171</v>
      </c>
      <c r="L1163" t="str">
        <f t="shared" ref="L1163" si="8149">IF(K1163=M1163,"IGUAL","DIFERENTE ")</f>
        <v>IGUAL</v>
      </c>
      <c r="M1163" t="s">
        <v>3171</v>
      </c>
      <c r="N1163" t="str">
        <f t="shared" ref="N1163" si="8150">IF(M1163=O1163,"IGUAL","DIFERENTE ")</f>
        <v>IGUAL</v>
      </c>
      <c r="O1163" t="s">
        <v>3171</v>
      </c>
      <c r="P1163" t="str">
        <f t="shared" ref="P1163" si="8151">IF(O1163=Q1163,"IGUAL","DIFERENTE ")</f>
        <v>IGUAL</v>
      </c>
      <c r="Q1163" t="s">
        <v>3171</v>
      </c>
      <c r="R1163" t="str">
        <f t="shared" ref="R1163" si="8152">IF(Q1163=S1163,"IGUAL","DIFERENTE ")</f>
        <v>IGUAL</v>
      </c>
      <c r="S1163" t="s">
        <v>3171</v>
      </c>
    </row>
    <row r="1164" spans="1:19" x14ac:dyDescent="0.25">
      <c r="A1164" t="s">
        <v>3172</v>
      </c>
      <c r="B1164" t="str">
        <f t="shared" si="8082"/>
        <v>IGUAL</v>
      </c>
      <c r="C1164" t="s">
        <v>3172</v>
      </c>
      <c r="D1164" t="str">
        <f t="shared" si="8082"/>
        <v>IGUAL</v>
      </c>
      <c r="E1164" t="s">
        <v>3172</v>
      </c>
      <c r="F1164" t="str">
        <f t="shared" ref="F1164" si="8153">IF(E1164=G1164,"IGUAL","DIFERENTE ")</f>
        <v>IGUAL</v>
      </c>
      <c r="G1164" t="s">
        <v>3172</v>
      </c>
      <c r="H1164" t="str">
        <f t="shared" ref="H1164" si="8154">IF(G1164=I1164,"IGUAL","DIFERENTE ")</f>
        <v>IGUAL</v>
      </c>
      <c r="I1164" t="s">
        <v>3172</v>
      </c>
      <c r="J1164" t="str">
        <f t="shared" ref="J1164" si="8155">IF(I1164=K1164,"IGUAL","DIFERENTE ")</f>
        <v>IGUAL</v>
      </c>
      <c r="K1164" t="s">
        <v>3172</v>
      </c>
      <c r="L1164" t="str">
        <f t="shared" ref="L1164" si="8156">IF(K1164=M1164,"IGUAL","DIFERENTE ")</f>
        <v>IGUAL</v>
      </c>
      <c r="M1164" t="s">
        <v>3172</v>
      </c>
      <c r="N1164" t="str">
        <f t="shared" ref="N1164" si="8157">IF(M1164=O1164,"IGUAL","DIFERENTE ")</f>
        <v>IGUAL</v>
      </c>
      <c r="O1164" t="s">
        <v>3172</v>
      </c>
      <c r="P1164" t="str">
        <f t="shared" ref="P1164" si="8158">IF(O1164=Q1164,"IGUAL","DIFERENTE ")</f>
        <v>IGUAL</v>
      </c>
      <c r="Q1164" t="s">
        <v>3172</v>
      </c>
      <c r="R1164" t="str">
        <f t="shared" ref="R1164" si="8159">IF(Q1164=S1164,"IGUAL","DIFERENTE ")</f>
        <v>IGUAL</v>
      </c>
      <c r="S1164" t="s">
        <v>3172</v>
      </c>
    </row>
    <row r="1165" spans="1:19" x14ac:dyDescent="0.25">
      <c r="A1165" t="s">
        <v>3173</v>
      </c>
      <c r="B1165" t="str">
        <f t="shared" si="8082"/>
        <v>IGUAL</v>
      </c>
      <c r="C1165" t="s">
        <v>3173</v>
      </c>
      <c r="D1165" t="str">
        <f t="shared" si="8082"/>
        <v>IGUAL</v>
      </c>
      <c r="E1165" t="s">
        <v>3173</v>
      </c>
      <c r="F1165" t="str">
        <f t="shared" ref="F1165" si="8160">IF(E1165=G1165,"IGUAL","DIFERENTE ")</f>
        <v>IGUAL</v>
      </c>
      <c r="G1165" t="s">
        <v>3173</v>
      </c>
      <c r="H1165" t="str">
        <f t="shared" ref="H1165" si="8161">IF(G1165=I1165,"IGUAL","DIFERENTE ")</f>
        <v>IGUAL</v>
      </c>
      <c r="I1165" t="s">
        <v>3173</v>
      </c>
      <c r="J1165" t="str">
        <f t="shared" ref="J1165" si="8162">IF(I1165=K1165,"IGUAL","DIFERENTE ")</f>
        <v>IGUAL</v>
      </c>
      <c r="K1165" t="s">
        <v>3173</v>
      </c>
      <c r="L1165" t="str">
        <f t="shared" ref="L1165" si="8163">IF(K1165=M1165,"IGUAL","DIFERENTE ")</f>
        <v>IGUAL</v>
      </c>
      <c r="M1165" t="s">
        <v>3173</v>
      </c>
      <c r="N1165" t="str">
        <f t="shared" ref="N1165" si="8164">IF(M1165=O1165,"IGUAL","DIFERENTE ")</f>
        <v>IGUAL</v>
      </c>
      <c r="O1165" t="s">
        <v>3173</v>
      </c>
      <c r="P1165" t="str">
        <f t="shared" ref="P1165" si="8165">IF(O1165=Q1165,"IGUAL","DIFERENTE ")</f>
        <v>IGUAL</v>
      </c>
      <c r="Q1165" t="s">
        <v>3173</v>
      </c>
      <c r="R1165" t="str">
        <f t="shared" ref="R1165" si="8166">IF(Q1165=S1165,"IGUAL","DIFERENTE ")</f>
        <v>IGUAL</v>
      </c>
      <c r="S1165" t="s">
        <v>3173</v>
      </c>
    </row>
    <row r="1166" spans="1:19" x14ac:dyDescent="0.25">
      <c r="A1166" t="s">
        <v>3174</v>
      </c>
      <c r="B1166" t="str">
        <f t="shared" si="8082"/>
        <v>IGUAL</v>
      </c>
      <c r="C1166" t="s">
        <v>3174</v>
      </c>
      <c r="D1166" t="str">
        <f t="shared" si="8082"/>
        <v>IGUAL</v>
      </c>
      <c r="E1166" t="s">
        <v>3174</v>
      </c>
      <c r="F1166" t="str">
        <f t="shared" ref="F1166" si="8167">IF(E1166=G1166,"IGUAL","DIFERENTE ")</f>
        <v>IGUAL</v>
      </c>
      <c r="G1166" t="s">
        <v>3174</v>
      </c>
      <c r="H1166" t="str">
        <f t="shared" ref="H1166" si="8168">IF(G1166=I1166,"IGUAL","DIFERENTE ")</f>
        <v>IGUAL</v>
      </c>
      <c r="I1166" t="s">
        <v>3174</v>
      </c>
      <c r="J1166" t="str">
        <f t="shared" ref="J1166" si="8169">IF(I1166=K1166,"IGUAL","DIFERENTE ")</f>
        <v>IGUAL</v>
      </c>
      <c r="K1166" t="s">
        <v>3174</v>
      </c>
      <c r="L1166" t="str">
        <f t="shared" ref="L1166" si="8170">IF(K1166=M1166,"IGUAL","DIFERENTE ")</f>
        <v>IGUAL</v>
      </c>
      <c r="M1166" t="s">
        <v>3174</v>
      </c>
      <c r="N1166" t="str">
        <f t="shared" ref="N1166" si="8171">IF(M1166=O1166,"IGUAL","DIFERENTE ")</f>
        <v>IGUAL</v>
      </c>
      <c r="O1166" t="s">
        <v>3174</v>
      </c>
      <c r="P1166" t="str">
        <f t="shared" ref="P1166" si="8172">IF(O1166=Q1166,"IGUAL","DIFERENTE ")</f>
        <v>IGUAL</v>
      </c>
      <c r="Q1166" t="s">
        <v>3174</v>
      </c>
      <c r="R1166" t="str">
        <f t="shared" ref="R1166" si="8173">IF(Q1166=S1166,"IGUAL","DIFERENTE ")</f>
        <v>IGUAL</v>
      </c>
      <c r="S1166" t="s">
        <v>3174</v>
      </c>
    </row>
    <row r="1167" spans="1:19" x14ac:dyDescent="0.25">
      <c r="A1167" t="s">
        <v>3175</v>
      </c>
      <c r="B1167" t="str">
        <f t="shared" si="8082"/>
        <v>IGUAL</v>
      </c>
      <c r="C1167" t="s">
        <v>3175</v>
      </c>
      <c r="D1167" t="str">
        <f t="shared" si="8082"/>
        <v>IGUAL</v>
      </c>
      <c r="E1167" t="s">
        <v>3175</v>
      </c>
      <c r="F1167" t="str">
        <f t="shared" ref="F1167" si="8174">IF(E1167=G1167,"IGUAL","DIFERENTE ")</f>
        <v>IGUAL</v>
      </c>
      <c r="G1167" t="s">
        <v>3175</v>
      </c>
      <c r="H1167" t="str">
        <f t="shared" ref="H1167" si="8175">IF(G1167=I1167,"IGUAL","DIFERENTE ")</f>
        <v>IGUAL</v>
      </c>
      <c r="I1167" t="s">
        <v>3175</v>
      </c>
      <c r="J1167" t="str">
        <f t="shared" ref="J1167" si="8176">IF(I1167=K1167,"IGUAL","DIFERENTE ")</f>
        <v>IGUAL</v>
      </c>
      <c r="K1167" t="s">
        <v>3175</v>
      </c>
      <c r="L1167" t="str">
        <f t="shared" ref="L1167" si="8177">IF(K1167=M1167,"IGUAL","DIFERENTE ")</f>
        <v>IGUAL</v>
      </c>
      <c r="M1167" t="s">
        <v>3175</v>
      </c>
      <c r="N1167" t="str">
        <f t="shared" ref="N1167" si="8178">IF(M1167=O1167,"IGUAL","DIFERENTE ")</f>
        <v>IGUAL</v>
      </c>
      <c r="O1167" t="s">
        <v>3175</v>
      </c>
      <c r="P1167" t="str">
        <f t="shared" ref="P1167" si="8179">IF(O1167=Q1167,"IGUAL","DIFERENTE ")</f>
        <v>IGUAL</v>
      </c>
      <c r="Q1167" t="s">
        <v>3175</v>
      </c>
      <c r="R1167" t="str">
        <f t="shared" ref="R1167" si="8180">IF(Q1167=S1167,"IGUAL","DIFERENTE ")</f>
        <v>IGUAL</v>
      </c>
      <c r="S1167" t="s">
        <v>3175</v>
      </c>
    </row>
    <row r="1168" spans="1:19" x14ac:dyDescent="0.25">
      <c r="A1168" t="s">
        <v>3176</v>
      </c>
      <c r="B1168" t="str">
        <f t="shared" si="8082"/>
        <v>IGUAL</v>
      </c>
      <c r="C1168" t="s">
        <v>3176</v>
      </c>
      <c r="D1168" t="str">
        <f t="shared" si="8082"/>
        <v>IGUAL</v>
      </c>
      <c r="E1168" t="s">
        <v>3176</v>
      </c>
      <c r="F1168" t="str">
        <f t="shared" ref="F1168" si="8181">IF(E1168=G1168,"IGUAL","DIFERENTE ")</f>
        <v>IGUAL</v>
      </c>
      <c r="G1168" t="s">
        <v>3176</v>
      </c>
      <c r="H1168" t="str">
        <f t="shared" ref="H1168" si="8182">IF(G1168=I1168,"IGUAL","DIFERENTE ")</f>
        <v>IGUAL</v>
      </c>
      <c r="I1168" t="s">
        <v>3176</v>
      </c>
      <c r="J1168" t="str">
        <f t="shared" ref="J1168" si="8183">IF(I1168=K1168,"IGUAL","DIFERENTE ")</f>
        <v>IGUAL</v>
      </c>
      <c r="K1168" t="s">
        <v>3176</v>
      </c>
      <c r="L1168" t="str">
        <f t="shared" ref="L1168" si="8184">IF(K1168=M1168,"IGUAL","DIFERENTE ")</f>
        <v>IGUAL</v>
      </c>
      <c r="M1168" t="s">
        <v>3176</v>
      </c>
      <c r="N1168" t="str">
        <f t="shared" ref="N1168" si="8185">IF(M1168=O1168,"IGUAL","DIFERENTE ")</f>
        <v>IGUAL</v>
      </c>
      <c r="O1168" t="s">
        <v>3176</v>
      </c>
      <c r="P1168" t="str">
        <f t="shared" ref="P1168" si="8186">IF(O1168=Q1168,"IGUAL","DIFERENTE ")</f>
        <v>IGUAL</v>
      </c>
      <c r="Q1168" t="s">
        <v>3176</v>
      </c>
      <c r="R1168" t="str">
        <f t="shared" ref="R1168" si="8187">IF(Q1168=S1168,"IGUAL","DIFERENTE ")</f>
        <v>IGUAL</v>
      </c>
      <c r="S1168" t="s">
        <v>3176</v>
      </c>
    </row>
    <row r="1169" spans="1:19" x14ac:dyDescent="0.25">
      <c r="A1169" t="s">
        <v>3177</v>
      </c>
      <c r="B1169" t="str">
        <f t="shared" si="8082"/>
        <v>IGUAL</v>
      </c>
      <c r="C1169" t="s">
        <v>3177</v>
      </c>
      <c r="D1169" t="str">
        <f t="shared" si="8082"/>
        <v>IGUAL</v>
      </c>
      <c r="E1169" t="s">
        <v>3177</v>
      </c>
      <c r="F1169" t="str">
        <f t="shared" ref="F1169" si="8188">IF(E1169=G1169,"IGUAL","DIFERENTE ")</f>
        <v>IGUAL</v>
      </c>
      <c r="G1169" t="s">
        <v>3177</v>
      </c>
      <c r="H1169" t="str">
        <f t="shared" ref="H1169" si="8189">IF(G1169=I1169,"IGUAL","DIFERENTE ")</f>
        <v>IGUAL</v>
      </c>
      <c r="I1169" t="s">
        <v>3177</v>
      </c>
      <c r="J1169" t="str">
        <f t="shared" ref="J1169" si="8190">IF(I1169=K1169,"IGUAL","DIFERENTE ")</f>
        <v>IGUAL</v>
      </c>
      <c r="K1169" t="s">
        <v>3177</v>
      </c>
      <c r="L1169" t="str">
        <f t="shared" ref="L1169" si="8191">IF(K1169=M1169,"IGUAL","DIFERENTE ")</f>
        <v>IGUAL</v>
      </c>
      <c r="M1169" t="s">
        <v>3177</v>
      </c>
      <c r="N1169" t="str">
        <f t="shared" ref="N1169" si="8192">IF(M1169=O1169,"IGUAL","DIFERENTE ")</f>
        <v>IGUAL</v>
      </c>
      <c r="O1169" t="s">
        <v>3177</v>
      </c>
      <c r="P1169" t="str">
        <f t="shared" ref="P1169" si="8193">IF(O1169=Q1169,"IGUAL","DIFERENTE ")</f>
        <v>IGUAL</v>
      </c>
      <c r="Q1169" t="s">
        <v>3177</v>
      </c>
      <c r="R1169" t="str">
        <f t="shared" ref="R1169" si="8194">IF(Q1169=S1169,"IGUAL","DIFERENTE ")</f>
        <v>IGUAL</v>
      </c>
      <c r="S1169" t="s">
        <v>3177</v>
      </c>
    </row>
    <row r="1170" spans="1:19" x14ac:dyDescent="0.25">
      <c r="A1170" t="s">
        <v>3178</v>
      </c>
      <c r="B1170" t="str">
        <f t="shared" si="8082"/>
        <v>IGUAL</v>
      </c>
      <c r="C1170" t="s">
        <v>3178</v>
      </c>
      <c r="D1170" t="str">
        <f t="shared" si="8082"/>
        <v>IGUAL</v>
      </c>
      <c r="E1170" t="s">
        <v>3178</v>
      </c>
      <c r="F1170" t="str">
        <f t="shared" ref="F1170" si="8195">IF(E1170=G1170,"IGUAL","DIFERENTE ")</f>
        <v>IGUAL</v>
      </c>
      <c r="G1170" t="s">
        <v>3178</v>
      </c>
      <c r="H1170" t="str">
        <f t="shared" ref="H1170" si="8196">IF(G1170=I1170,"IGUAL","DIFERENTE ")</f>
        <v>IGUAL</v>
      </c>
      <c r="I1170" t="s">
        <v>3178</v>
      </c>
      <c r="J1170" t="str">
        <f t="shared" ref="J1170" si="8197">IF(I1170=K1170,"IGUAL","DIFERENTE ")</f>
        <v>IGUAL</v>
      </c>
      <c r="K1170" t="s">
        <v>3178</v>
      </c>
      <c r="L1170" t="str">
        <f t="shared" ref="L1170" si="8198">IF(K1170=M1170,"IGUAL","DIFERENTE ")</f>
        <v>IGUAL</v>
      </c>
      <c r="M1170" t="s">
        <v>3178</v>
      </c>
      <c r="N1170" t="str">
        <f t="shared" ref="N1170" si="8199">IF(M1170=O1170,"IGUAL","DIFERENTE ")</f>
        <v>IGUAL</v>
      </c>
      <c r="O1170" t="s">
        <v>3178</v>
      </c>
      <c r="P1170" t="str">
        <f t="shared" ref="P1170" si="8200">IF(O1170=Q1170,"IGUAL","DIFERENTE ")</f>
        <v>IGUAL</v>
      </c>
      <c r="Q1170" t="s">
        <v>3178</v>
      </c>
      <c r="R1170" t="str">
        <f t="shared" ref="R1170" si="8201">IF(Q1170=S1170,"IGUAL","DIFERENTE ")</f>
        <v>IGUAL</v>
      </c>
      <c r="S1170" t="s">
        <v>3178</v>
      </c>
    </row>
    <row r="1171" spans="1:19" x14ac:dyDescent="0.25">
      <c r="A1171" t="s">
        <v>3179</v>
      </c>
      <c r="B1171" t="str">
        <f t="shared" si="8082"/>
        <v>IGUAL</v>
      </c>
      <c r="C1171" t="s">
        <v>3179</v>
      </c>
      <c r="D1171" t="str">
        <f t="shared" si="8082"/>
        <v>IGUAL</v>
      </c>
      <c r="E1171" t="s">
        <v>3179</v>
      </c>
      <c r="F1171" t="str">
        <f t="shared" ref="F1171" si="8202">IF(E1171=G1171,"IGUAL","DIFERENTE ")</f>
        <v>IGUAL</v>
      </c>
      <c r="G1171" t="s">
        <v>3179</v>
      </c>
      <c r="H1171" t="str">
        <f t="shared" ref="H1171" si="8203">IF(G1171=I1171,"IGUAL","DIFERENTE ")</f>
        <v>IGUAL</v>
      </c>
      <c r="I1171" t="s">
        <v>3179</v>
      </c>
      <c r="J1171" t="str">
        <f t="shared" ref="J1171" si="8204">IF(I1171=K1171,"IGUAL","DIFERENTE ")</f>
        <v>IGUAL</v>
      </c>
      <c r="K1171" t="s">
        <v>3179</v>
      </c>
      <c r="L1171" t="str">
        <f t="shared" ref="L1171" si="8205">IF(K1171=M1171,"IGUAL","DIFERENTE ")</f>
        <v>IGUAL</v>
      </c>
      <c r="M1171" t="s">
        <v>3179</v>
      </c>
      <c r="N1171" t="str">
        <f t="shared" ref="N1171" si="8206">IF(M1171=O1171,"IGUAL","DIFERENTE ")</f>
        <v>IGUAL</v>
      </c>
      <c r="O1171" t="s">
        <v>3179</v>
      </c>
      <c r="P1171" t="str">
        <f t="shared" ref="P1171" si="8207">IF(O1171=Q1171,"IGUAL","DIFERENTE ")</f>
        <v>IGUAL</v>
      </c>
      <c r="Q1171" t="s">
        <v>3179</v>
      </c>
      <c r="R1171" t="str">
        <f t="shared" ref="R1171" si="8208">IF(Q1171=S1171,"IGUAL","DIFERENTE ")</f>
        <v>IGUAL</v>
      </c>
      <c r="S1171" t="s">
        <v>3179</v>
      </c>
    </row>
    <row r="1172" spans="1:19" x14ac:dyDescent="0.25">
      <c r="A1172" t="s">
        <v>3180</v>
      </c>
      <c r="B1172" t="str">
        <f t="shared" si="8082"/>
        <v>IGUAL</v>
      </c>
      <c r="C1172" t="s">
        <v>3180</v>
      </c>
      <c r="D1172" t="str">
        <f t="shared" si="8082"/>
        <v>IGUAL</v>
      </c>
      <c r="E1172" t="s">
        <v>3180</v>
      </c>
      <c r="F1172" t="str">
        <f t="shared" ref="F1172" si="8209">IF(E1172=G1172,"IGUAL","DIFERENTE ")</f>
        <v>IGUAL</v>
      </c>
      <c r="G1172" t="s">
        <v>3180</v>
      </c>
      <c r="H1172" t="str">
        <f t="shared" ref="H1172" si="8210">IF(G1172=I1172,"IGUAL","DIFERENTE ")</f>
        <v>IGUAL</v>
      </c>
      <c r="I1172" t="s">
        <v>3180</v>
      </c>
      <c r="J1172" t="str">
        <f t="shared" ref="J1172" si="8211">IF(I1172=K1172,"IGUAL","DIFERENTE ")</f>
        <v>IGUAL</v>
      </c>
      <c r="K1172" t="s">
        <v>3180</v>
      </c>
      <c r="L1172" t="str">
        <f t="shared" ref="L1172" si="8212">IF(K1172=M1172,"IGUAL","DIFERENTE ")</f>
        <v>IGUAL</v>
      </c>
      <c r="M1172" t="s">
        <v>3180</v>
      </c>
      <c r="N1172" t="str">
        <f t="shared" ref="N1172" si="8213">IF(M1172=O1172,"IGUAL","DIFERENTE ")</f>
        <v>IGUAL</v>
      </c>
      <c r="O1172" t="s">
        <v>3180</v>
      </c>
      <c r="P1172" t="str">
        <f t="shared" ref="P1172" si="8214">IF(O1172=Q1172,"IGUAL","DIFERENTE ")</f>
        <v>IGUAL</v>
      </c>
      <c r="Q1172" t="s">
        <v>3180</v>
      </c>
      <c r="R1172" t="str">
        <f t="shared" ref="R1172" si="8215">IF(Q1172=S1172,"IGUAL","DIFERENTE ")</f>
        <v>IGUAL</v>
      </c>
      <c r="S1172" t="s">
        <v>3180</v>
      </c>
    </row>
    <row r="1173" spans="1:19" x14ac:dyDescent="0.25">
      <c r="A1173" t="s">
        <v>3181</v>
      </c>
      <c r="B1173" t="str">
        <f t="shared" si="8082"/>
        <v>IGUAL</v>
      </c>
      <c r="C1173" t="s">
        <v>3181</v>
      </c>
      <c r="D1173" t="str">
        <f t="shared" si="8082"/>
        <v>IGUAL</v>
      </c>
      <c r="E1173" t="s">
        <v>3181</v>
      </c>
      <c r="F1173" t="str">
        <f t="shared" ref="F1173" si="8216">IF(E1173=G1173,"IGUAL","DIFERENTE ")</f>
        <v>IGUAL</v>
      </c>
      <c r="G1173" t="s">
        <v>3181</v>
      </c>
      <c r="H1173" t="str">
        <f t="shared" ref="H1173" si="8217">IF(G1173=I1173,"IGUAL","DIFERENTE ")</f>
        <v>IGUAL</v>
      </c>
      <c r="I1173" t="s">
        <v>3181</v>
      </c>
      <c r="J1173" t="str">
        <f t="shared" ref="J1173" si="8218">IF(I1173=K1173,"IGUAL","DIFERENTE ")</f>
        <v>IGUAL</v>
      </c>
      <c r="K1173" t="s">
        <v>3181</v>
      </c>
      <c r="L1173" t="str">
        <f t="shared" ref="L1173" si="8219">IF(K1173=M1173,"IGUAL","DIFERENTE ")</f>
        <v>IGUAL</v>
      </c>
      <c r="M1173" t="s">
        <v>3181</v>
      </c>
      <c r="N1173" t="str">
        <f t="shared" ref="N1173" si="8220">IF(M1173=O1173,"IGUAL","DIFERENTE ")</f>
        <v>IGUAL</v>
      </c>
      <c r="O1173" t="s">
        <v>3181</v>
      </c>
      <c r="P1173" t="str">
        <f t="shared" ref="P1173" si="8221">IF(O1173=Q1173,"IGUAL","DIFERENTE ")</f>
        <v>IGUAL</v>
      </c>
      <c r="Q1173" t="s">
        <v>3181</v>
      </c>
      <c r="R1173" t="str">
        <f t="shared" ref="R1173" si="8222">IF(Q1173=S1173,"IGUAL","DIFERENTE ")</f>
        <v>IGUAL</v>
      </c>
      <c r="S1173" t="s">
        <v>3181</v>
      </c>
    </row>
    <row r="1174" spans="1:19" x14ac:dyDescent="0.25">
      <c r="A1174" t="s">
        <v>3182</v>
      </c>
      <c r="B1174" t="str">
        <f t="shared" si="8082"/>
        <v>IGUAL</v>
      </c>
      <c r="C1174" t="s">
        <v>3182</v>
      </c>
      <c r="D1174" t="str">
        <f t="shared" si="8082"/>
        <v>IGUAL</v>
      </c>
      <c r="E1174" t="s">
        <v>3182</v>
      </c>
      <c r="F1174" t="str">
        <f t="shared" ref="F1174" si="8223">IF(E1174=G1174,"IGUAL","DIFERENTE ")</f>
        <v>IGUAL</v>
      </c>
      <c r="G1174" t="s">
        <v>3182</v>
      </c>
      <c r="H1174" t="str">
        <f t="shared" ref="H1174" si="8224">IF(G1174=I1174,"IGUAL","DIFERENTE ")</f>
        <v>IGUAL</v>
      </c>
      <c r="I1174" t="s">
        <v>3182</v>
      </c>
      <c r="J1174" t="str">
        <f t="shared" ref="J1174" si="8225">IF(I1174=K1174,"IGUAL","DIFERENTE ")</f>
        <v>IGUAL</v>
      </c>
      <c r="K1174" t="s">
        <v>3182</v>
      </c>
      <c r="L1174" t="str">
        <f t="shared" ref="L1174" si="8226">IF(K1174=M1174,"IGUAL","DIFERENTE ")</f>
        <v>IGUAL</v>
      </c>
      <c r="M1174" t="s">
        <v>3182</v>
      </c>
      <c r="N1174" t="str">
        <f t="shared" ref="N1174" si="8227">IF(M1174=O1174,"IGUAL","DIFERENTE ")</f>
        <v>IGUAL</v>
      </c>
      <c r="O1174" t="s">
        <v>3182</v>
      </c>
      <c r="P1174" t="str">
        <f t="shared" ref="P1174" si="8228">IF(O1174=Q1174,"IGUAL","DIFERENTE ")</f>
        <v>IGUAL</v>
      </c>
      <c r="Q1174" t="s">
        <v>3182</v>
      </c>
      <c r="R1174" t="str">
        <f t="shared" ref="R1174" si="8229">IF(Q1174=S1174,"IGUAL","DIFERENTE ")</f>
        <v>IGUAL</v>
      </c>
      <c r="S1174" t="s">
        <v>3182</v>
      </c>
    </row>
    <row r="1175" spans="1:19" x14ac:dyDescent="0.25">
      <c r="A1175" t="s">
        <v>3183</v>
      </c>
      <c r="B1175" t="str">
        <f t="shared" si="8082"/>
        <v>IGUAL</v>
      </c>
      <c r="C1175" t="s">
        <v>3183</v>
      </c>
      <c r="D1175" t="str">
        <f t="shared" si="8082"/>
        <v>IGUAL</v>
      </c>
      <c r="E1175" t="s">
        <v>3183</v>
      </c>
      <c r="F1175" t="str">
        <f t="shared" ref="F1175" si="8230">IF(E1175=G1175,"IGUAL","DIFERENTE ")</f>
        <v>IGUAL</v>
      </c>
      <c r="G1175" t="s">
        <v>3183</v>
      </c>
      <c r="H1175" t="str">
        <f t="shared" ref="H1175" si="8231">IF(G1175=I1175,"IGUAL","DIFERENTE ")</f>
        <v>IGUAL</v>
      </c>
      <c r="I1175" t="s">
        <v>3183</v>
      </c>
      <c r="J1175" t="str">
        <f t="shared" ref="J1175" si="8232">IF(I1175=K1175,"IGUAL","DIFERENTE ")</f>
        <v>IGUAL</v>
      </c>
      <c r="K1175" t="s">
        <v>3183</v>
      </c>
      <c r="L1175" t="str">
        <f t="shared" ref="L1175" si="8233">IF(K1175=M1175,"IGUAL","DIFERENTE ")</f>
        <v>IGUAL</v>
      </c>
      <c r="M1175" t="s">
        <v>3183</v>
      </c>
      <c r="N1175" t="str">
        <f t="shared" ref="N1175" si="8234">IF(M1175=O1175,"IGUAL","DIFERENTE ")</f>
        <v>IGUAL</v>
      </c>
      <c r="O1175" t="s">
        <v>3183</v>
      </c>
      <c r="P1175" t="str">
        <f t="shared" ref="P1175" si="8235">IF(O1175=Q1175,"IGUAL","DIFERENTE ")</f>
        <v>IGUAL</v>
      </c>
      <c r="Q1175" t="s">
        <v>3183</v>
      </c>
      <c r="R1175" t="str">
        <f t="shared" ref="R1175" si="8236">IF(Q1175=S1175,"IGUAL","DIFERENTE ")</f>
        <v>IGUAL</v>
      </c>
      <c r="S1175" t="s">
        <v>3183</v>
      </c>
    </row>
    <row r="1176" spans="1:19" x14ac:dyDescent="0.25">
      <c r="A1176" t="s">
        <v>3184</v>
      </c>
      <c r="B1176" t="str">
        <f t="shared" si="8082"/>
        <v>IGUAL</v>
      </c>
      <c r="C1176" t="s">
        <v>3184</v>
      </c>
      <c r="D1176" t="str">
        <f t="shared" si="8082"/>
        <v>IGUAL</v>
      </c>
      <c r="E1176" t="s">
        <v>3184</v>
      </c>
      <c r="F1176" t="str">
        <f t="shared" ref="F1176" si="8237">IF(E1176=G1176,"IGUAL","DIFERENTE ")</f>
        <v>IGUAL</v>
      </c>
      <c r="G1176" t="s">
        <v>3184</v>
      </c>
      <c r="H1176" t="str">
        <f t="shared" ref="H1176" si="8238">IF(G1176=I1176,"IGUAL","DIFERENTE ")</f>
        <v>IGUAL</v>
      </c>
      <c r="I1176" t="s">
        <v>3184</v>
      </c>
      <c r="J1176" t="str">
        <f t="shared" ref="J1176" si="8239">IF(I1176=K1176,"IGUAL","DIFERENTE ")</f>
        <v>IGUAL</v>
      </c>
      <c r="K1176" t="s">
        <v>3184</v>
      </c>
      <c r="L1176" t="str">
        <f t="shared" ref="L1176" si="8240">IF(K1176=M1176,"IGUAL","DIFERENTE ")</f>
        <v>IGUAL</v>
      </c>
      <c r="M1176" t="s">
        <v>3184</v>
      </c>
      <c r="N1176" t="str">
        <f t="shared" ref="N1176" si="8241">IF(M1176=O1176,"IGUAL","DIFERENTE ")</f>
        <v>IGUAL</v>
      </c>
      <c r="O1176" t="s">
        <v>3184</v>
      </c>
      <c r="P1176" t="str">
        <f t="shared" ref="P1176" si="8242">IF(O1176=Q1176,"IGUAL","DIFERENTE ")</f>
        <v>IGUAL</v>
      </c>
      <c r="Q1176" t="s">
        <v>3184</v>
      </c>
      <c r="R1176" t="str">
        <f t="shared" ref="R1176" si="8243">IF(Q1176=S1176,"IGUAL","DIFERENTE ")</f>
        <v>IGUAL</v>
      </c>
      <c r="S1176" t="s">
        <v>3184</v>
      </c>
    </row>
    <row r="1177" spans="1:19" x14ac:dyDescent="0.25">
      <c r="A1177" t="s">
        <v>3185</v>
      </c>
      <c r="B1177" t="str">
        <f t="shared" si="8082"/>
        <v>IGUAL</v>
      </c>
      <c r="C1177" t="s">
        <v>3185</v>
      </c>
      <c r="D1177" t="str">
        <f t="shared" si="8082"/>
        <v>IGUAL</v>
      </c>
      <c r="E1177" t="s">
        <v>3185</v>
      </c>
      <c r="F1177" t="str">
        <f t="shared" ref="F1177" si="8244">IF(E1177=G1177,"IGUAL","DIFERENTE ")</f>
        <v>IGUAL</v>
      </c>
      <c r="G1177" t="s">
        <v>3185</v>
      </c>
      <c r="H1177" t="str">
        <f t="shared" ref="H1177" si="8245">IF(G1177=I1177,"IGUAL","DIFERENTE ")</f>
        <v>IGUAL</v>
      </c>
      <c r="I1177" t="s">
        <v>3185</v>
      </c>
      <c r="J1177" t="str">
        <f t="shared" ref="J1177" si="8246">IF(I1177=K1177,"IGUAL","DIFERENTE ")</f>
        <v>IGUAL</v>
      </c>
      <c r="K1177" t="s">
        <v>3185</v>
      </c>
      <c r="L1177" t="str">
        <f t="shared" ref="L1177" si="8247">IF(K1177=M1177,"IGUAL","DIFERENTE ")</f>
        <v>IGUAL</v>
      </c>
      <c r="M1177" t="s">
        <v>3185</v>
      </c>
      <c r="N1177" t="str">
        <f t="shared" ref="N1177" si="8248">IF(M1177=O1177,"IGUAL","DIFERENTE ")</f>
        <v>IGUAL</v>
      </c>
      <c r="O1177" t="s">
        <v>3185</v>
      </c>
      <c r="P1177" t="str">
        <f t="shared" ref="P1177" si="8249">IF(O1177=Q1177,"IGUAL","DIFERENTE ")</f>
        <v>IGUAL</v>
      </c>
      <c r="Q1177" t="s">
        <v>3185</v>
      </c>
      <c r="R1177" t="str">
        <f t="shared" ref="R1177" si="8250">IF(Q1177=S1177,"IGUAL","DIFERENTE ")</f>
        <v>IGUAL</v>
      </c>
      <c r="S1177" t="s">
        <v>3185</v>
      </c>
    </row>
    <row r="1178" spans="1:19" x14ac:dyDescent="0.25">
      <c r="A1178" t="s">
        <v>3186</v>
      </c>
      <c r="B1178" t="str">
        <f t="shared" si="8082"/>
        <v>IGUAL</v>
      </c>
      <c r="C1178" t="s">
        <v>3186</v>
      </c>
      <c r="D1178" t="str">
        <f t="shared" si="8082"/>
        <v>IGUAL</v>
      </c>
      <c r="E1178" t="s">
        <v>3186</v>
      </c>
      <c r="F1178" t="str">
        <f t="shared" ref="F1178" si="8251">IF(E1178=G1178,"IGUAL","DIFERENTE ")</f>
        <v>IGUAL</v>
      </c>
      <c r="G1178" t="s">
        <v>3186</v>
      </c>
      <c r="H1178" t="str">
        <f t="shared" ref="H1178" si="8252">IF(G1178=I1178,"IGUAL","DIFERENTE ")</f>
        <v>IGUAL</v>
      </c>
      <c r="I1178" t="s">
        <v>3186</v>
      </c>
      <c r="J1178" t="str">
        <f t="shared" ref="J1178" si="8253">IF(I1178=K1178,"IGUAL","DIFERENTE ")</f>
        <v>IGUAL</v>
      </c>
      <c r="K1178" t="s">
        <v>3186</v>
      </c>
      <c r="L1178" t="str">
        <f t="shared" ref="L1178" si="8254">IF(K1178=M1178,"IGUAL","DIFERENTE ")</f>
        <v>IGUAL</v>
      </c>
      <c r="M1178" t="s">
        <v>3186</v>
      </c>
      <c r="N1178" t="str">
        <f t="shared" ref="N1178" si="8255">IF(M1178=O1178,"IGUAL","DIFERENTE ")</f>
        <v>IGUAL</v>
      </c>
      <c r="O1178" t="s">
        <v>3186</v>
      </c>
      <c r="P1178" t="str">
        <f t="shared" ref="P1178" si="8256">IF(O1178=Q1178,"IGUAL","DIFERENTE ")</f>
        <v>IGUAL</v>
      </c>
      <c r="Q1178" t="s">
        <v>3186</v>
      </c>
      <c r="R1178" t="str">
        <f t="shared" ref="R1178" si="8257">IF(Q1178=S1178,"IGUAL","DIFERENTE ")</f>
        <v>IGUAL</v>
      </c>
      <c r="S1178" t="s">
        <v>3186</v>
      </c>
    </row>
    <row r="1179" spans="1:19" x14ac:dyDescent="0.25">
      <c r="A1179" t="s">
        <v>3187</v>
      </c>
      <c r="B1179" t="str">
        <f t="shared" si="8082"/>
        <v>IGUAL</v>
      </c>
      <c r="C1179" t="s">
        <v>3187</v>
      </c>
      <c r="D1179" t="str">
        <f t="shared" si="8082"/>
        <v>IGUAL</v>
      </c>
      <c r="E1179" t="s">
        <v>3187</v>
      </c>
      <c r="F1179" t="str">
        <f t="shared" ref="F1179" si="8258">IF(E1179=G1179,"IGUAL","DIFERENTE ")</f>
        <v>IGUAL</v>
      </c>
      <c r="G1179" t="s">
        <v>3187</v>
      </c>
      <c r="H1179" t="str">
        <f t="shared" ref="H1179" si="8259">IF(G1179=I1179,"IGUAL","DIFERENTE ")</f>
        <v>IGUAL</v>
      </c>
      <c r="I1179" t="s">
        <v>3187</v>
      </c>
      <c r="J1179" t="str">
        <f t="shared" ref="J1179" si="8260">IF(I1179=K1179,"IGUAL","DIFERENTE ")</f>
        <v>IGUAL</v>
      </c>
      <c r="K1179" t="s">
        <v>3187</v>
      </c>
      <c r="L1179" t="str">
        <f t="shared" ref="L1179" si="8261">IF(K1179=M1179,"IGUAL","DIFERENTE ")</f>
        <v>IGUAL</v>
      </c>
      <c r="M1179" t="s">
        <v>3187</v>
      </c>
      <c r="N1179" t="str">
        <f t="shared" ref="N1179" si="8262">IF(M1179=O1179,"IGUAL","DIFERENTE ")</f>
        <v>IGUAL</v>
      </c>
      <c r="O1179" t="s">
        <v>3187</v>
      </c>
      <c r="P1179" t="str">
        <f t="shared" ref="P1179" si="8263">IF(O1179=Q1179,"IGUAL","DIFERENTE ")</f>
        <v>IGUAL</v>
      </c>
      <c r="Q1179" t="s">
        <v>3187</v>
      </c>
      <c r="R1179" t="str">
        <f t="shared" ref="R1179" si="8264">IF(Q1179=S1179,"IGUAL","DIFERENTE ")</f>
        <v>IGUAL</v>
      </c>
      <c r="S1179" t="s">
        <v>3187</v>
      </c>
    </row>
    <row r="1180" spans="1:19" x14ac:dyDescent="0.25">
      <c r="A1180" t="s">
        <v>3188</v>
      </c>
      <c r="B1180" t="str">
        <f t="shared" si="8082"/>
        <v>IGUAL</v>
      </c>
      <c r="C1180" t="s">
        <v>3188</v>
      </c>
      <c r="D1180" t="str">
        <f t="shared" si="8082"/>
        <v>IGUAL</v>
      </c>
      <c r="E1180" t="s">
        <v>3188</v>
      </c>
      <c r="F1180" t="str">
        <f t="shared" ref="F1180" si="8265">IF(E1180=G1180,"IGUAL","DIFERENTE ")</f>
        <v>IGUAL</v>
      </c>
      <c r="G1180" t="s">
        <v>3188</v>
      </c>
      <c r="H1180" t="str">
        <f t="shared" ref="H1180" si="8266">IF(G1180=I1180,"IGUAL","DIFERENTE ")</f>
        <v>IGUAL</v>
      </c>
      <c r="I1180" t="s">
        <v>3188</v>
      </c>
      <c r="J1180" t="str">
        <f t="shared" ref="J1180" si="8267">IF(I1180=K1180,"IGUAL","DIFERENTE ")</f>
        <v>IGUAL</v>
      </c>
      <c r="K1180" t="s">
        <v>3188</v>
      </c>
      <c r="L1180" t="str">
        <f t="shared" ref="L1180" si="8268">IF(K1180=M1180,"IGUAL","DIFERENTE ")</f>
        <v>IGUAL</v>
      </c>
      <c r="M1180" t="s">
        <v>3188</v>
      </c>
      <c r="N1180" t="str">
        <f t="shared" ref="N1180" si="8269">IF(M1180=O1180,"IGUAL","DIFERENTE ")</f>
        <v>IGUAL</v>
      </c>
      <c r="O1180" t="s">
        <v>3188</v>
      </c>
      <c r="P1180" t="str">
        <f t="shared" ref="P1180" si="8270">IF(O1180=Q1180,"IGUAL","DIFERENTE ")</f>
        <v>IGUAL</v>
      </c>
      <c r="Q1180" t="s">
        <v>3188</v>
      </c>
      <c r="R1180" t="str">
        <f t="shared" ref="R1180" si="8271">IF(Q1180=S1180,"IGUAL","DIFERENTE ")</f>
        <v>IGUAL</v>
      </c>
      <c r="S1180" t="s">
        <v>3188</v>
      </c>
    </row>
    <row r="1181" spans="1:19" x14ac:dyDescent="0.25">
      <c r="A1181" t="s">
        <v>3189</v>
      </c>
      <c r="B1181" t="str">
        <f t="shared" si="8082"/>
        <v>IGUAL</v>
      </c>
      <c r="C1181" t="s">
        <v>3189</v>
      </c>
      <c r="D1181" t="str">
        <f t="shared" si="8082"/>
        <v>IGUAL</v>
      </c>
      <c r="E1181" t="s">
        <v>3189</v>
      </c>
      <c r="F1181" t="str">
        <f t="shared" ref="F1181" si="8272">IF(E1181=G1181,"IGUAL","DIFERENTE ")</f>
        <v>IGUAL</v>
      </c>
      <c r="G1181" t="s">
        <v>3189</v>
      </c>
      <c r="H1181" t="str">
        <f t="shared" ref="H1181" si="8273">IF(G1181=I1181,"IGUAL","DIFERENTE ")</f>
        <v>IGUAL</v>
      </c>
      <c r="I1181" t="s">
        <v>3189</v>
      </c>
      <c r="J1181" t="str">
        <f t="shared" ref="J1181" si="8274">IF(I1181=K1181,"IGUAL","DIFERENTE ")</f>
        <v>IGUAL</v>
      </c>
      <c r="K1181" t="s">
        <v>3189</v>
      </c>
      <c r="L1181" t="str">
        <f t="shared" ref="L1181" si="8275">IF(K1181=M1181,"IGUAL","DIFERENTE ")</f>
        <v>IGUAL</v>
      </c>
      <c r="M1181" t="s">
        <v>3189</v>
      </c>
      <c r="N1181" t="str">
        <f t="shared" ref="N1181" si="8276">IF(M1181=O1181,"IGUAL","DIFERENTE ")</f>
        <v>IGUAL</v>
      </c>
      <c r="O1181" t="s">
        <v>3189</v>
      </c>
      <c r="P1181" t="str">
        <f t="shared" ref="P1181" si="8277">IF(O1181=Q1181,"IGUAL","DIFERENTE ")</f>
        <v>IGUAL</v>
      </c>
      <c r="Q1181" t="s">
        <v>3189</v>
      </c>
      <c r="R1181" t="str">
        <f t="shared" ref="R1181" si="8278">IF(Q1181=S1181,"IGUAL","DIFERENTE ")</f>
        <v>IGUAL</v>
      </c>
      <c r="S1181" t="s">
        <v>3189</v>
      </c>
    </row>
    <row r="1182" spans="1:19" x14ac:dyDescent="0.25">
      <c r="A1182" t="s">
        <v>3190</v>
      </c>
      <c r="B1182" t="str">
        <f t="shared" si="8082"/>
        <v>IGUAL</v>
      </c>
      <c r="C1182" t="s">
        <v>3190</v>
      </c>
      <c r="D1182" t="str">
        <f t="shared" si="8082"/>
        <v>IGUAL</v>
      </c>
      <c r="E1182" t="s">
        <v>3190</v>
      </c>
      <c r="F1182" t="str">
        <f t="shared" ref="F1182" si="8279">IF(E1182=G1182,"IGUAL","DIFERENTE ")</f>
        <v>IGUAL</v>
      </c>
      <c r="G1182" t="s">
        <v>3190</v>
      </c>
      <c r="H1182" t="str">
        <f t="shared" ref="H1182" si="8280">IF(G1182=I1182,"IGUAL","DIFERENTE ")</f>
        <v>IGUAL</v>
      </c>
      <c r="I1182" t="s">
        <v>3190</v>
      </c>
      <c r="J1182" t="str">
        <f t="shared" ref="J1182" si="8281">IF(I1182=K1182,"IGUAL","DIFERENTE ")</f>
        <v>IGUAL</v>
      </c>
      <c r="K1182" t="s">
        <v>3190</v>
      </c>
      <c r="L1182" t="str">
        <f t="shared" ref="L1182" si="8282">IF(K1182=M1182,"IGUAL","DIFERENTE ")</f>
        <v>IGUAL</v>
      </c>
      <c r="M1182" t="s">
        <v>3190</v>
      </c>
      <c r="N1182" t="str">
        <f t="shared" ref="N1182" si="8283">IF(M1182=O1182,"IGUAL","DIFERENTE ")</f>
        <v>IGUAL</v>
      </c>
      <c r="O1182" t="s">
        <v>3190</v>
      </c>
      <c r="P1182" t="str">
        <f t="shared" ref="P1182" si="8284">IF(O1182=Q1182,"IGUAL","DIFERENTE ")</f>
        <v>IGUAL</v>
      </c>
      <c r="Q1182" t="s">
        <v>3190</v>
      </c>
      <c r="R1182" t="str">
        <f t="shared" ref="R1182" si="8285">IF(Q1182=S1182,"IGUAL","DIFERENTE ")</f>
        <v>IGUAL</v>
      </c>
      <c r="S1182" t="s">
        <v>3190</v>
      </c>
    </row>
    <row r="1183" spans="1:19" x14ac:dyDescent="0.25">
      <c r="A1183" t="s">
        <v>3191</v>
      </c>
      <c r="B1183" t="str">
        <f t="shared" si="8082"/>
        <v>IGUAL</v>
      </c>
      <c r="C1183" t="s">
        <v>3191</v>
      </c>
      <c r="D1183" t="str">
        <f t="shared" si="8082"/>
        <v>IGUAL</v>
      </c>
      <c r="E1183" t="s">
        <v>3191</v>
      </c>
      <c r="F1183" t="str">
        <f t="shared" ref="F1183" si="8286">IF(E1183=G1183,"IGUAL","DIFERENTE ")</f>
        <v>IGUAL</v>
      </c>
      <c r="G1183" t="s">
        <v>3191</v>
      </c>
      <c r="H1183" t="str">
        <f t="shared" ref="H1183" si="8287">IF(G1183=I1183,"IGUAL","DIFERENTE ")</f>
        <v>IGUAL</v>
      </c>
      <c r="I1183" t="s">
        <v>3191</v>
      </c>
      <c r="J1183" t="str">
        <f t="shared" ref="J1183" si="8288">IF(I1183=K1183,"IGUAL","DIFERENTE ")</f>
        <v>IGUAL</v>
      </c>
      <c r="K1183" t="s">
        <v>3191</v>
      </c>
      <c r="L1183" t="str">
        <f t="shared" ref="L1183" si="8289">IF(K1183=M1183,"IGUAL","DIFERENTE ")</f>
        <v>IGUAL</v>
      </c>
      <c r="M1183" t="s">
        <v>3191</v>
      </c>
      <c r="N1183" t="str">
        <f t="shared" ref="N1183" si="8290">IF(M1183=O1183,"IGUAL","DIFERENTE ")</f>
        <v>IGUAL</v>
      </c>
      <c r="O1183" t="s">
        <v>3191</v>
      </c>
      <c r="P1183" t="str">
        <f t="shared" ref="P1183" si="8291">IF(O1183=Q1183,"IGUAL","DIFERENTE ")</f>
        <v>IGUAL</v>
      </c>
      <c r="Q1183" t="s">
        <v>3191</v>
      </c>
      <c r="R1183" t="str">
        <f t="shared" ref="R1183" si="8292">IF(Q1183=S1183,"IGUAL","DIFERENTE ")</f>
        <v>IGUAL</v>
      </c>
      <c r="S1183" t="s">
        <v>3191</v>
      </c>
    </row>
    <row r="1184" spans="1:19" x14ac:dyDescent="0.25">
      <c r="A1184" t="s">
        <v>3192</v>
      </c>
      <c r="B1184" t="str">
        <f t="shared" si="8082"/>
        <v>IGUAL</v>
      </c>
      <c r="C1184" t="s">
        <v>3192</v>
      </c>
      <c r="D1184" t="str">
        <f t="shared" si="8082"/>
        <v>IGUAL</v>
      </c>
      <c r="E1184" t="s">
        <v>3192</v>
      </c>
      <c r="F1184" t="str">
        <f t="shared" ref="F1184" si="8293">IF(E1184=G1184,"IGUAL","DIFERENTE ")</f>
        <v>IGUAL</v>
      </c>
      <c r="G1184" t="s">
        <v>3192</v>
      </c>
      <c r="H1184" t="str">
        <f t="shared" ref="H1184" si="8294">IF(G1184=I1184,"IGUAL","DIFERENTE ")</f>
        <v>IGUAL</v>
      </c>
      <c r="I1184" t="s">
        <v>3192</v>
      </c>
      <c r="J1184" t="str">
        <f t="shared" ref="J1184" si="8295">IF(I1184=K1184,"IGUAL","DIFERENTE ")</f>
        <v>IGUAL</v>
      </c>
      <c r="K1184" t="s">
        <v>3192</v>
      </c>
      <c r="L1184" t="str">
        <f t="shared" ref="L1184" si="8296">IF(K1184=M1184,"IGUAL","DIFERENTE ")</f>
        <v>IGUAL</v>
      </c>
      <c r="M1184" t="s">
        <v>3192</v>
      </c>
      <c r="N1184" t="str">
        <f t="shared" ref="N1184" si="8297">IF(M1184=O1184,"IGUAL","DIFERENTE ")</f>
        <v>IGUAL</v>
      </c>
      <c r="O1184" t="s">
        <v>3192</v>
      </c>
      <c r="P1184" t="str">
        <f t="shared" ref="P1184" si="8298">IF(O1184=Q1184,"IGUAL","DIFERENTE ")</f>
        <v>IGUAL</v>
      </c>
      <c r="Q1184" t="s">
        <v>3192</v>
      </c>
      <c r="R1184" t="str">
        <f t="shared" ref="R1184" si="8299">IF(Q1184=S1184,"IGUAL","DIFERENTE ")</f>
        <v>IGUAL</v>
      </c>
      <c r="S1184" t="s">
        <v>3192</v>
      </c>
    </row>
    <row r="1185" spans="1:19" x14ac:dyDescent="0.25">
      <c r="A1185" t="s">
        <v>3193</v>
      </c>
      <c r="B1185" t="str">
        <f t="shared" si="8082"/>
        <v>IGUAL</v>
      </c>
      <c r="C1185" t="s">
        <v>3193</v>
      </c>
      <c r="D1185" t="str">
        <f t="shared" si="8082"/>
        <v>IGUAL</v>
      </c>
      <c r="E1185" t="s">
        <v>3193</v>
      </c>
      <c r="F1185" t="str">
        <f t="shared" ref="F1185" si="8300">IF(E1185=G1185,"IGUAL","DIFERENTE ")</f>
        <v>IGUAL</v>
      </c>
      <c r="G1185" t="s">
        <v>3193</v>
      </c>
      <c r="H1185" t="str">
        <f t="shared" ref="H1185" si="8301">IF(G1185=I1185,"IGUAL","DIFERENTE ")</f>
        <v>IGUAL</v>
      </c>
      <c r="I1185" t="s">
        <v>3193</v>
      </c>
      <c r="J1185" t="str">
        <f t="shared" ref="J1185" si="8302">IF(I1185=K1185,"IGUAL","DIFERENTE ")</f>
        <v>IGUAL</v>
      </c>
      <c r="K1185" t="s">
        <v>3193</v>
      </c>
      <c r="L1185" t="str">
        <f t="shared" ref="L1185" si="8303">IF(K1185=M1185,"IGUAL","DIFERENTE ")</f>
        <v>IGUAL</v>
      </c>
      <c r="M1185" t="s">
        <v>3193</v>
      </c>
      <c r="N1185" t="str">
        <f t="shared" ref="N1185" si="8304">IF(M1185=O1185,"IGUAL","DIFERENTE ")</f>
        <v>IGUAL</v>
      </c>
      <c r="O1185" t="s">
        <v>3193</v>
      </c>
      <c r="P1185" t="str">
        <f t="shared" ref="P1185" si="8305">IF(O1185=Q1185,"IGUAL","DIFERENTE ")</f>
        <v>IGUAL</v>
      </c>
      <c r="Q1185" t="s">
        <v>3193</v>
      </c>
      <c r="R1185" t="str">
        <f t="shared" ref="R1185" si="8306">IF(Q1185=S1185,"IGUAL","DIFERENTE ")</f>
        <v>IGUAL</v>
      </c>
      <c r="S1185" t="s">
        <v>3193</v>
      </c>
    </row>
    <row r="1186" spans="1:19" x14ac:dyDescent="0.25">
      <c r="A1186" t="s">
        <v>3194</v>
      </c>
      <c r="B1186" t="str">
        <f t="shared" si="8082"/>
        <v>IGUAL</v>
      </c>
      <c r="C1186" t="s">
        <v>3194</v>
      </c>
      <c r="D1186" t="str">
        <f t="shared" si="8082"/>
        <v>IGUAL</v>
      </c>
      <c r="E1186" t="s">
        <v>3194</v>
      </c>
      <c r="F1186" t="str">
        <f t="shared" ref="F1186" si="8307">IF(E1186=G1186,"IGUAL","DIFERENTE ")</f>
        <v>IGUAL</v>
      </c>
      <c r="G1186" t="s">
        <v>3194</v>
      </c>
      <c r="H1186" t="str">
        <f t="shared" ref="H1186" si="8308">IF(G1186=I1186,"IGUAL","DIFERENTE ")</f>
        <v>IGUAL</v>
      </c>
      <c r="I1186" t="s">
        <v>3194</v>
      </c>
      <c r="J1186" t="str">
        <f t="shared" ref="J1186" si="8309">IF(I1186=K1186,"IGUAL","DIFERENTE ")</f>
        <v>IGUAL</v>
      </c>
      <c r="K1186" t="s">
        <v>3194</v>
      </c>
      <c r="L1186" t="str">
        <f t="shared" ref="L1186" si="8310">IF(K1186=M1186,"IGUAL","DIFERENTE ")</f>
        <v>IGUAL</v>
      </c>
      <c r="M1186" t="s">
        <v>3194</v>
      </c>
      <c r="N1186" t="str">
        <f t="shared" ref="N1186" si="8311">IF(M1186=O1186,"IGUAL","DIFERENTE ")</f>
        <v>IGUAL</v>
      </c>
      <c r="O1186" t="s">
        <v>3194</v>
      </c>
      <c r="P1186" t="str">
        <f t="shared" ref="P1186" si="8312">IF(O1186=Q1186,"IGUAL","DIFERENTE ")</f>
        <v>IGUAL</v>
      </c>
      <c r="Q1186" t="s">
        <v>3194</v>
      </c>
      <c r="R1186" t="str">
        <f t="shared" ref="R1186" si="8313">IF(Q1186=S1186,"IGUAL","DIFERENTE ")</f>
        <v>IGUAL</v>
      </c>
      <c r="S1186" t="s">
        <v>3194</v>
      </c>
    </row>
    <row r="1187" spans="1:19" x14ac:dyDescent="0.25">
      <c r="A1187" t="s">
        <v>3195</v>
      </c>
      <c r="B1187" t="str">
        <f t="shared" si="8082"/>
        <v>IGUAL</v>
      </c>
      <c r="C1187" t="s">
        <v>3195</v>
      </c>
      <c r="D1187" t="str">
        <f t="shared" si="8082"/>
        <v>IGUAL</v>
      </c>
      <c r="E1187" t="s">
        <v>3195</v>
      </c>
      <c r="F1187" t="str">
        <f t="shared" ref="F1187" si="8314">IF(E1187=G1187,"IGUAL","DIFERENTE ")</f>
        <v>IGUAL</v>
      </c>
      <c r="G1187" t="s">
        <v>3195</v>
      </c>
      <c r="H1187" t="str">
        <f t="shared" ref="H1187" si="8315">IF(G1187=I1187,"IGUAL","DIFERENTE ")</f>
        <v>IGUAL</v>
      </c>
      <c r="I1187" t="s">
        <v>3195</v>
      </c>
      <c r="J1187" t="str">
        <f t="shared" ref="J1187" si="8316">IF(I1187=K1187,"IGUAL","DIFERENTE ")</f>
        <v>IGUAL</v>
      </c>
      <c r="K1187" t="s">
        <v>3195</v>
      </c>
      <c r="L1187" t="str">
        <f t="shared" ref="L1187" si="8317">IF(K1187=M1187,"IGUAL","DIFERENTE ")</f>
        <v>IGUAL</v>
      </c>
      <c r="M1187" t="s">
        <v>3195</v>
      </c>
      <c r="N1187" t="str">
        <f t="shared" ref="N1187" si="8318">IF(M1187=O1187,"IGUAL","DIFERENTE ")</f>
        <v>IGUAL</v>
      </c>
      <c r="O1187" t="s">
        <v>3195</v>
      </c>
      <c r="P1187" t="str">
        <f t="shared" ref="P1187" si="8319">IF(O1187=Q1187,"IGUAL","DIFERENTE ")</f>
        <v>IGUAL</v>
      </c>
      <c r="Q1187" t="s">
        <v>3195</v>
      </c>
      <c r="R1187" t="str">
        <f t="shared" ref="R1187" si="8320">IF(Q1187=S1187,"IGUAL","DIFERENTE ")</f>
        <v>IGUAL</v>
      </c>
      <c r="S1187" t="s">
        <v>3195</v>
      </c>
    </row>
    <row r="1188" spans="1:19" x14ac:dyDescent="0.25">
      <c r="A1188" t="s">
        <v>3196</v>
      </c>
      <c r="B1188" t="str">
        <f t="shared" si="8082"/>
        <v>IGUAL</v>
      </c>
      <c r="C1188" t="s">
        <v>3196</v>
      </c>
      <c r="D1188" t="str">
        <f t="shared" si="8082"/>
        <v>IGUAL</v>
      </c>
      <c r="E1188" t="s">
        <v>3196</v>
      </c>
      <c r="F1188" t="str">
        <f t="shared" ref="F1188" si="8321">IF(E1188=G1188,"IGUAL","DIFERENTE ")</f>
        <v>IGUAL</v>
      </c>
      <c r="G1188" t="s">
        <v>3196</v>
      </c>
      <c r="H1188" t="str">
        <f t="shared" ref="H1188" si="8322">IF(G1188=I1188,"IGUAL","DIFERENTE ")</f>
        <v>IGUAL</v>
      </c>
      <c r="I1188" t="s">
        <v>3196</v>
      </c>
      <c r="J1188" t="str">
        <f t="shared" ref="J1188" si="8323">IF(I1188=K1188,"IGUAL","DIFERENTE ")</f>
        <v>IGUAL</v>
      </c>
      <c r="K1188" t="s">
        <v>3196</v>
      </c>
      <c r="L1188" t="str">
        <f t="shared" ref="L1188" si="8324">IF(K1188=M1188,"IGUAL","DIFERENTE ")</f>
        <v>IGUAL</v>
      </c>
      <c r="M1188" t="s">
        <v>3196</v>
      </c>
      <c r="N1188" t="str">
        <f t="shared" ref="N1188" si="8325">IF(M1188=O1188,"IGUAL","DIFERENTE ")</f>
        <v>IGUAL</v>
      </c>
      <c r="O1188" t="s">
        <v>3196</v>
      </c>
      <c r="P1188" t="str">
        <f t="shared" ref="P1188" si="8326">IF(O1188=Q1188,"IGUAL","DIFERENTE ")</f>
        <v>IGUAL</v>
      </c>
      <c r="Q1188" t="s">
        <v>3196</v>
      </c>
      <c r="R1188" t="str">
        <f t="shared" ref="R1188" si="8327">IF(Q1188=S1188,"IGUAL","DIFERENTE ")</f>
        <v>IGUAL</v>
      </c>
      <c r="S1188" t="s">
        <v>3196</v>
      </c>
    </row>
    <row r="1189" spans="1:19" x14ac:dyDescent="0.25">
      <c r="A1189" t="s">
        <v>3197</v>
      </c>
      <c r="B1189" t="str">
        <f t="shared" si="8082"/>
        <v>IGUAL</v>
      </c>
      <c r="C1189" t="s">
        <v>3197</v>
      </c>
      <c r="D1189" t="str">
        <f t="shared" si="8082"/>
        <v>IGUAL</v>
      </c>
      <c r="E1189" t="s">
        <v>3197</v>
      </c>
      <c r="F1189" t="str">
        <f t="shared" ref="F1189" si="8328">IF(E1189=G1189,"IGUAL","DIFERENTE ")</f>
        <v>IGUAL</v>
      </c>
      <c r="G1189" t="s">
        <v>3197</v>
      </c>
      <c r="H1189" t="str">
        <f t="shared" ref="H1189" si="8329">IF(G1189=I1189,"IGUAL","DIFERENTE ")</f>
        <v>IGUAL</v>
      </c>
      <c r="I1189" t="s">
        <v>3197</v>
      </c>
      <c r="J1189" t="str">
        <f t="shared" ref="J1189" si="8330">IF(I1189=K1189,"IGUAL","DIFERENTE ")</f>
        <v>IGUAL</v>
      </c>
      <c r="K1189" t="s">
        <v>3197</v>
      </c>
      <c r="L1189" t="str">
        <f t="shared" ref="L1189" si="8331">IF(K1189=M1189,"IGUAL","DIFERENTE ")</f>
        <v>IGUAL</v>
      </c>
      <c r="M1189" t="s">
        <v>3197</v>
      </c>
      <c r="N1189" t="str">
        <f t="shared" ref="N1189" si="8332">IF(M1189=O1189,"IGUAL","DIFERENTE ")</f>
        <v>IGUAL</v>
      </c>
      <c r="O1189" t="s">
        <v>3197</v>
      </c>
      <c r="P1189" t="str">
        <f t="shared" ref="P1189" si="8333">IF(O1189=Q1189,"IGUAL","DIFERENTE ")</f>
        <v>IGUAL</v>
      </c>
      <c r="Q1189" t="s">
        <v>3197</v>
      </c>
      <c r="R1189" t="str">
        <f t="shared" ref="R1189" si="8334">IF(Q1189=S1189,"IGUAL","DIFERENTE ")</f>
        <v>IGUAL</v>
      </c>
      <c r="S1189" t="s">
        <v>3197</v>
      </c>
    </row>
    <row r="1190" spans="1:19" x14ac:dyDescent="0.25">
      <c r="A1190" t="s">
        <v>3198</v>
      </c>
      <c r="B1190" t="str">
        <f t="shared" si="8082"/>
        <v>IGUAL</v>
      </c>
      <c r="C1190" t="s">
        <v>3198</v>
      </c>
      <c r="D1190" t="str">
        <f t="shared" si="8082"/>
        <v>IGUAL</v>
      </c>
      <c r="E1190" t="s">
        <v>3198</v>
      </c>
      <c r="F1190" t="str">
        <f t="shared" ref="F1190" si="8335">IF(E1190=G1190,"IGUAL","DIFERENTE ")</f>
        <v>IGUAL</v>
      </c>
      <c r="G1190" t="s">
        <v>3198</v>
      </c>
      <c r="H1190" t="str">
        <f t="shared" ref="H1190" si="8336">IF(G1190=I1190,"IGUAL","DIFERENTE ")</f>
        <v>IGUAL</v>
      </c>
      <c r="I1190" t="s">
        <v>3198</v>
      </c>
      <c r="J1190" t="str">
        <f t="shared" ref="J1190" si="8337">IF(I1190=K1190,"IGUAL","DIFERENTE ")</f>
        <v>IGUAL</v>
      </c>
      <c r="K1190" t="s">
        <v>3198</v>
      </c>
      <c r="L1190" t="str">
        <f t="shared" ref="L1190" si="8338">IF(K1190=M1190,"IGUAL","DIFERENTE ")</f>
        <v>IGUAL</v>
      </c>
      <c r="M1190" t="s">
        <v>3198</v>
      </c>
      <c r="N1190" t="str">
        <f t="shared" ref="N1190" si="8339">IF(M1190=O1190,"IGUAL","DIFERENTE ")</f>
        <v>IGUAL</v>
      </c>
      <c r="O1190" t="s">
        <v>3198</v>
      </c>
      <c r="P1190" t="str">
        <f t="shared" ref="P1190" si="8340">IF(O1190=Q1190,"IGUAL","DIFERENTE ")</f>
        <v>IGUAL</v>
      </c>
      <c r="Q1190" t="s">
        <v>3198</v>
      </c>
      <c r="R1190" t="str">
        <f t="shared" ref="R1190" si="8341">IF(Q1190=S1190,"IGUAL","DIFERENTE ")</f>
        <v>IGUAL</v>
      </c>
      <c r="S1190" t="s">
        <v>3198</v>
      </c>
    </row>
    <row r="1191" spans="1:19" x14ac:dyDescent="0.25">
      <c r="A1191" t="s">
        <v>3199</v>
      </c>
      <c r="B1191" t="str">
        <f t="shared" si="8082"/>
        <v>IGUAL</v>
      </c>
      <c r="C1191" t="s">
        <v>3199</v>
      </c>
      <c r="D1191" t="str">
        <f t="shared" si="8082"/>
        <v>IGUAL</v>
      </c>
      <c r="E1191" t="s">
        <v>3199</v>
      </c>
      <c r="F1191" t="str">
        <f t="shared" ref="F1191" si="8342">IF(E1191=G1191,"IGUAL","DIFERENTE ")</f>
        <v>IGUAL</v>
      </c>
      <c r="G1191" t="s">
        <v>3199</v>
      </c>
      <c r="H1191" t="str">
        <f t="shared" ref="H1191" si="8343">IF(G1191=I1191,"IGUAL","DIFERENTE ")</f>
        <v>IGUAL</v>
      </c>
      <c r="I1191" t="s">
        <v>3199</v>
      </c>
      <c r="J1191" t="str">
        <f t="shared" ref="J1191" si="8344">IF(I1191=K1191,"IGUAL","DIFERENTE ")</f>
        <v>IGUAL</v>
      </c>
      <c r="K1191" t="s">
        <v>3199</v>
      </c>
      <c r="L1191" t="str">
        <f t="shared" ref="L1191" si="8345">IF(K1191=M1191,"IGUAL","DIFERENTE ")</f>
        <v>IGUAL</v>
      </c>
      <c r="M1191" t="s">
        <v>3199</v>
      </c>
      <c r="N1191" t="str">
        <f t="shared" ref="N1191" si="8346">IF(M1191=O1191,"IGUAL","DIFERENTE ")</f>
        <v>IGUAL</v>
      </c>
      <c r="O1191" t="s">
        <v>3199</v>
      </c>
      <c r="P1191" t="str">
        <f t="shared" ref="P1191" si="8347">IF(O1191=Q1191,"IGUAL","DIFERENTE ")</f>
        <v>IGUAL</v>
      </c>
      <c r="Q1191" t="s">
        <v>3199</v>
      </c>
      <c r="R1191" t="str">
        <f t="shared" ref="R1191" si="8348">IF(Q1191=S1191,"IGUAL","DIFERENTE ")</f>
        <v>IGUAL</v>
      </c>
      <c r="S1191" t="s">
        <v>3199</v>
      </c>
    </row>
    <row r="1192" spans="1:19" x14ac:dyDescent="0.25">
      <c r="A1192" t="s">
        <v>3200</v>
      </c>
      <c r="B1192" t="str">
        <f t="shared" si="8082"/>
        <v>IGUAL</v>
      </c>
      <c r="C1192" t="s">
        <v>3200</v>
      </c>
      <c r="D1192" t="str">
        <f t="shared" si="8082"/>
        <v>IGUAL</v>
      </c>
      <c r="E1192" t="s">
        <v>3200</v>
      </c>
      <c r="F1192" t="str">
        <f t="shared" ref="F1192" si="8349">IF(E1192=G1192,"IGUAL","DIFERENTE ")</f>
        <v>IGUAL</v>
      </c>
      <c r="G1192" t="s">
        <v>3200</v>
      </c>
      <c r="H1192" t="str">
        <f t="shared" ref="H1192" si="8350">IF(G1192=I1192,"IGUAL","DIFERENTE ")</f>
        <v>IGUAL</v>
      </c>
      <c r="I1192" t="s">
        <v>3200</v>
      </c>
      <c r="J1192" t="str">
        <f t="shared" ref="J1192" si="8351">IF(I1192=K1192,"IGUAL","DIFERENTE ")</f>
        <v>IGUAL</v>
      </c>
      <c r="K1192" t="s">
        <v>3200</v>
      </c>
      <c r="L1192" t="str">
        <f t="shared" ref="L1192" si="8352">IF(K1192=M1192,"IGUAL","DIFERENTE ")</f>
        <v>IGUAL</v>
      </c>
      <c r="M1192" t="s">
        <v>3200</v>
      </c>
      <c r="N1192" t="str">
        <f t="shared" ref="N1192" si="8353">IF(M1192=O1192,"IGUAL","DIFERENTE ")</f>
        <v>IGUAL</v>
      </c>
      <c r="O1192" t="s">
        <v>3200</v>
      </c>
      <c r="P1192" t="str">
        <f t="shared" ref="P1192" si="8354">IF(O1192=Q1192,"IGUAL","DIFERENTE ")</f>
        <v>IGUAL</v>
      </c>
      <c r="Q1192" t="s">
        <v>3200</v>
      </c>
      <c r="R1192" t="str">
        <f t="shared" ref="R1192" si="8355">IF(Q1192=S1192,"IGUAL","DIFERENTE ")</f>
        <v>IGUAL</v>
      </c>
      <c r="S1192" t="s">
        <v>3200</v>
      </c>
    </row>
    <row r="1193" spans="1:19" x14ac:dyDescent="0.25">
      <c r="A1193" t="s">
        <v>3201</v>
      </c>
      <c r="B1193" t="str">
        <f t="shared" si="8082"/>
        <v>IGUAL</v>
      </c>
      <c r="C1193" t="s">
        <v>3201</v>
      </c>
      <c r="D1193" t="str">
        <f t="shared" si="8082"/>
        <v>IGUAL</v>
      </c>
      <c r="E1193" t="s">
        <v>3201</v>
      </c>
      <c r="F1193" t="str">
        <f t="shared" ref="F1193" si="8356">IF(E1193=G1193,"IGUAL","DIFERENTE ")</f>
        <v>IGUAL</v>
      </c>
      <c r="G1193" t="s">
        <v>3201</v>
      </c>
      <c r="H1193" t="str">
        <f t="shared" ref="H1193" si="8357">IF(G1193=I1193,"IGUAL","DIFERENTE ")</f>
        <v>IGUAL</v>
      </c>
      <c r="I1193" t="s">
        <v>3201</v>
      </c>
      <c r="J1193" t="str">
        <f t="shared" ref="J1193" si="8358">IF(I1193=K1193,"IGUAL","DIFERENTE ")</f>
        <v>IGUAL</v>
      </c>
      <c r="K1193" t="s">
        <v>3201</v>
      </c>
      <c r="L1193" t="str">
        <f t="shared" ref="L1193" si="8359">IF(K1193=M1193,"IGUAL","DIFERENTE ")</f>
        <v>IGUAL</v>
      </c>
      <c r="M1193" t="s">
        <v>3201</v>
      </c>
      <c r="N1193" t="str">
        <f t="shared" ref="N1193" si="8360">IF(M1193=O1193,"IGUAL","DIFERENTE ")</f>
        <v>IGUAL</v>
      </c>
      <c r="O1193" t="s">
        <v>3201</v>
      </c>
      <c r="P1193" t="str">
        <f t="shared" ref="P1193" si="8361">IF(O1193=Q1193,"IGUAL","DIFERENTE ")</f>
        <v>IGUAL</v>
      </c>
      <c r="Q1193" t="s">
        <v>3201</v>
      </c>
      <c r="R1193" t="str">
        <f t="shared" ref="R1193" si="8362">IF(Q1193=S1193,"IGUAL","DIFERENTE ")</f>
        <v>IGUAL</v>
      </c>
      <c r="S1193" t="s">
        <v>3201</v>
      </c>
    </row>
    <row r="1194" spans="1:19" x14ac:dyDescent="0.25">
      <c r="A1194" t="s">
        <v>3202</v>
      </c>
      <c r="B1194" t="str">
        <f t="shared" si="8082"/>
        <v>IGUAL</v>
      </c>
      <c r="C1194" t="s">
        <v>3202</v>
      </c>
      <c r="D1194" t="str">
        <f t="shared" si="8082"/>
        <v>IGUAL</v>
      </c>
      <c r="E1194" t="s">
        <v>3202</v>
      </c>
      <c r="F1194" t="str">
        <f t="shared" ref="F1194" si="8363">IF(E1194=G1194,"IGUAL","DIFERENTE ")</f>
        <v>IGUAL</v>
      </c>
      <c r="G1194" t="s">
        <v>3202</v>
      </c>
      <c r="H1194" t="str">
        <f t="shared" ref="H1194" si="8364">IF(G1194=I1194,"IGUAL","DIFERENTE ")</f>
        <v>IGUAL</v>
      </c>
      <c r="I1194" t="s">
        <v>3202</v>
      </c>
      <c r="J1194" t="str">
        <f t="shared" ref="J1194" si="8365">IF(I1194=K1194,"IGUAL","DIFERENTE ")</f>
        <v>IGUAL</v>
      </c>
      <c r="K1194" t="s">
        <v>3202</v>
      </c>
      <c r="L1194" t="str">
        <f t="shared" ref="L1194" si="8366">IF(K1194=M1194,"IGUAL","DIFERENTE ")</f>
        <v>IGUAL</v>
      </c>
      <c r="M1194" t="s">
        <v>3202</v>
      </c>
      <c r="N1194" t="str">
        <f t="shared" ref="N1194" si="8367">IF(M1194=O1194,"IGUAL","DIFERENTE ")</f>
        <v>IGUAL</v>
      </c>
      <c r="O1194" t="s">
        <v>3202</v>
      </c>
      <c r="P1194" t="str">
        <f t="shared" ref="P1194" si="8368">IF(O1194=Q1194,"IGUAL","DIFERENTE ")</f>
        <v>IGUAL</v>
      </c>
      <c r="Q1194" t="s">
        <v>3202</v>
      </c>
      <c r="R1194" t="str">
        <f t="shared" ref="R1194" si="8369">IF(Q1194=S1194,"IGUAL","DIFERENTE ")</f>
        <v>IGUAL</v>
      </c>
      <c r="S1194" t="s">
        <v>3202</v>
      </c>
    </row>
    <row r="1195" spans="1:19" x14ac:dyDescent="0.25">
      <c r="A1195" t="s">
        <v>3203</v>
      </c>
      <c r="B1195" t="str">
        <f t="shared" si="8082"/>
        <v>IGUAL</v>
      </c>
      <c r="C1195" t="s">
        <v>3203</v>
      </c>
      <c r="D1195" t="str">
        <f t="shared" si="8082"/>
        <v>IGUAL</v>
      </c>
      <c r="E1195" t="s">
        <v>3203</v>
      </c>
      <c r="F1195" t="str">
        <f t="shared" ref="F1195" si="8370">IF(E1195=G1195,"IGUAL","DIFERENTE ")</f>
        <v>IGUAL</v>
      </c>
      <c r="G1195" t="s">
        <v>3203</v>
      </c>
      <c r="H1195" t="str">
        <f t="shared" ref="H1195" si="8371">IF(G1195=I1195,"IGUAL","DIFERENTE ")</f>
        <v>IGUAL</v>
      </c>
      <c r="I1195" t="s">
        <v>3203</v>
      </c>
      <c r="J1195" t="str">
        <f t="shared" ref="J1195" si="8372">IF(I1195=K1195,"IGUAL","DIFERENTE ")</f>
        <v>IGUAL</v>
      </c>
      <c r="K1195" t="s">
        <v>3203</v>
      </c>
      <c r="L1195" t="str">
        <f t="shared" ref="L1195" si="8373">IF(K1195=M1195,"IGUAL","DIFERENTE ")</f>
        <v>IGUAL</v>
      </c>
      <c r="M1195" t="s">
        <v>3203</v>
      </c>
      <c r="N1195" t="str">
        <f t="shared" ref="N1195" si="8374">IF(M1195=O1195,"IGUAL","DIFERENTE ")</f>
        <v>IGUAL</v>
      </c>
      <c r="O1195" t="s">
        <v>3203</v>
      </c>
      <c r="P1195" t="str">
        <f t="shared" ref="P1195" si="8375">IF(O1195=Q1195,"IGUAL","DIFERENTE ")</f>
        <v>IGUAL</v>
      </c>
      <c r="Q1195" t="s">
        <v>3203</v>
      </c>
      <c r="R1195" t="str">
        <f t="shared" ref="R1195" si="8376">IF(Q1195=S1195,"IGUAL","DIFERENTE ")</f>
        <v>IGUAL</v>
      </c>
      <c r="S1195" t="s">
        <v>3203</v>
      </c>
    </row>
    <row r="1196" spans="1:19" x14ac:dyDescent="0.25">
      <c r="A1196" t="s">
        <v>3204</v>
      </c>
      <c r="B1196" t="str">
        <f t="shared" si="8082"/>
        <v>IGUAL</v>
      </c>
      <c r="C1196" t="s">
        <v>3204</v>
      </c>
      <c r="D1196" t="str">
        <f t="shared" si="8082"/>
        <v>IGUAL</v>
      </c>
      <c r="E1196" t="s">
        <v>3204</v>
      </c>
      <c r="F1196" t="str">
        <f t="shared" ref="F1196" si="8377">IF(E1196=G1196,"IGUAL","DIFERENTE ")</f>
        <v>IGUAL</v>
      </c>
      <c r="G1196" t="s">
        <v>3204</v>
      </c>
      <c r="H1196" t="str">
        <f t="shared" ref="H1196" si="8378">IF(G1196=I1196,"IGUAL","DIFERENTE ")</f>
        <v>IGUAL</v>
      </c>
      <c r="I1196" t="s">
        <v>3204</v>
      </c>
      <c r="J1196" t="str">
        <f t="shared" ref="J1196" si="8379">IF(I1196=K1196,"IGUAL","DIFERENTE ")</f>
        <v>IGUAL</v>
      </c>
      <c r="K1196" t="s">
        <v>3204</v>
      </c>
      <c r="L1196" t="str">
        <f t="shared" ref="L1196" si="8380">IF(K1196=M1196,"IGUAL","DIFERENTE ")</f>
        <v>IGUAL</v>
      </c>
      <c r="M1196" t="s">
        <v>3204</v>
      </c>
      <c r="N1196" t="str">
        <f t="shared" ref="N1196" si="8381">IF(M1196=O1196,"IGUAL","DIFERENTE ")</f>
        <v>IGUAL</v>
      </c>
      <c r="O1196" t="s">
        <v>3204</v>
      </c>
      <c r="P1196" t="str">
        <f t="shared" ref="P1196" si="8382">IF(O1196=Q1196,"IGUAL","DIFERENTE ")</f>
        <v>IGUAL</v>
      </c>
      <c r="Q1196" t="s">
        <v>3204</v>
      </c>
      <c r="R1196" t="str">
        <f t="shared" ref="R1196" si="8383">IF(Q1196=S1196,"IGUAL","DIFERENTE ")</f>
        <v>IGUAL</v>
      </c>
      <c r="S1196" t="s">
        <v>3204</v>
      </c>
    </row>
    <row r="1197" spans="1:19" x14ac:dyDescent="0.25">
      <c r="A1197" t="s">
        <v>3205</v>
      </c>
      <c r="B1197" t="str">
        <f t="shared" si="8082"/>
        <v>IGUAL</v>
      </c>
      <c r="C1197" t="s">
        <v>3205</v>
      </c>
      <c r="D1197" t="str">
        <f t="shared" si="8082"/>
        <v>IGUAL</v>
      </c>
      <c r="E1197" t="s">
        <v>3205</v>
      </c>
      <c r="F1197" t="str">
        <f t="shared" ref="F1197" si="8384">IF(E1197=G1197,"IGUAL","DIFERENTE ")</f>
        <v>IGUAL</v>
      </c>
      <c r="G1197" t="s">
        <v>3205</v>
      </c>
      <c r="H1197" t="str">
        <f t="shared" ref="H1197" si="8385">IF(G1197=I1197,"IGUAL","DIFERENTE ")</f>
        <v>IGUAL</v>
      </c>
      <c r="I1197" t="s">
        <v>3205</v>
      </c>
      <c r="J1197" t="str">
        <f t="shared" ref="J1197" si="8386">IF(I1197=K1197,"IGUAL","DIFERENTE ")</f>
        <v>IGUAL</v>
      </c>
      <c r="K1197" t="s">
        <v>3205</v>
      </c>
      <c r="L1197" t="str">
        <f t="shared" ref="L1197" si="8387">IF(K1197=M1197,"IGUAL","DIFERENTE ")</f>
        <v>IGUAL</v>
      </c>
      <c r="M1197" t="s">
        <v>3205</v>
      </c>
      <c r="N1197" t="str">
        <f t="shared" ref="N1197" si="8388">IF(M1197=O1197,"IGUAL","DIFERENTE ")</f>
        <v>IGUAL</v>
      </c>
      <c r="O1197" t="s">
        <v>3205</v>
      </c>
      <c r="P1197" t="str">
        <f t="shared" ref="P1197" si="8389">IF(O1197=Q1197,"IGUAL","DIFERENTE ")</f>
        <v>IGUAL</v>
      </c>
      <c r="Q1197" t="s">
        <v>3205</v>
      </c>
      <c r="R1197" t="str">
        <f t="shared" ref="R1197" si="8390">IF(Q1197=S1197,"IGUAL","DIFERENTE ")</f>
        <v>IGUAL</v>
      </c>
      <c r="S1197" t="s">
        <v>3205</v>
      </c>
    </row>
    <row r="1198" spans="1:19" x14ac:dyDescent="0.25">
      <c r="A1198" t="s">
        <v>3206</v>
      </c>
      <c r="B1198" t="str">
        <f t="shared" si="8082"/>
        <v>IGUAL</v>
      </c>
      <c r="C1198" t="s">
        <v>3206</v>
      </c>
      <c r="D1198" t="str">
        <f t="shared" si="8082"/>
        <v>IGUAL</v>
      </c>
      <c r="E1198" t="s">
        <v>3206</v>
      </c>
      <c r="F1198" t="str">
        <f t="shared" ref="F1198" si="8391">IF(E1198=G1198,"IGUAL","DIFERENTE ")</f>
        <v>IGUAL</v>
      </c>
      <c r="G1198" t="s">
        <v>3206</v>
      </c>
      <c r="H1198" t="str">
        <f t="shared" ref="H1198" si="8392">IF(G1198=I1198,"IGUAL","DIFERENTE ")</f>
        <v>IGUAL</v>
      </c>
      <c r="I1198" t="s">
        <v>3206</v>
      </c>
      <c r="J1198" t="str">
        <f t="shared" ref="J1198" si="8393">IF(I1198=K1198,"IGUAL","DIFERENTE ")</f>
        <v>IGUAL</v>
      </c>
      <c r="K1198" t="s">
        <v>3206</v>
      </c>
      <c r="L1198" t="str">
        <f t="shared" ref="L1198" si="8394">IF(K1198=M1198,"IGUAL","DIFERENTE ")</f>
        <v>IGUAL</v>
      </c>
      <c r="M1198" t="s">
        <v>3206</v>
      </c>
      <c r="N1198" t="str">
        <f t="shared" ref="N1198" si="8395">IF(M1198=O1198,"IGUAL","DIFERENTE ")</f>
        <v>IGUAL</v>
      </c>
      <c r="O1198" t="s">
        <v>3206</v>
      </c>
      <c r="P1198" t="str">
        <f t="shared" ref="P1198" si="8396">IF(O1198=Q1198,"IGUAL","DIFERENTE ")</f>
        <v>IGUAL</v>
      </c>
      <c r="Q1198" t="s">
        <v>3206</v>
      </c>
      <c r="R1198" t="str">
        <f t="shared" ref="R1198" si="8397">IF(Q1198=S1198,"IGUAL","DIFERENTE ")</f>
        <v>IGUAL</v>
      </c>
      <c r="S1198" t="s">
        <v>3206</v>
      </c>
    </row>
    <row r="1199" spans="1:19" x14ac:dyDescent="0.25">
      <c r="A1199" t="s">
        <v>3207</v>
      </c>
      <c r="B1199" t="str">
        <f t="shared" si="8082"/>
        <v>IGUAL</v>
      </c>
      <c r="C1199" t="s">
        <v>3207</v>
      </c>
      <c r="D1199" t="str">
        <f t="shared" si="8082"/>
        <v>IGUAL</v>
      </c>
      <c r="E1199" t="s">
        <v>3207</v>
      </c>
      <c r="F1199" t="str">
        <f t="shared" ref="F1199" si="8398">IF(E1199=G1199,"IGUAL","DIFERENTE ")</f>
        <v>IGUAL</v>
      </c>
      <c r="G1199" t="s">
        <v>3207</v>
      </c>
      <c r="H1199" t="str">
        <f t="shared" ref="H1199" si="8399">IF(G1199=I1199,"IGUAL","DIFERENTE ")</f>
        <v>IGUAL</v>
      </c>
      <c r="I1199" t="s">
        <v>3207</v>
      </c>
      <c r="J1199" t="str">
        <f t="shared" ref="J1199" si="8400">IF(I1199=K1199,"IGUAL","DIFERENTE ")</f>
        <v>IGUAL</v>
      </c>
      <c r="K1199" t="s">
        <v>3207</v>
      </c>
      <c r="L1199" t="str">
        <f t="shared" ref="L1199" si="8401">IF(K1199=M1199,"IGUAL","DIFERENTE ")</f>
        <v>IGUAL</v>
      </c>
      <c r="M1199" t="s">
        <v>3207</v>
      </c>
      <c r="N1199" t="str">
        <f t="shared" ref="N1199" si="8402">IF(M1199=O1199,"IGUAL","DIFERENTE ")</f>
        <v>IGUAL</v>
      </c>
      <c r="O1199" t="s">
        <v>3207</v>
      </c>
      <c r="P1199" t="str">
        <f t="shared" ref="P1199" si="8403">IF(O1199=Q1199,"IGUAL","DIFERENTE ")</f>
        <v>IGUAL</v>
      </c>
      <c r="Q1199" t="s">
        <v>3207</v>
      </c>
      <c r="R1199" t="str">
        <f t="shared" ref="R1199" si="8404">IF(Q1199=S1199,"IGUAL","DIFERENTE ")</f>
        <v>IGUAL</v>
      </c>
      <c r="S1199" t="s">
        <v>3207</v>
      </c>
    </row>
    <row r="1200" spans="1:19" x14ac:dyDescent="0.25">
      <c r="A1200" t="s">
        <v>3208</v>
      </c>
      <c r="B1200" t="str">
        <f t="shared" si="8082"/>
        <v>IGUAL</v>
      </c>
      <c r="C1200" t="s">
        <v>3208</v>
      </c>
      <c r="D1200" t="str">
        <f t="shared" si="8082"/>
        <v>IGUAL</v>
      </c>
      <c r="E1200" t="s">
        <v>3208</v>
      </c>
      <c r="F1200" t="str">
        <f t="shared" ref="F1200" si="8405">IF(E1200=G1200,"IGUAL","DIFERENTE ")</f>
        <v>IGUAL</v>
      </c>
      <c r="G1200" t="s">
        <v>3208</v>
      </c>
      <c r="H1200" t="str">
        <f t="shared" ref="H1200" si="8406">IF(G1200=I1200,"IGUAL","DIFERENTE ")</f>
        <v>IGUAL</v>
      </c>
      <c r="I1200" t="s">
        <v>3208</v>
      </c>
      <c r="J1200" t="str">
        <f t="shared" ref="J1200" si="8407">IF(I1200=K1200,"IGUAL","DIFERENTE ")</f>
        <v>IGUAL</v>
      </c>
      <c r="K1200" t="s">
        <v>3208</v>
      </c>
      <c r="L1200" t="str">
        <f t="shared" ref="L1200" si="8408">IF(K1200=M1200,"IGUAL","DIFERENTE ")</f>
        <v>IGUAL</v>
      </c>
      <c r="M1200" t="s">
        <v>3208</v>
      </c>
      <c r="N1200" t="str">
        <f t="shared" ref="N1200" si="8409">IF(M1200=O1200,"IGUAL","DIFERENTE ")</f>
        <v>IGUAL</v>
      </c>
      <c r="O1200" t="s">
        <v>3208</v>
      </c>
      <c r="P1200" t="str">
        <f t="shared" ref="P1200" si="8410">IF(O1200=Q1200,"IGUAL","DIFERENTE ")</f>
        <v>IGUAL</v>
      </c>
      <c r="Q1200" t="s">
        <v>3208</v>
      </c>
      <c r="R1200" t="str">
        <f t="shared" ref="R1200" si="8411">IF(Q1200=S1200,"IGUAL","DIFERENTE ")</f>
        <v>IGUAL</v>
      </c>
      <c r="S1200" t="s">
        <v>3208</v>
      </c>
    </row>
    <row r="1201" spans="1:19" x14ac:dyDescent="0.25">
      <c r="A1201" t="s">
        <v>3209</v>
      </c>
      <c r="B1201" t="str">
        <f t="shared" si="8082"/>
        <v>IGUAL</v>
      </c>
      <c r="C1201" t="s">
        <v>3209</v>
      </c>
      <c r="D1201" t="str">
        <f t="shared" si="8082"/>
        <v>IGUAL</v>
      </c>
      <c r="E1201" t="s">
        <v>3209</v>
      </c>
      <c r="F1201" t="str">
        <f t="shared" ref="F1201" si="8412">IF(E1201=G1201,"IGUAL","DIFERENTE ")</f>
        <v>IGUAL</v>
      </c>
      <c r="G1201" t="s">
        <v>3209</v>
      </c>
      <c r="H1201" t="str">
        <f t="shared" ref="H1201" si="8413">IF(G1201=I1201,"IGUAL","DIFERENTE ")</f>
        <v>IGUAL</v>
      </c>
      <c r="I1201" t="s">
        <v>3209</v>
      </c>
      <c r="J1201" t="str">
        <f t="shared" ref="J1201" si="8414">IF(I1201=K1201,"IGUAL","DIFERENTE ")</f>
        <v>IGUAL</v>
      </c>
      <c r="K1201" t="s">
        <v>3209</v>
      </c>
      <c r="L1201" t="str">
        <f t="shared" ref="L1201" si="8415">IF(K1201=M1201,"IGUAL","DIFERENTE ")</f>
        <v>IGUAL</v>
      </c>
      <c r="M1201" t="s">
        <v>3209</v>
      </c>
      <c r="N1201" t="str">
        <f t="shared" ref="N1201" si="8416">IF(M1201=O1201,"IGUAL","DIFERENTE ")</f>
        <v>IGUAL</v>
      </c>
      <c r="O1201" t="s">
        <v>3209</v>
      </c>
      <c r="P1201" t="str">
        <f t="shared" ref="P1201" si="8417">IF(O1201=Q1201,"IGUAL","DIFERENTE ")</f>
        <v>IGUAL</v>
      </c>
      <c r="Q1201" t="s">
        <v>3209</v>
      </c>
      <c r="R1201" t="str">
        <f t="shared" ref="R1201" si="8418">IF(Q1201=S1201,"IGUAL","DIFERENTE ")</f>
        <v>IGUAL</v>
      </c>
      <c r="S1201" t="s">
        <v>3209</v>
      </c>
    </row>
    <row r="1202" spans="1:19" x14ac:dyDescent="0.25">
      <c r="A1202" t="s">
        <v>3210</v>
      </c>
      <c r="B1202" t="str">
        <f t="shared" si="8082"/>
        <v>IGUAL</v>
      </c>
      <c r="C1202" t="s">
        <v>3210</v>
      </c>
      <c r="D1202" t="str">
        <f t="shared" si="8082"/>
        <v>IGUAL</v>
      </c>
      <c r="E1202" t="s">
        <v>3210</v>
      </c>
      <c r="F1202" t="str">
        <f t="shared" ref="F1202" si="8419">IF(E1202=G1202,"IGUAL","DIFERENTE ")</f>
        <v>IGUAL</v>
      </c>
      <c r="G1202" t="s">
        <v>3210</v>
      </c>
      <c r="H1202" t="str">
        <f t="shared" ref="H1202" si="8420">IF(G1202=I1202,"IGUAL","DIFERENTE ")</f>
        <v>IGUAL</v>
      </c>
      <c r="I1202" t="s">
        <v>3210</v>
      </c>
      <c r="J1202" t="str">
        <f t="shared" ref="J1202" si="8421">IF(I1202=K1202,"IGUAL","DIFERENTE ")</f>
        <v>IGUAL</v>
      </c>
      <c r="K1202" t="s">
        <v>3210</v>
      </c>
      <c r="L1202" t="str">
        <f t="shared" ref="L1202" si="8422">IF(K1202=M1202,"IGUAL","DIFERENTE ")</f>
        <v>IGUAL</v>
      </c>
      <c r="M1202" t="s">
        <v>3210</v>
      </c>
      <c r="N1202" t="str">
        <f t="shared" ref="N1202" si="8423">IF(M1202=O1202,"IGUAL","DIFERENTE ")</f>
        <v>IGUAL</v>
      </c>
      <c r="O1202" t="s">
        <v>3210</v>
      </c>
      <c r="P1202" t="str">
        <f t="shared" ref="P1202" si="8424">IF(O1202=Q1202,"IGUAL","DIFERENTE ")</f>
        <v>IGUAL</v>
      </c>
      <c r="Q1202" t="s">
        <v>3210</v>
      </c>
      <c r="R1202" t="str">
        <f t="shared" ref="R1202" si="8425">IF(Q1202=S1202,"IGUAL","DIFERENTE ")</f>
        <v>IGUAL</v>
      </c>
      <c r="S1202" t="s">
        <v>3210</v>
      </c>
    </row>
    <row r="1203" spans="1:19" x14ac:dyDescent="0.25">
      <c r="A1203" t="s">
        <v>3211</v>
      </c>
      <c r="B1203" t="str">
        <f t="shared" si="8082"/>
        <v>IGUAL</v>
      </c>
      <c r="C1203" t="s">
        <v>3211</v>
      </c>
      <c r="D1203" t="str">
        <f t="shared" si="8082"/>
        <v>IGUAL</v>
      </c>
      <c r="E1203" t="s">
        <v>3211</v>
      </c>
      <c r="F1203" t="str">
        <f t="shared" ref="F1203" si="8426">IF(E1203=G1203,"IGUAL","DIFERENTE ")</f>
        <v>IGUAL</v>
      </c>
      <c r="G1203" t="s">
        <v>3211</v>
      </c>
      <c r="H1203" t="str">
        <f t="shared" ref="H1203" si="8427">IF(G1203=I1203,"IGUAL","DIFERENTE ")</f>
        <v>IGUAL</v>
      </c>
      <c r="I1203" t="s">
        <v>3211</v>
      </c>
      <c r="J1203" t="str">
        <f t="shared" ref="J1203" si="8428">IF(I1203=K1203,"IGUAL","DIFERENTE ")</f>
        <v>IGUAL</v>
      </c>
      <c r="K1203" t="s">
        <v>3211</v>
      </c>
      <c r="L1203" t="str">
        <f t="shared" ref="L1203" si="8429">IF(K1203=M1203,"IGUAL","DIFERENTE ")</f>
        <v>IGUAL</v>
      </c>
      <c r="M1203" t="s">
        <v>3211</v>
      </c>
      <c r="N1203" t="str">
        <f t="shared" ref="N1203" si="8430">IF(M1203=O1203,"IGUAL","DIFERENTE ")</f>
        <v>IGUAL</v>
      </c>
      <c r="O1203" t="s">
        <v>3211</v>
      </c>
      <c r="P1203" t="str">
        <f t="shared" ref="P1203" si="8431">IF(O1203=Q1203,"IGUAL","DIFERENTE ")</f>
        <v>IGUAL</v>
      </c>
      <c r="Q1203" t="s">
        <v>3211</v>
      </c>
      <c r="R1203" t="str">
        <f t="shared" ref="R1203" si="8432">IF(Q1203=S1203,"IGUAL","DIFERENTE ")</f>
        <v>IGUAL</v>
      </c>
      <c r="S1203" t="s">
        <v>3211</v>
      </c>
    </row>
    <row r="1204" spans="1:19" x14ac:dyDescent="0.25">
      <c r="A1204" t="s">
        <v>3212</v>
      </c>
      <c r="B1204" t="str">
        <f t="shared" si="8082"/>
        <v>IGUAL</v>
      </c>
      <c r="C1204" t="s">
        <v>3212</v>
      </c>
      <c r="D1204" t="str">
        <f t="shared" si="8082"/>
        <v>IGUAL</v>
      </c>
      <c r="E1204" t="s">
        <v>3212</v>
      </c>
      <c r="F1204" t="str">
        <f t="shared" ref="F1204" si="8433">IF(E1204=G1204,"IGUAL","DIFERENTE ")</f>
        <v>IGUAL</v>
      </c>
      <c r="G1204" t="s">
        <v>3212</v>
      </c>
      <c r="H1204" t="str">
        <f t="shared" ref="H1204" si="8434">IF(G1204=I1204,"IGUAL","DIFERENTE ")</f>
        <v>IGUAL</v>
      </c>
      <c r="I1204" t="s">
        <v>3212</v>
      </c>
      <c r="J1204" t="str">
        <f t="shared" ref="J1204" si="8435">IF(I1204=K1204,"IGUAL","DIFERENTE ")</f>
        <v>IGUAL</v>
      </c>
      <c r="K1204" t="s">
        <v>3212</v>
      </c>
      <c r="L1204" t="str">
        <f t="shared" ref="L1204" si="8436">IF(K1204=M1204,"IGUAL","DIFERENTE ")</f>
        <v>IGUAL</v>
      </c>
      <c r="M1204" t="s">
        <v>3212</v>
      </c>
      <c r="N1204" t="str">
        <f t="shared" ref="N1204" si="8437">IF(M1204=O1204,"IGUAL","DIFERENTE ")</f>
        <v>IGUAL</v>
      </c>
      <c r="O1204" t="s">
        <v>3212</v>
      </c>
      <c r="P1204" t="str">
        <f t="shared" ref="P1204" si="8438">IF(O1204=Q1204,"IGUAL","DIFERENTE ")</f>
        <v>IGUAL</v>
      </c>
      <c r="Q1204" t="s">
        <v>3212</v>
      </c>
      <c r="R1204" t="str">
        <f t="shared" ref="R1204" si="8439">IF(Q1204=S1204,"IGUAL","DIFERENTE ")</f>
        <v>IGUAL</v>
      </c>
      <c r="S1204" t="s">
        <v>3212</v>
      </c>
    </row>
    <row r="1205" spans="1:19" x14ac:dyDescent="0.25">
      <c r="A1205" t="s">
        <v>3213</v>
      </c>
      <c r="B1205" t="str">
        <f t="shared" si="8082"/>
        <v>IGUAL</v>
      </c>
      <c r="C1205" t="s">
        <v>3213</v>
      </c>
      <c r="D1205" t="str">
        <f t="shared" si="8082"/>
        <v>IGUAL</v>
      </c>
      <c r="E1205" t="s">
        <v>3213</v>
      </c>
      <c r="F1205" t="str">
        <f t="shared" ref="F1205" si="8440">IF(E1205=G1205,"IGUAL","DIFERENTE ")</f>
        <v>IGUAL</v>
      </c>
      <c r="G1205" t="s">
        <v>3213</v>
      </c>
      <c r="H1205" t="str">
        <f t="shared" ref="H1205" si="8441">IF(G1205=I1205,"IGUAL","DIFERENTE ")</f>
        <v>IGUAL</v>
      </c>
      <c r="I1205" t="s">
        <v>3213</v>
      </c>
      <c r="J1205" t="str">
        <f t="shared" ref="J1205" si="8442">IF(I1205=K1205,"IGUAL","DIFERENTE ")</f>
        <v>IGUAL</v>
      </c>
      <c r="K1205" t="s">
        <v>3213</v>
      </c>
      <c r="L1205" t="str">
        <f t="shared" ref="L1205" si="8443">IF(K1205=M1205,"IGUAL","DIFERENTE ")</f>
        <v>IGUAL</v>
      </c>
      <c r="M1205" t="s">
        <v>3213</v>
      </c>
      <c r="N1205" t="str">
        <f t="shared" ref="N1205" si="8444">IF(M1205=O1205,"IGUAL","DIFERENTE ")</f>
        <v>IGUAL</v>
      </c>
      <c r="O1205" t="s">
        <v>3213</v>
      </c>
      <c r="P1205" t="str">
        <f t="shared" ref="P1205" si="8445">IF(O1205=Q1205,"IGUAL","DIFERENTE ")</f>
        <v>IGUAL</v>
      </c>
      <c r="Q1205" t="s">
        <v>3213</v>
      </c>
      <c r="R1205" t="str">
        <f t="shared" ref="R1205" si="8446">IF(Q1205=S1205,"IGUAL","DIFERENTE ")</f>
        <v>IGUAL</v>
      </c>
      <c r="S1205" t="s">
        <v>3213</v>
      </c>
    </row>
    <row r="1206" spans="1:19" x14ac:dyDescent="0.25">
      <c r="A1206" t="s">
        <v>3214</v>
      </c>
      <c r="B1206" t="str">
        <f t="shared" si="8082"/>
        <v>IGUAL</v>
      </c>
      <c r="C1206" t="s">
        <v>3214</v>
      </c>
      <c r="D1206" t="str">
        <f t="shared" si="8082"/>
        <v>IGUAL</v>
      </c>
      <c r="E1206" t="s">
        <v>3214</v>
      </c>
      <c r="F1206" t="str">
        <f t="shared" ref="F1206" si="8447">IF(E1206=G1206,"IGUAL","DIFERENTE ")</f>
        <v>IGUAL</v>
      </c>
      <c r="G1206" t="s">
        <v>3214</v>
      </c>
      <c r="H1206" t="str">
        <f t="shared" ref="H1206" si="8448">IF(G1206=I1206,"IGUAL","DIFERENTE ")</f>
        <v>IGUAL</v>
      </c>
      <c r="I1206" t="s">
        <v>3214</v>
      </c>
      <c r="J1206" t="str">
        <f t="shared" ref="J1206" si="8449">IF(I1206=K1206,"IGUAL","DIFERENTE ")</f>
        <v>IGUAL</v>
      </c>
      <c r="K1206" t="s">
        <v>3214</v>
      </c>
      <c r="L1206" t="str">
        <f t="shared" ref="L1206" si="8450">IF(K1206=M1206,"IGUAL","DIFERENTE ")</f>
        <v>IGUAL</v>
      </c>
      <c r="M1206" t="s">
        <v>3214</v>
      </c>
      <c r="N1206" t="str">
        <f t="shared" ref="N1206" si="8451">IF(M1206=O1206,"IGUAL","DIFERENTE ")</f>
        <v>IGUAL</v>
      </c>
      <c r="O1206" t="s">
        <v>3214</v>
      </c>
      <c r="P1206" t="str">
        <f t="shared" ref="P1206" si="8452">IF(O1206=Q1206,"IGUAL","DIFERENTE ")</f>
        <v>IGUAL</v>
      </c>
      <c r="Q1206" t="s">
        <v>3214</v>
      </c>
      <c r="R1206" t="str">
        <f t="shared" ref="R1206" si="8453">IF(Q1206=S1206,"IGUAL","DIFERENTE ")</f>
        <v>IGUAL</v>
      </c>
      <c r="S1206" t="s">
        <v>3214</v>
      </c>
    </row>
    <row r="1207" spans="1:19" x14ac:dyDescent="0.25">
      <c r="A1207" t="s">
        <v>3215</v>
      </c>
      <c r="B1207" t="str">
        <f t="shared" si="8082"/>
        <v>IGUAL</v>
      </c>
      <c r="C1207" t="s">
        <v>3215</v>
      </c>
      <c r="D1207" t="str">
        <f t="shared" si="8082"/>
        <v>IGUAL</v>
      </c>
      <c r="E1207" t="s">
        <v>3215</v>
      </c>
      <c r="F1207" t="str">
        <f t="shared" ref="F1207" si="8454">IF(E1207=G1207,"IGUAL","DIFERENTE ")</f>
        <v>IGUAL</v>
      </c>
      <c r="G1207" t="s">
        <v>3215</v>
      </c>
      <c r="H1207" t="str">
        <f t="shared" ref="H1207" si="8455">IF(G1207=I1207,"IGUAL","DIFERENTE ")</f>
        <v>IGUAL</v>
      </c>
      <c r="I1207" t="s">
        <v>3215</v>
      </c>
      <c r="J1207" t="str">
        <f t="shared" ref="J1207" si="8456">IF(I1207=K1207,"IGUAL","DIFERENTE ")</f>
        <v>IGUAL</v>
      </c>
      <c r="K1207" t="s">
        <v>3215</v>
      </c>
      <c r="L1207" t="str">
        <f t="shared" ref="L1207" si="8457">IF(K1207=M1207,"IGUAL","DIFERENTE ")</f>
        <v>IGUAL</v>
      </c>
      <c r="M1207" t="s">
        <v>3215</v>
      </c>
      <c r="N1207" t="str">
        <f t="shared" ref="N1207" si="8458">IF(M1207=O1207,"IGUAL","DIFERENTE ")</f>
        <v>IGUAL</v>
      </c>
      <c r="O1207" t="s">
        <v>3215</v>
      </c>
      <c r="P1207" t="str">
        <f t="shared" ref="P1207" si="8459">IF(O1207=Q1207,"IGUAL","DIFERENTE ")</f>
        <v>IGUAL</v>
      </c>
      <c r="Q1207" t="s">
        <v>3215</v>
      </c>
      <c r="R1207" t="str">
        <f t="shared" ref="R1207" si="8460">IF(Q1207=S1207,"IGUAL","DIFERENTE ")</f>
        <v>IGUAL</v>
      </c>
      <c r="S1207" t="s">
        <v>3215</v>
      </c>
    </row>
    <row r="1208" spans="1:19" x14ac:dyDescent="0.25">
      <c r="A1208" t="s">
        <v>3216</v>
      </c>
      <c r="B1208" t="str">
        <f t="shared" si="8082"/>
        <v>IGUAL</v>
      </c>
      <c r="C1208" t="s">
        <v>3216</v>
      </c>
      <c r="D1208" t="str">
        <f t="shared" si="8082"/>
        <v>IGUAL</v>
      </c>
      <c r="E1208" t="s">
        <v>3216</v>
      </c>
      <c r="F1208" t="str">
        <f t="shared" ref="F1208" si="8461">IF(E1208=G1208,"IGUAL","DIFERENTE ")</f>
        <v>IGUAL</v>
      </c>
      <c r="G1208" t="s">
        <v>3216</v>
      </c>
      <c r="H1208" t="str">
        <f t="shared" ref="H1208" si="8462">IF(G1208=I1208,"IGUAL","DIFERENTE ")</f>
        <v>IGUAL</v>
      </c>
      <c r="I1208" t="s">
        <v>3216</v>
      </c>
      <c r="J1208" t="str">
        <f t="shared" ref="J1208" si="8463">IF(I1208=K1208,"IGUAL","DIFERENTE ")</f>
        <v>IGUAL</v>
      </c>
      <c r="K1208" t="s">
        <v>3216</v>
      </c>
      <c r="L1208" t="str">
        <f t="shared" ref="L1208" si="8464">IF(K1208=M1208,"IGUAL","DIFERENTE ")</f>
        <v>IGUAL</v>
      </c>
      <c r="M1208" t="s">
        <v>3216</v>
      </c>
      <c r="N1208" t="str">
        <f t="shared" ref="N1208" si="8465">IF(M1208=O1208,"IGUAL","DIFERENTE ")</f>
        <v>IGUAL</v>
      </c>
      <c r="O1208" t="s">
        <v>3216</v>
      </c>
      <c r="P1208" t="str">
        <f t="shared" ref="P1208" si="8466">IF(O1208=Q1208,"IGUAL","DIFERENTE ")</f>
        <v>IGUAL</v>
      </c>
      <c r="Q1208" t="s">
        <v>3216</v>
      </c>
      <c r="R1208" t="str">
        <f t="shared" ref="R1208" si="8467">IF(Q1208=S1208,"IGUAL","DIFERENTE ")</f>
        <v>IGUAL</v>
      </c>
      <c r="S1208" t="s">
        <v>3216</v>
      </c>
    </row>
    <row r="1209" spans="1:19" x14ac:dyDescent="0.25">
      <c r="A1209" t="s">
        <v>3217</v>
      </c>
      <c r="B1209" t="str">
        <f t="shared" si="8082"/>
        <v>IGUAL</v>
      </c>
      <c r="C1209" t="s">
        <v>3217</v>
      </c>
      <c r="D1209" t="str">
        <f t="shared" si="8082"/>
        <v>IGUAL</v>
      </c>
      <c r="E1209" t="s">
        <v>3217</v>
      </c>
      <c r="F1209" t="str">
        <f t="shared" ref="F1209" si="8468">IF(E1209=G1209,"IGUAL","DIFERENTE ")</f>
        <v>IGUAL</v>
      </c>
      <c r="G1209" t="s">
        <v>3217</v>
      </c>
      <c r="H1209" t="str">
        <f t="shared" ref="H1209" si="8469">IF(G1209=I1209,"IGUAL","DIFERENTE ")</f>
        <v>IGUAL</v>
      </c>
      <c r="I1209" t="s">
        <v>3217</v>
      </c>
      <c r="J1209" t="str">
        <f t="shared" ref="J1209" si="8470">IF(I1209=K1209,"IGUAL","DIFERENTE ")</f>
        <v>IGUAL</v>
      </c>
      <c r="K1209" t="s">
        <v>3217</v>
      </c>
      <c r="L1209" t="str">
        <f t="shared" ref="L1209" si="8471">IF(K1209=M1209,"IGUAL","DIFERENTE ")</f>
        <v>IGUAL</v>
      </c>
      <c r="M1209" t="s">
        <v>3217</v>
      </c>
      <c r="N1209" t="str">
        <f t="shared" ref="N1209" si="8472">IF(M1209=O1209,"IGUAL","DIFERENTE ")</f>
        <v>IGUAL</v>
      </c>
      <c r="O1209" t="s">
        <v>3217</v>
      </c>
      <c r="P1209" t="str">
        <f t="shared" ref="P1209" si="8473">IF(O1209=Q1209,"IGUAL","DIFERENTE ")</f>
        <v>IGUAL</v>
      </c>
      <c r="Q1209" t="s">
        <v>3217</v>
      </c>
      <c r="R1209" t="str">
        <f t="shared" ref="R1209" si="8474">IF(Q1209=S1209,"IGUAL","DIFERENTE ")</f>
        <v>IGUAL</v>
      </c>
      <c r="S1209" t="s">
        <v>3217</v>
      </c>
    </row>
    <row r="1210" spans="1:19" x14ac:dyDescent="0.25">
      <c r="A1210" t="s">
        <v>3218</v>
      </c>
      <c r="B1210" t="str">
        <f t="shared" si="8082"/>
        <v>IGUAL</v>
      </c>
      <c r="C1210" t="s">
        <v>3218</v>
      </c>
      <c r="D1210" t="str">
        <f t="shared" si="8082"/>
        <v>IGUAL</v>
      </c>
      <c r="E1210" t="s">
        <v>3218</v>
      </c>
      <c r="F1210" t="str">
        <f t="shared" ref="F1210" si="8475">IF(E1210=G1210,"IGUAL","DIFERENTE ")</f>
        <v>IGUAL</v>
      </c>
      <c r="G1210" t="s">
        <v>3218</v>
      </c>
      <c r="H1210" t="str">
        <f t="shared" ref="H1210" si="8476">IF(G1210=I1210,"IGUAL","DIFERENTE ")</f>
        <v>IGUAL</v>
      </c>
      <c r="I1210" t="s">
        <v>3218</v>
      </c>
      <c r="J1210" t="str">
        <f t="shared" ref="J1210" si="8477">IF(I1210=K1210,"IGUAL","DIFERENTE ")</f>
        <v>IGUAL</v>
      </c>
      <c r="K1210" t="s">
        <v>3218</v>
      </c>
      <c r="L1210" t="str">
        <f t="shared" ref="L1210" si="8478">IF(K1210=M1210,"IGUAL","DIFERENTE ")</f>
        <v>IGUAL</v>
      </c>
      <c r="M1210" t="s">
        <v>3218</v>
      </c>
      <c r="N1210" t="str">
        <f t="shared" ref="N1210" si="8479">IF(M1210=O1210,"IGUAL","DIFERENTE ")</f>
        <v>IGUAL</v>
      </c>
      <c r="O1210" t="s">
        <v>3218</v>
      </c>
      <c r="P1210" t="str">
        <f t="shared" ref="P1210" si="8480">IF(O1210=Q1210,"IGUAL","DIFERENTE ")</f>
        <v>IGUAL</v>
      </c>
      <c r="Q1210" t="s">
        <v>3218</v>
      </c>
      <c r="R1210" t="str">
        <f t="shared" ref="R1210" si="8481">IF(Q1210=S1210,"IGUAL","DIFERENTE ")</f>
        <v>IGUAL</v>
      </c>
      <c r="S1210" t="s">
        <v>3218</v>
      </c>
    </row>
    <row r="1211" spans="1:19" x14ac:dyDescent="0.25">
      <c r="A1211" t="s">
        <v>3219</v>
      </c>
      <c r="B1211" t="str">
        <f t="shared" si="8082"/>
        <v>IGUAL</v>
      </c>
      <c r="C1211" t="s">
        <v>3219</v>
      </c>
      <c r="D1211" t="str">
        <f t="shared" si="8082"/>
        <v>IGUAL</v>
      </c>
      <c r="E1211" t="s">
        <v>3219</v>
      </c>
      <c r="F1211" t="str">
        <f t="shared" ref="F1211" si="8482">IF(E1211=G1211,"IGUAL","DIFERENTE ")</f>
        <v>IGUAL</v>
      </c>
      <c r="G1211" t="s">
        <v>3219</v>
      </c>
      <c r="H1211" t="str">
        <f t="shared" ref="H1211" si="8483">IF(G1211=I1211,"IGUAL","DIFERENTE ")</f>
        <v>IGUAL</v>
      </c>
      <c r="I1211" t="s">
        <v>3219</v>
      </c>
      <c r="J1211" t="str">
        <f t="shared" ref="J1211" si="8484">IF(I1211=K1211,"IGUAL","DIFERENTE ")</f>
        <v>IGUAL</v>
      </c>
      <c r="K1211" t="s">
        <v>3219</v>
      </c>
      <c r="L1211" t="str">
        <f t="shared" ref="L1211" si="8485">IF(K1211=M1211,"IGUAL","DIFERENTE ")</f>
        <v>IGUAL</v>
      </c>
      <c r="M1211" t="s">
        <v>3219</v>
      </c>
      <c r="N1211" t="str">
        <f t="shared" ref="N1211" si="8486">IF(M1211=O1211,"IGUAL","DIFERENTE ")</f>
        <v>IGUAL</v>
      </c>
      <c r="O1211" t="s">
        <v>3219</v>
      </c>
      <c r="P1211" t="str">
        <f t="shared" ref="P1211" si="8487">IF(O1211=Q1211,"IGUAL","DIFERENTE ")</f>
        <v>IGUAL</v>
      </c>
      <c r="Q1211" t="s">
        <v>3219</v>
      </c>
      <c r="R1211" t="str">
        <f t="shared" ref="R1211" si="8488">IF(Q1211=S1211,"IGUAL","DIFERENTE ")</f>
        <v>IGUAL</v>
      </c>
      <c r="S1211" t="s">
        <v>3219</v>
      </c>
    </row>
    <row r="1212" spans="1:19" x14ac:dyDescent="0.25">
      <c r="A1212" t="s">
        <v>3220</v>
      </c>
      <c r="B1212" t="str">
        <f t="shared" si="8082"/>
        <v>IGUAL</v>
      </c>
      <c r="C1212" t="s">
        <v>3220</v>
      </c>
      <c r="D1212" t="str">
        <f t="shared" si="8082"/>
        <v>IGUAL</v>
      </c>
      <c r="E1212" t="s">
        <v>3220</v>
      </c>
      <c r="F1212" t="str">
        <f t="shared" ref="F1212" si="8489">IF(E1212=G1212,"IGUAL","DIFERENTE ")</f>
        <v>IGUAL</v>
      </c>
      <c r="G1212" t="s">
        <v>3220</v>
      </c>
      <c r="H1212" t="str">
        <f t="shared" ref="H1212" si="8490">IF(G1212=I1212,"IGUAL","DIFERENTE ")</f>
        <v>IGUAL</v>
      </c>
      <c r="I1212" t="s">
        <v>3220</v>
      </c>
      <c r="J1212" t="str">
        <f t="shared" ref="J1212" si="8491">IF(I1212=K1212,"IGUAL","DIFERENTE ")</f>
        <v>IGUAL</v>
      </c>
      <c r="K1212" t="s">
        <v>3220</v>
      </c>
      <c r="L1212" t="str">
        <f t="shared" ref="L1212" si="8492">IF(K1212=M1212,"IGUAL","DIFERENTE ")</f>
        <v>IGUAL</v>
      </c>
      <c r="M1212" t="s">
        <v>3220</v>
      </c>
      <c r="N1212" t="str">
        <f t="shared" ref="N1212" si="8493">IF(M1212=O1212,"IGUAL","DIFERENTE ")</f>
        <v>IGUAL</v>
      </c>
      <c r="O1212" t="s">
        <v>3220</v>
      </c>
      <c r="P1212" t="str">
        <f t="shared" ref="P1212" si="8494">IF(O1212=Q1212,"IGUAL","DIFERENTE ")</f>
        <v>IGUAL</v>
      </c>
      <c r="Q1212" t="s">
        <v>3220</v>
      </c>
      <c r="R1212" t="str">
        <f t="shared" ref="R1212" si="8495">IF(Q1212=S1212,"IGUAL","DIFERENTE ")</f>
        <v>IGUAL</v>
      </c>
      <c r="S1212" t="s">
        <v>3220</v>
      </c>
    </row>
    <row r="1213" spans="1:19" x14ac:dyDescent="0.25">
      <c r="A1213" t="s">
        <v>3221</v>
      </c>
      <c r="B1213" t="str">
        <f t="shared" si="8082"/>
        <v>IGUAL</v>
      </c>
      <c r="C1213" t="s">
        <v>3221</v>
      </c>
      <c r="D1213" t="str">
        <f t="shared" si="8082"/>
        <v>IGUAL</v>
      </c>
      <c r="E1213" t="s">
        <v>3221</v>
      </c>
      <c r="F1213" t="str">
        <f t="shared" ref="F1213" si="8496">IF(E1213=G1213,"IGUAL","DIFERENTE ")</f>
        <v>IGUAL</v>
      </c>
      <c r="G1213" t="s">
        <v>3221</v>
      </c>
      <c r="H1213" t="str">
        <f t="shared" ref="H1213" si="8497">IF(G1213=I1213,"IGUAL","DIFERENTE ")</f>
        <v>IGUAL</v>
      </c>
      <c r="I1213" t="s">
        <v>3221</v>
      </c>
      <c r="J1213" t="str">
        <f t="shared" ref="J1213" si="8498">IF(I1213=K1213,"IGUAL","DIFERENTE ")</f>
        <v>IGUAL</v>
      </c>
      <c r="K1213" t="s">
        <v>3221</v>
      </c>
      <c r="L1213" t="str">
        <f t="shared" ref="L1213" si="8499">IF(K1213=M1213,"IGUAL","DIFERENTE ")</f>
        <v>IGUAL</v>
      </c>
      <c r="M1213" t="s">
        <v>3221</v>
      </c>
      <c r="N1213" t="str">
        <f t="shared" ref="N1213" si="8500">IF(M1213=O1213,"IGUAL","DIFERENTE ")</f>
        <v>IGUAL</v>
      </c>
      <c r="O1213" t="s">
        <v>3221</v>
      </c>
      <c r="P1213" t="str">
        <f t="shared" ref="P1213" si="8501">IF(O1213=Q1213,"IGUAL","DIFERENTE ")</f>
        <v>IGUAL</v>
      </c>
      <c r="Q1213" t="s">
        <v>3221</v>
      </c>
      <c r="R1213" t="str">
        <f t="shared" ref="R1213" si="8502">IF(Q1213=S1213,"IGUAL","DIFERENTE ")</f>
        <v>IGUAL</v>
      </c>
      <c r="S1213" t="s">
        <v>3221</v>
      </c>
    </row>
    <row r="1214" spans="1:19" x14ac:dyDescent="0.25">
      <c r="A1214" t="s">
        <v>3222</v>
      </c>
      <c r="B1214" t="str">
        <f t="shared" si="8082"/>
        <v>IGUAL</v>
      </c>
      <c r="C1214" t="s">
        <v>3222</v>
      </c>
      <c r="D1214" t="str">
        <f t="shared" si="8082"/>
        <v>IGUAL</v>
      </c>
      <c r="E1214" t="s">
        <v>3222</v>
      </c>
      <c r="F1214" t="str">
        <f t="shared" ref="F1214" si="8503">IF(E1214=G1214,"IGUAL","DIFERENTE ")</f>
        <v>IGUAL</v>
      </c>
      <c r="G1214" t="s">
        <v>3222</v>
      </c>
      <c r="H1214" t="str">
        <f t="shared" ref="H1214" si="8504">IF(G1214=I1214,"IGUAL","DIFERENTE ")</f>
        <v>IGUAL</v>
      </c>
      <c r="I1214" t="s">
        <v>3222</v>
      </c>
      <c r="J1214" t="str">
        <f t="shared" ref="J1214" si="8505">IF(I1214=K1214,"IGUAL","DIFERENTE ")</f>
        <v>IGUAL</v>
      </c>
      <c r="K1214" t="s">
        <v>3222</v>
      </c>
      <c r="L1214" t="str">
        <f t="shared" ref="L1214" si="8506">IF(K1214=M1214,"IGUAL","DIFERENTE ")</f>
        <v>IGUAL</v>
      </c>
      <c r="M1214" t="s">
        <v>3222</v>
      </c>
      <c r="N1214" t="str">
        <f t="shared" ref="N1214" si="8507">IF(M1214=O1214,"IGUAL","DIFERENTE ")</f>
        <v>IGUAL</v>
      </c>
      <c r="O1214" t="s">
        <v>3222</v>
      </c>
      <c r="P1214" t="str">
        <f t="shared" ref="P1214" si="8508">IF(O1214=Q1214,"IGUAL","DIFERENTE ")</f>
        <v>IGUAL</v>
      </c>
      <c r="Q1214" t="s">
        <v>3222</v>
      </c>
      <c r="R1214" t="str">
        <f t="shared" ref="R1214" si="8509">IF(Q1214=S1214,"IGUAL","DIFERENTE ")</f>
        <v>IGUAL</v>
      </c>
      <c r="S1214" t="s">
        <v>3222</v>
      </c>
    </row>
    <row r="1215" spans="1:19" x14ac:dyDescent="0.25">
      <c r="A1215" t="s">
        <v>3223</v>
      </c>
      <c r="B1215" t="str">
        <f t="shared" si="8082"/>
        <v>IGUAL</v>
      </c>
      <c r="C1215" t="s">
        <v>3223</v>
      </c>
      <c r="D1215" t="str">
        <f t="shared" si="8082"/>
        <v>IGUAL</v>
      </c>
      <c r="E1215" t="s">
        <v>3223</v>
      </c>
      <c r="F1215" t="str">
        <f t="shared" ref="F1215" si="8510">IF(E1215=G1215,"IGUAL","DIFERENTE ")</f>
        <v>IGUAL</v>
      </c>
      <c r="G1215" t="s">
        <v>3223</v>
      </c>
      <c r="H1215" t="str">
        <f t="shared" ref="H1215" si="8511">IF(G1215=I1215,"IGUAL","DIFERENTE ")</f>
        <v>IGUAL</v>
      </c>
      <c r="I1215" t="s">
        <v>3223</v>
      </c>
      <c r="J1215" t="str">
        <f t="shared" ref="J1215" si="8512">IF(I1215=K1215,"IGUAL","DIFERENTE ")</f>
        <v>IGUAL</v>
      </c>
      <c r="K1215" t="s">
        <v>3223</v>
      </c>
      <c r="L1215" t="str">
        <f t="shared" ref="L1215" si="8513">IF(K1215=M1215,"IGUAL","DIFERENTE ")</f>
        <v>IGUAL</v>
      </c>
      <c r="M1215" t="s">
        <v>3223</v>
      </c>
      <c r="N1215" t="str">
        <f t="shared" ref="N1215" si="8514">IF(M1215=O1215,"IGUAL","DIFERENTE ")</f>
        <v>IGUAL</v>
      </c>
      <c r="O1215" t="s">
        <v>3223</v>
      </c>
      <c r="P1215" t="str">
        <f t="shared" ref="P1215" si="8515">IF(O1215=Q1215,"IGUAL","DIFERENTE ")</f>
        <v>IGUAL</v>
      </c>
      <c r="Q1215" t="s">
        <v>3223</v>
      </c>
      <c r="R1215" t="str">
        <f t="shared" ref="R1215" si="8516">IF(Q1215=S1215,"IGUAL","DIFERENTE ")</f>
        <v>IGUAL</v>
      </c>
      <c r="S1215" t="s">
        <v>3223</v>
      </c>
    </row>
    <row r="1216" spans="1:19" x14ac:dyDescent="0.25">
      <c r="A1216" t="s">
        <v>3224</v>
      </c>
      <c r="B1216" t="str">
        <f t="shared" si="8082"/>
        <v>IGUAL</v>
      </c>
      <c r="C1216" t="s">
        <v>3224</v>
      </c>
      <c r="D1216" t="str">
        <f t="shared" si="8082"/>
        <v>IGUAL</v>
      </c>
      <c r="E1216" t="s">
        <v>3224</v>
      </c>
      <c r="F1216" t="str">
        <f t="shared" ref="F1216" si="8517">IF(E1216=G1216,"IGUAL","DIFERENTE ")</f>
        <v>IGUAL</v>
      </c>
      <c r="G1216" t="s">
        <v>3224</v>
      </c>
      <c r="H1216" t="str">
        <f t="shared" ref="H1216" si="8518">IF(G1216=I1216,"IGUAL","DIFERENTE ")</f>
        <v>IGUAL</v>
      </c>
      <c r="I1216" t="s">
        <v>3224</v>
      </c>
      <c r="J1216" t="str">
        <f t="shared" ref="J1216" si="8519">IF(I1216=K1216,"IGUAL","DIFERENTE ")</f>
        <v>IGUAL</v>
      </c>
      <c r="K1216" t="s">
        <v>3224</v>
      </c>
      <c r="L1216" t="str">
        <f t="shared" ref="L1216" si="8520">IF(K1216=M1216,"IGUAL","DIFERENTE ")</f>
        <v>IGUAL</v>
      </c>
      <c r="M1216" t="s">
        <v>3224</v>
      </c>
      <c r="N1216" t="str">
        <f t="shared" ref="N1216" si="8521">IF(M1216=O1216,"IGUAL","DIFERENTE ")</f>
        <v>IGUAL</v>
      </c>
      <c r="O1216" t="s">
        <v>3224</v>
      </c>
      <c r="P1216" t="str">
        <f t="shared" ref="P1216" si="8522">IF(O1216=Q1216,"IGUAL","DIFERENTE ")</f>
        <v>IGUAL</v>
      </c>
      <c r="Q1216" t="s">
        <v>3224</v>
      </c>
      <c r="R1216" t="str">
        <f t="shared" ref="R1216" si="8523">IF(Q1216=S1216,"IGUAL","DIFERENTE ")</f>
        <v>IGUAL</v>
      </c>
      <c r="S1216" t="s">
        <v>3224</v>
      </c>
    </row>
    <row r="1217" spans="1:19" x14ac:dyDescent="0.25">
      <c r="A1217" t="s">
        <v>3225</v>
      </c>
      <c r="B1217" t="str">
        <f t="shared" si="8082"/>
        <v>IGUAL</v>
      </c>
      <c r="C1217" t="s">
        <v>3225</v>
      </c>
      <c r="D1217" t="str">
        <f t="shared" si="8082"/>
        <v>IGUAL</v>
      </c>
      <c r="E1217" t="s">
        <v>3225</v>
      </c>
      <c r="F1217" t="str">
        <f t="shared" ref="F1217" si="8524">IF(E1217=G1217,"IGUAL","DIFERENTE ")</f>
        <v>IGUAL</v>
      </c>
      <c r="G1217" t="s">
        <v>3225</v>
      </c>
      <c r="H1217" t="str">
        <f t="shared" ref="H1217" si="8525">IF(G1217=I1217,"IGUAL","DIFERENTE ")</f>
        <v>IGUAL</v>
      </c>
      <c r="I1217" t="s">
        <v>3225</v>
      </c>
      <c r="J1217" t="str">
        <f t="shared" ref="J1217" si="8526">IF(I1217=K1217,"IGUAL","DIFERENTE ")</f>
        <v>IGUAL</v>
      </c>
      <c r="K1217" t="s">
        <v>3225</v>
      </c>
      <c r="L1217" t="str">
        <f t="shared" ref="L1217" si="8527">IF(K1217=M1217,"IGUAL","DIFERENTE ")</f>
        <v>IGUAL</v>
      </c>
      <c r="M1217" t="s">
        <v>3225</v>
      </c>
      <c r="N1217" t="str">
        <f t="shared" ref="N1217" si="8528">IF(M1217=O1217,"IGUAL","DIFERENTE ")</f>
        <v>IGUAL</v>
      </c>
      <c r="O1217" t="s">
        <v>3225</v>
      </c>
      <c r="P1217" t="str">
        <f t="shared" ref="P1217" si="8529">IF(O1217=Q1217,"IGUAL","DIFERENTE ")</f>
        <v>IGUAL</v>
      </c>
      <c r="Q1217" t="s">
        <v>3225</v>
      </c>
      <c r="R1217" t="str">
        <f t="shared" ref="R1217" si="8530">IF(Q1217=S1217,"IGUAL","DIFERENTE ")</f>
        <v>IGUAL</v>
      </c>
      <c r="S1217" t="s">
        <v>3225</v>
      </c>
    </row>
    <row r="1218" spans="1:19" x14ac:dyDescent="0.25">
      <c r="A1218" t="s">
        <v>3226</v>
      </c>
      <c r="B1218" t="str">
        <f t="shared" ref="B1218:D1281" si="8531">IF(A1218=C1218,"IGUAL","DIFERENTE ")</f>
        <v>IGUAL</v>
      </c>
      <c r="C1218" t="s">
        <v>3226</v>
      </c>
      <c r="D1218" t="str">
        <f t="shared" si="8531"/>
        <v>IGUAL</v>
      </c>
      <c r="E1218" t="s">
        <v>3226</v>
      </c>
      <c r="F1218" t="str">
        <f t="shared" ref="F1218" si="8532">IF(E1218=G1218,"IGUAL","DIFERENTE ")</f>
        <v>IGUAL</v>
      </c>
      <c r="G1218" t="s">
        <v>3226</v>
      </c>
      <c r="H1218" t="str">
        <f t="shared" ref="H1218" si="8533">IF(G1218=I1218,"IGUAL","DIFERENTE ")</f>
        <v>IGUAL</v>
      </c>
      <c r="I1218" t="s">
        <v>3226</v>
      </c>
      <c r="J1218" t="str">
        <f t="shared" ref="J1218" si="8534">IF(I1218=K1218,"IGUAL","DIFERENTE ")</f>
        <v>IGUAL</v>
      </c>
      <c r="K1218" t="s">
        <v>3226</v>
      </c>
      <c r="L1218" t="str">
        <f t="shared" ref="L1218" si="8535">IF(K1218=M1218,"IGUAL","DIFERENTE ")</f>
        <v>IGUAL</v>
      </c>
      <c r="M1218" t="s">
        <v>3226</v>
      </c>
      <c r="N1218" t="str">
        <f t="shared" ref="N1218" si="8536">IF(M1218=O1218,"IGUAL","DIFERENTE ")</f>
        <v>IGUAL</v>
      </c>
      <c r="O1218" t="s">
        <v>3226</v>
      </c>
      <c r="P1218" t="str">
        <f t="shared" ref="P1218" si="8537">IF(O1218=Q1218,"IGUAL","DIFERENTE ")</f>
        <v>IGUAL</v>
      </c>
      <c r="Q1218" t="s">
        <v>3226</v>
      </c>
      <c r="R1218" t="str">
        <f t="shared" ref="R1218" si="8538">IF(Q1218=S1218,"IGUAL","DIFERENTE ")</f>
        <v>IGUAL</v>
      </c>
      <c r="S1218" t="s">
        <v>3226</v>
      </c>
    </row>
    <row r="1219" spans="1:19" x14ac:dyDescent="0.25">
      <c r="A1219" t="s">
        <v>3227</v>
      </c>
      <c r="B1219" t="str">
        <f t="shared" si="8531"/>
        <v>IGUAL</v>
      </c>
      <c r="C1219" t="s">
        <v>3227</v>
      </c>
      <c r="D1219" t="str">
        <f t="shared" si="8531"/>
        <v>IGUAL</v>
      </c>
      <c r="E1219" t="s">
        <v>3227</v>
      </c>
      <c r="F1219" t="str">
        <f t="shared" ref="F1219" si="8539">IF(E1219=G1219,"IGUAL","DIFERENTE ")</f>
        <v>IGUAL</v>
      </c>
      <c r="G1219" t="s">
        <v>3227</v>
      </c>
      <c r="H1219" t="str">
        <f t="shared" ref="H1219" si="8540">IF(G1219=I1219,"IGUAL","DIFERENTE ")</f>
        <v>IGUAL</v>
      </c>
      <c r="I1219" t="s">
        <v>3227</v>
      </c>
      <c r="J1219" t="str">
        <f t="shared" ref="J1219" si="8541">IF(I1219=K1219,"IGUAL","DIFERENTE ")</f>
        <v>IGUAL</v>
      </c>
      <c r="K1219" t="s">
        <v>3227</v>
      </c>
      <c r="L1219" t="str">
        <f t="shared" ref="L1219" si="8542">IF(K1219=M1219,"IGUAL","DIFERENTE ")</f>
        <v>IGUAL</v>
      </c>
      <c r="M1219" t="s">
        <v>3227</v>
      </c>
      <c r="N1219" t="str">
        <f t="shared" ref="N1219" si="8543">IF(M1219=O1219,"IGUAL","DIFERENTE ")</f>
        <v>IGUAL</v>
      </c>
      <c r="O1219" t="s">
        <v>3227</v>
      </c>
      <c r="P1219" t="str">
        <f t="shared" ref="P1219" si="8544">IF(O1219=Q1219,"IGUAL","DIFERENTE ")</f>
        <v>IGUAL</v>
      </c>
      <c r="Q1219" t="s">
        <v>3227</v>
      </c>
      <c r="R1219" t="str">
        <f t="shared" ref="R1219" si="8545">IF(Q1219=S1219,"IGUAL","DIFERENTE ")</f>
        <v>IGUAL</v>
      </c>
      <c r="S1219" t="s">
        <v>3227</v>
      </c>
    </row>
    <row r="1220" spans="1:19" x14ac:dyDescent="0.25">
      <c r="A1220" t="s">
        <v>3228</v>
      </c>
      <c r="B1220" t="str">
        <f t="shared" si="8531"/>
        <v>IGUAL</v>
      </c>
      <c r="C1220" t="s">
        <v>3228</v>
      </c>
      <c r="D1220" t="str">
        <f t="shared" si="8531"/>
        <v>IGUAL</v>
      </c>
      <c r="E1220" t="s">
        <v>3228</v>
      </c>
      <c r="F1220" t="str">
        <f t="shared" ref="F1220" si="8546">IF(E1220=G1220,"IGUAL","DIFERENTE ")</f>
        <v>IGUAL</v>
      </c>
      <c r="G1220" t="s">
        <v>3228</v>
      </c>
      <c r="H1220" t="str">
        <f t="shared" ref="H1220" si="8547">IF(G1220=I1220,"IGUAL","DIFERENTE ")</f>
        <v>IGUAL</v>
      </c>
      <c r="I1220" t="s">
        <v>3228</v>
      </c>
      <c r="J1220" t="str">
        <f t="shared" ref="J1220" si="8548">IF(I1220=K1220,"IGUAL","DIFERENTE ")</f>
        <v>IGUAL</v>
      </c>
      <c r="K1220" t="s">
        <v>3228</v>
      </c>
      <c r="L1220" t="str">
        <f t="shared" ref="L1220" si="8549">IF(K1220=M1220,"IGUAL","DIFERENTE ")</f>
        <v>IGUAL</v>
      </c>
      <c r="M1220" t="s">
        <v>3228</v>
      </c>
      <c r="N1220" t="str">
        <f t="shared" ref="N1220" si="8550">IF(M1220=O1220,"IGUAL","DIFERENTE ")</f>
        <v>IGUAL</v>
      </c>
      <c r="O1220" t="s">
        <v>3228</v>
      </c>
      <c r="P1220" t="str">
        <f t="shared" ref="P1220" si="8551">IF(O1220=Q1220,"IGUAL","DIFERENTE ")</f>
        <v>IGUAL</v>
      </c>
      <c r="Q1220" t="s">
        <v>3228</v>
      </c>
      <c r="R1220" t="str">
        <f t="shared" ref="R1220" si="8552">IF(Q1220=S1220,"IGUAL","DIFERENTE ")</f>
        <v>IGUAL</v>
      </c>
      <c r="S1220" t="s">
        <v>3228</v>
      </c>
    </row>
    <row r="1221" spans="1:19" x14ac:dyDescent="0.25">
      <c r="A1221" t="s">
        <v>3229</v>
      </c>
      <c r="B1221" t="str">
        <f t="shared" si="8531"/>
        <v>IGUAL</v>
      </c>
      <c r="C1221" t="s">
        <v>3229</v>
      </c>
      <c r="D1221" t="str">
        <f t="shared" si="8531"/>
        <v>IGUAL</v>
      </c>
      <c r="E1221" t="s">
        <v>3229</v>
      </c>
      <c r="F1221" t="str">
        <f t="shared" ref="F1221" si="8553">IF(E1221=G1221,"IGUAL","DIFERENTE ")</f>
        <v>IGUAL</v>
      </c>
      <c r="G1221" t="s">
        <v>3229</v>
      </c>
      <c r="H1221" t="str">
        <f t="shared" ref="H1221" si="8554">IF(G1221=I1221,"IGUAL","DIFERENTE ")</f>
        <v>IGUAL</v>
      </c>
      <c r="I1221" t="s">
        <v>3229</v>
      </c>
      <c r="J1221" t="str">
        <f t="shared" ref="J1221" si="8555">IF(I1221=K1221,"IGUAL","DIFERENTE ")</f>
        <v>IGUAL</v>
      </c>
      <c r="K1221" t="s">
        <v>3229</v>
      </c>
      <c r="L1221" t="str">
        <f t="shared" ref="L1221" si="8556">IF(K1221=M1221,"IGUAL","DIFERENTE ")</f>
        <v>IGUAL</v>
      </c>
      <c r="M1221" t="s">
        <v>3229</v>
      </c>
      <c r="N1221" t="str">
        <f t="shared" ref="N1221" si="8557">IF(M1221=O1221,"IGUAL","DIFERENTE ")</f>
        <v>IGUAL</v>
      </c>
      <c r="O1221" t="s">
        <v>3229</v>
      </c>
      <c r="P1221" t="str">
        <f t="shared" ref="P1221" si="8558">IF(O1221=Q1221,"IGUAL","DIFERENTE ")</f>
        <v>IGUAL</v>
      </c>
      <c r="Q1221" t="s">
        <v>3229</v>
      </c>
      <c r="R1221" t="str">
        <f t="shared" ref="R1221" si="8559">IF(Q1221=S1221,"IGUAL","DIFERENTE ")</f>
        <v>IGUAL</v>
      </c>
      <c r="S1221" t="s">
        <v>3229</v>
      </c>
    </row>
    <row r="1222" spans="1:19" x14ac:dyDescent="0.25">
      <c r="A1222" t="s">
        <v>3230</v>
      </c>
      <c r="B1222" t="str">
        <f t="shared" si="8531"/>
        <v>IGUAL</v>
      </c>
      <c r="C1222" t="s">
        <v>3230</v>
      </c>
      <c r="D1222" t="str">
        <f t="shared" si="8531"/>
        <v>IGUAL</v>
      </c>
      <c r="E1222" t="s">
        <v>3230</v>
      </c>
      <c r="F1222" t="str">
        <f t="shared" ref="F1222" si="8560">IF(E1222=G1222,"IGUAL","DIFERENTE ")</f>
        <v>IGUAL</v>
      </c>
      <c r="G1222" t="s">
        <v>3230</v>
      </c>
      <c r="H1222" t="str">
        <f t="shared" ref="H1222" si="8561">IF(G1222=I1222,"IGUAL","DIFERENTE ")</f>
        <v>IGUAL</v>
      </c>
      <c r="I1222" t="s">
        <v>3230</v>
      </c>
      <c r="J1222" t="str">
        <f t="shared" ref="J1222" si="8562">IF(I1222=K1222,"IGUAL","DIFERENTE ")</f>
        <v>IGUAL</v>
      </c>
      <c r="K1222" t="s">
        <v>3230</v>
      </c>
      <c r="L1222" t="str">
        <f t="shared" ref="L1222" si="8563">IF(K1222=M1222,"IGUAL","DIFERENTE ")</f>
        <v>IGUAL</v>
      </c>
      <c r="M1222" t="s">
        <v>3230</v>
      </c>
      <c r="N1222" t="str">
        <f t="shared" ref="N1222" si="8564">IF(M1222=O1222,"IGUAL","DIFERENTE ")</f>
        <v>IGUAL</v>
      </c>
      <c r="O1222" t="s">
        <v>3230</v>
      </c>
      <c r="P1222" t="str">
        <f t="shared" ref="P1222" si="8565">IF(O1222=Q1222,"IGUAL","DIFERENTE ")</f>
        <v>IGUAL</v>
      </c>
      <c r="Q1222" t="s">
        <v>3230</v>
      </c>
      <c r="R1222" t="str">
        <f t="shared" ref="R1222" si="8566">IF(Q1222=S1222,"IGUAL","DIFERENTE ")</f>
        <v>IGUAL</v>
      </c>
      <c r="S1222" t="s">
        <v>3230</v>
      </c>
    </row>
    <row r="1223" spans="1:19" x14ac:dyDescent="0.25">
      <c r="A1223" t="s">
        <v>3231</v>
      </c>
      <c r="B1223" t="str">
        <f t="shared" si="8531"/>
        <v>IGUAL</v>
      </c>
      <c r="C1223" t="s">
        <v>3231</v>
      </c>
      <c r="D1223" t="str">
        <f t="shared" si="8531"/>
        <v>IGUAL</v>
      </c>
      <c r="E1223" t="s">
        <v>3231</v>
      </c>
      <c r="F1223" t="str">
        <f t="shared" ref="F1223" si="8567">IF(E1223=G1223,"IGUAL","DIFERENTE ")</f>
        <v>IGUAL</v>
      </c>
      <c r="G1223" t="s">
        <v>3231</v>
      </c>
      <c r="H1223" t="str">
        <f t="shared" ref="H1223" si="8568">IF(G1223=I1223,"IGUAL","DIFERENTE ")</f>
        <v>IGUAL</v>
      </c>
      <c r="I1223" t="s">
        <v>3231</v>
      </c>
      <c r="J1223" t="str">
        <f t="shared" ref="J1223" si="8569">IF(I1223=K1223,"IGUAL","DIFERENTE ")</f>
        <v>IGUAL</v>
      </c>
      <c r="K1223" t="s">
        <v>3231</v>
      </c>
      <c r="L1223" t="str">
        <f t="shared" ref="L1223" si="8570">IF(K1223=M1223,"IGUAL","DIFERENTE ")</f>
        <v>IGUAL</v>
      </c>
      <c r="M1223" t="s">
        <v>3231</v>
      </c>
      <c r="N1223" t="str">
        <f t="shared" ref="N1223" si="8571">IF(M1223=O1223,"IGUAL","DIFERENTE ")</f>
        <v>IGUAL</v>
      </c>
      <c r="O1223" t="s">
        <v>3231</v>
      </c>
      <c r="P1223" t="str">
        <f t="shared" ref="P1223" si="8572">IF(O1223=Q1223,"IGUAL","DIFERENTE ")</f>
        <v>IGUAL</v>
      </c>
      <c r="Q1223" t="s">
        <v>3231</v>
      </c>
      <c r="R1223" t="str">
        <f t="shared" ref="R1223" si="8573">IF(Q1223=S1223,"IGUAL","DIFERENTE ")</f>
        <v>IGUAL</v>
      </c>
      <c r="S1223" t="s">
        <v>3231</v>
      </c>
    </row>
    <row r="1224" spans="1:19" x14ac:dyDescent="0.25">
      <c r="A1224" t="s">
        <v>3232</v>
      </c>
      <c r="B1224" t="str">
        <f t="shared" si="8531"/>
        <v>IGUAL</v>
      </c>
      <c r="C1224" t="s">
        <v>3232</v>
      </c>
      <c r="D1224" t="str">
        <f t="shared" si="8531"/>
        <v>IGUAL</v>
      </c>
      <c r="E1224" t="s">
        <v>3232</v>
      </c>
      <c r="F1224" t="str">
        <f t="shared" ref="F1224" si="8574">IF(E1224=G1224,"IGUAL","DIFERENTE ")</f>
        <v>IGUAL</v>
      </c>
      <c r="G1224" t="s">
        <v>3232</v>
      </c>
      <c r="H1224" t="str">
        <f t="shared" ref="H1224" si="8575">IF(G1224=I1224,"IGUAL","DIFERENTE ")</f>
        <v>IGUAL</v>
      </c>
      <c r="I1224" t="s">
        <v>3232</v>
      </c>
      <c r="J1224" t="str">
        <f t="shared" ref="J1224" si="8576">IF(I1224=K1224,"IGUAL","DIFERENTE ")</f>
        <v>IGUAL</v>
      </c>
      <c r="K1224" t="s">
        <v>3232</v>
      </c>
      <c r="L1224" t="str">
        <f t="shared" ref="L1224" si="8577">IF(K1224=M1224,"IGUAL","DIFERENTE ")</f>
        <v>IGUAL</v>
      </c>
      <c r="M1224" t="s">
        <v>3232</v>
      </c>
      <c r="N1224" t="str">
        <f t="shared" ref="N1224" si="8578">IF(M1224=O1224,"IGUAL","DIFERENTE ")</f>
        <v>IGUAL</v>
      </c>
      <c r="O1224" t="s">
        <v>3232</v>
      </c>
      <c r="P1224" t="str">
        <f t="shared" ref="P1224" si="8579">IF(O1224=Q1224,"IGUAL","DIFERENTE ")</f>
        <v>IGUAL</v>
      </c>
      <c r="Q1224" t="s">
        <v>3232</v>
      </c>
      <c r="R1224" t="str">
        <f t="shared" ref="R1224" si="8580">IF(Q1224=S1224,"IGUAL","DIFERENTE ")</f>
        <v>IGUAL</v>
      </c>
      <c r="S1224" t="s">
        <v>3232</v>
      </c>
    </row>
    <row r="1225" spans="1:19" x14ac:dyDescent="0.25">
      <c r="A1225" t="s">
        <v>3233</v>
      </c>
      <c r="B1225" t="str">
        <f t="shared" si="8531"/>
        <v>IGUAL</v>
      </c>
      <c r="C1225" t="s">
        <v>3233</v>
      </c>
      <c r="D1225" t="str">
        <f t="shared" si="8531"/>
        <v>IGUAL</v>
      </c>
      <c r="E1225" t="s">
        <v>3233</v>
      </c>
      <c r="F1225" t="str">
        <f t="shared" ref="F1225" si="8581">IF(E1225=G1225,"IGUAL","DIFERENTE ")</f>
        <v>IGUAL</v>
      </c>
      <c r="G1225" t="s">
        <v>3233</v>
      </c>
      <c r="H1225" t="str">
        <f t="shared" ref="H1225" si="8582">IF(G1225=I1225,"IGUAL","DIFERENTE ")</f>
        <v>IGUAL</v>
      </c>
      <c r="I1225" t="s">
        <v>3233</v>
      </c>
      <c r="J1225" t="str">
        <f t="shared" ref="J1225" si="8583">IF(I1225=K1225,"IGUAL","DIFERENTE ")</f>
        <v>IGUAL</v>
      </c>
      <c r="K1225" t="s">
        <v>3233</v>
      </c>
      <c r="L1225" t="str">
        <f t="shared" ref="L1225" si="8584">IF(K1225=M1225,"IGUAL","DIFERENTE ")</f>
        <v>IGUAL</v>
      </c>
      <c r="M1225" t="s">
        <v>3233</v>
      </c>
      <c r="N1225" t="str">
        <f t="shared" ref="N1225" si="8585">IF(M1225=O1225,"IGUAL","DIFERENTE ")</f>
        <v>IGUAL</v>
      </c>
      <c r="O1225" t="s">
        <v>3233</v>
      </c>
      <c r="P1225" t="str">
        <f t="shared" ref="P1225" si="8586">IF(O1225=Q1225,"IGUAL","DIFERENTE ")</f>
        <v>IGUAL</v>
      </c>
      <c r="Q1225" t="s">
        <v>3233</v>
      </c>
      <c r="R1225" t="str">
        <f t="shared" ref="R1225" si="8587">IF(Q1225=S1225,"IGUAL","DIFERENTE ")</f>
        <v>IGUAL</v>
      </c>
      <c r="S1225" t="s">
        <v>3233</v>
      </c>
    </row>
    <row r="1226" spans="1:19" x14ac:dyDescent="0.25">
      <c r="A1226" t="s">
        <v>3234</v>
      </c>
      <c r="B1226" t="str">
        <f t="shared" si="8531"/>
        <v>IGUAL</v>
      </c>
      <c r="C1226" t="s">
        <v>3234</v>
      </c>
      <c r="D1226" t="str">
        <f t="shared" si="8531"/>
        <v>IGUAL</v>
      </c>
      <c r="E1226" t="s">
        <v>3234</v>
      </c>
      <c r="F1226" t="str">
        <f t="shared" ref="F1226" si="8588">IF(E1226=G1226,"IGUAL","DIFERENTE ")</f>
        <v>IGUAL</v>
      </c>
      <c r="G1226" t="s">
        <v>3234</v>
      </c>
      <c r="H1226" t="str">
        <f t="shared" ref="H1226" si="8589">IF(G1226=I1226,"IGUAL","DIFERENTE ")</f>
        <v>IGUAL</v>
      </c>
      <c r="I1226" t="s">
        <v>3234</v>
      </c>
      <c r="J1226" t="str">
        <f t="shared" ref="J1226" si="8590">IF(I1226=K1226,"IGUAL","DIFERENTE ")</f>
        <v>IGUAL</v>
      </c>
      <c r="K1226" t="s">
        <v>3234</v>
      </c>
      <c r="L1226" t="str">
        <f t="shared" ref="L1226" si="8591">IF(K1226=M1226,"IGUAL","DIFERENTE ")</f>
        <v>IGUAL</v>
      </c>
      <c r="M1226" t="s">
        <v>3234</v>
      </c>
      <c r="N1226" t="str">
        <f t="shared" ref="N1226" si="8592">IF(M1226=O1226,"IGUAL","DIFERENTE ")</f>
        <v>IGUAL</v>
      </c>
      <c r="O1226" t="s">
        <v>3234</v>
      </c>
      <c r="P1226" t="str">
        <f t="shared" ref="P1226" si="8593">IF(O1226=Q1226,"IGUAL","DIFERENTE ")</f>
        <v>IGUAL</v>
      </c>
      <c r="Q1226" t="s">
        <v>3234</v>
      </c>
      <c r="R1226" t="str">
        <f t="shared" ref="R1226" si="8594">IF(Q1226=S1226,"IGUAL","DIFERENTE ")</f>
        <v>IGUAL</v>
      </c>
      <c r="S1226" t="s">
        <v>3234</v>
      </c>
    </row>
    <row r="1227" spans="1:19" x14ac:dyDescent="0.25">
      <c r="A1227" t="s">
        <v>3235</v>
      </c>
      <c r="B1227" t="str">
        <f t="shared" si="8531"/>
        <v>IGUAL</v>
      </c>
      <c r="C1227" t="s">
        <v>3235</v>
      </c>
      <c r="D1227" t="str">
        <f t="shared" si="8531"/>
        <v>IGUAL</v>
      </c>
      <c r="E1227" t="s">
        <v>3235</v>
      </c>
      <c r="F1227" t="str">
        <f t="shared" ref="F1227" si="8595">IF(E1227=G1227,"IGUAL","DIFERENTE ")</f>
        <v>IGUAL</v>
      </c>
      <c r="G1227" t="s">
        <v>3235</v>
      </c>
      <c r="H1227" t="str">
        <f t="shared" ref="H1227" si="8596">IF(G1227=I1227,"IGUAL","DIFERENTE ")</f>
        <v>IGUAL</v>
      </c>
      <c r="I1227" t="s">
        <v>3235</v>
      </c>
      <c r="J1227" t="str">
        <f t="shared" ref="J1227" si="8597">IF(I1227=K1227,"IGUAL","DIFERENTE ")</f>
        <v>IGUAL</v>
      </c>
      <c r="K1227" t="s">
        <v>3235</v>
      </c>
      <c r="L1227" t="str">
        <f t="shared" ref="L1227" si="8598">IF(K1227=M1227,"IGUAL","DIFERENTE ")</f>
        <v>IGUAL</v>
      </c>
      <c r="M1227" t="s">
        <v>3235</v>
      </c>
      <c r="N1227" t="str">
        <f t="shared" ref="N1227" si="8599">IF(M1227=O1227,"IGUAL","DIFERENTE ")</f>
        <v>IGUAL</v>
      </c>
      <c r="O1227" t="s">
        <v>3235</v>
      </c>
      <c r="P1227" t="str">
        <f t="shared" ref="P1227" si="8600">IF(O1227=Q1227,"IGUAL","DIFERENTE ")</f>
        <v>IGUAL</v>
      </c>
      <c r="Q1227" t="s">
        <v>3235</v>
      </c>
      <c r="R1227" t="str">
        <f t="shared" ref="R1227" si="8601">IF(Q1227=S1227,"IGUAL","DIFERENTE ")</f>
        <v>IGUAL</v>
      </c>
      <c r="S1227" t="s">
        <v>3235</v>
      </c>
    </row>
    <row r="1228" spans="1:19" x14ac:dyDescent="0.25">
      <c r="A1228" t="s">
        <v>3236</v>
      </c>
      <c r="B1228" t="str">
        <f t="shared" si="8531"/>
        <v>IGUAL</v>
      </c>
      <c r="C1228" t="s">
        <v>3236</v>
      </c>
      <c r="D1228" t="str">
        <f t="shared" si="8531"/>
        <v>IGUAL</v>
      </c>
      <c r="E1228" t="s">
        <v>3236</v>
      </c>
      <c r="F1228" t="str">
        <f t="shared" ref="F1228" si="8602">IF(E1228=G1228,"IGUAL","DIFERENTE ")</f>
        <v>IGUAL</v>
      </c>
      <c r="G1228" t="s">
        <v>3236</v>
      </c>
      <c r="H1228" t="str">
        <f t="shared" ref="H1228" si="8603">IF(G1228=I1228,"IGUAL","DIFERENTE ")</f>
        <v>IGUAL</v>
      </c>
      <c r="I1228" t="s">
        <v>3236</v>
      </c>
      <c r="J1228" t="str">
        <f t="shared" ref="J1228" si="8604">IF(I1228=K1228,"IGUAL","DIFERENTE ")</f>
        <v>IGUAL</v>
      </c>
      <c r="K1228" t="s">
        <v>3236</v>
      </c>
      <c r="L1228" t="str">
        <f t="shared" ref="L1228" si="8605">IF(K1228=M1228,"IGUAL","DIFERENTE ")</f>
        <v>IGUAL</v>
      </c>
      <c r="M1228" t="s">
        <v>3236</v>
      </c>
      <c r="N1228" t="str">
        <f t="shared" ref="N1228" si="8606">IF(M1228=O1228,"IGUAL","DIFERENTE ")</f>
        <v>IGUAL</v>
      </c>
      <c r="O1228" t="s">
        <v>3236</v>
      </c>
      <c r="P1228" t="str">
        <f t="shared" ref="P1228" si="8607">IF(O1228=Q1228,"IGUAL","DIFERENTE ")</f>
        <v>IGUAL</v>
      </c>
      <c r="Q1228" t="s">
        <v>3236</v>
      </c>
      <c r="R1228" t="str">
        <f t="shared" ref="R1228" si="8608">IF(Q1228=S1228,"IGUAL","DIFERENTE ")</f>
        <v>IGUAL</v>
      </c>
      <c r="S1228" t="s">
        <v>3236</v>
      </c>
    </row>
    <row r="1229" spans="1:19" x14ac:dyDescent="0.25">
      <c r="A1229" t="s">
        <v>3237</v>
      </c>
      <c r="B1229" t="str">
        <f t="shared" si="8531"/>
        <v>IGUAL</v>
      </c>
      <c r="C1229" t="s">
        <v>3237</v>
      </c>
      <c r="D1229" t="str">
        <f t="shared" si="8531"/>
        <v>IGUAL</v>
      </c>
      <c r="E1229" t="s">
        <v>3237</v>
      </c>
      <c r="F1229" t="str">
        <f t="shared" ref="F1229" si="8609">IF(E1229=G1229,"IGUAL","DIFERENTE ")</f>
        <v>IGUAL</v>
      </c>
      <c r="G1229" t="s">
        <v>3237</v>
      </c>
      <c r="H1229" t="str">
        <f t="shared" ref="H1229" si="8610">IF(G1229=I1229,"IGUAL","DIFERENTE ")</f>
        <v>IGUAL</v>
      </c>
      <c r="I1229" t="s">
        <v>3237</v>
      </c>
      <c r="J1229" t="str">
        <f t="shared" ref="J1229" si="8611">IF(I1229=K1229,"IGUAL","DIFERENTE ")</f>
        <v>IGUAL</v>
      </c>
      <c r="K1229" t="s">
        <v>3237</v>
      </c>
      <c r="L1229" t="str">
        <f t="shared" ref="L1229" si="8612">IF(K1229=M1229,"IGUAL","DIFERENTE ")</f>
        <v>IGUAL</v>
      </c>
      <c r="M1229" t="s">
        <v>3237</v>
      </c>
      <c r="N1229" t="str">
        <f t="shared" ref="N1229" si="8613">IF(M1229=O1229,"IGUAL","DIFERENTE ")</f>
        <v>IGUAL</v>
      </c>
      <c r="O1229" t="s">
        <v>3237</v>
      </c>
      <c r="P1229" t="str">
        <f t="shared" ref="P1229" si="8614">IF(O1229=Q1229,"IGUAL","DIFERENTE ")</f>
        <v>IGUAL</v>
      </c>
      <c r="Q1229" t="s">
        <v>3237</v>
      </c>
      <c r="R1229" t="str">
        <f t="shared" ref="R1229" si="8615">IF(Q1229=S1229,"IGUAL","DIFERENTE ")</f>
        <v>IGUAL</v>
      </c>
      <c r="S1229" t="s">
        <v>3237</v>
      </c>
    </row>
    <row r="1230" spans="1:19" x14ac:dyDescent="0.25">
      <c r="A1230" t="s">
        <v>3238</v>
      </c>
      <c r="B1230" t="str">
        <f t="shared" si="8531"/>
        <v>IGUAL</v>
      </c>
      <c r="C1230" t="s">
        <v>3238</v>
      </c>
      <c r="D1230" t="str">
        <f t="shared" si="8531"/>
        <v>IGUAL</v>
      </c>
      <c r="E1230" t="s">
        <v>3238</v>
      </c>
      <c r="F1230" t="str">
        <f t="shared" ref="F1230" si="8616">IF(E1230=G1230,"IGUAL","DIFERENTE ")</f>
        <v>IGUAL</v>
      </c>
      <c r="G1230" t="s">
        <v>3238</v>
      </c>
      <c r="H1230" t="str">
        <f t="shared" ref="H1230" si="8617">IF(G1230=I1230,"IGUAL","DIFERENTE ")</f>
        <v>IGUAL</v>
      </c>
      <c r="I1230" t="s">
        <v>3238</v>
      </c>
      <c r="J1230" t="str">
        <f t="shared" ref="J1230" si="8618">IF(I1230=K1230,"IGUAL","DIFERENTE ")</f>
        <v>IGUAL</v>
      </c>
      <c r="K1230" t="s">
        <v>3238</v>
      </c>
      <c r="L1230" t="str">
        <f t="shared" ref="L1230" si="8619">IF(K1230=M1230,"IGUAL","DIFERENTE ")</f>
        <v>IGUAL</v>
      </c>
      <c r="M1230" t="s">
        <v>3238</v>
      </c>
      <c r="N1230" t="str">
        <f t="shared" ref="N1230" si="8620">IF(M1230=O1230,"IGUAL","DIFERENTE ")</f>
        <v>IGUAL</v>
      </c>
      <c r="O1230" t="s">
        <v>3238</v>
      </c>
      <c r="P1230" t="str">
        <f t="shared" ref="P1230" si="8621">IF(O1230=Q1230,"IGUAL","DIFERENTE ")</f>
        <v>IGUAL</v>
      </c>
      <c r="Q1230" t="s">
        <v>3238</v>
      </c>
      <c r="R1230" t="str">
        <f t="shared" ref="R1230" si="8622">IF(Q1230=S1230,"IGUAL","DIFERENTE ")</f>
        <v>IGUAL</v>
      </c>
      <c r="S1230" t="s">
        <v>3238</v>
      </c>
    </row>
    <row r="1231" spans="1:19" x14ac:dyDescent="0.25">
      <c r="A1231" t="s">
        <v>3239</v>
      </c>
      <c r="B1231" t="str">
        <f t="shared" si="8531"/>
        <v>IGUAL</v>
      </c>
      <c r="C1231" t="s">
        <v>3239</v>
      </c>
      <c r="D1231" t="str">
        <f t="shared" si="8531"/>
        <v>IGUAL</v>
      </c>
      <c r="E1231" t="s">
        <v>3239</v>
      </c>
      <c r="F1231" t="str">
        <f t="shared" ref="F1231" si="8623">IF(E1231=G1231,"IGUAL","DIFERENTE ")</f>
        <v>IGUAL</v>
      </c>
      <c r="G1231" t="s">
        <v>3239</v>
      </c>
      <c r="H1231" t="str">
        <f t="shared" ref="H1231" si="8624">IF(G1231=I1231,"IGUAL","DIFERENTE ")</f>
        <v>IGUAL</v>
      </c>
      <c r="I1231" t="s">
        <v>3239</v>
      </c>
      <c r="J1231" t="str">
        <f t="shared" ref="J1231" si="8625">IF(I1231=K1231,"IGUAL","DIFERENTE ")</f>
        <v>IGUAL</v>
      </c>
      <c r="K1231" t="s">
        <v>3239</v>
      </c>
      <c r="L1231" t="str">
        <f t="shared" ref="L1231" si="8626">IF(K1231=M1231,"IGUAL","DIFERENTE ")</f>
        <v>IGUAL</v>
      </c>
      <c r="M1231" t="s">
        <v>3239</v>
      </c>
      <c r="N1231" t="str">
        <f t="shared" ref="N1231" si="8627">IF(M1231=O1231,"IGUAL","DIFERENTE ")</f>
        <v>IGUAL</v>
      </c>
      <c r="O1231" t="s">
        <v>3239</v>
      </c>
      <c r="P1231" t="str">
        <f t="shared" ref="P1231" si="8628">IF(O1231=Q1231,"IGUAL","DIFERENTE ")</f>
        <v>IGUAL</v>
      </c>
      <c r="Q1231" t="s">
        <v>3239</v>
      </c>
      <c r="R1231" t="str">
        <f t="shared" ref="R1231" si="8629">IF(Q1231=S1231,"IGUAL","DIFERENTE ")</f>
        <v>IGUAL</v>
      </c>
      <c r="S1231" t="s">
        <v>3239</v>
      </c>
    </row>
    <row r="1232" spans="1:19" x14ac:dyDescent="0.25">
      <c r="A1232" t="s">
        <v>3240</v>
      </c>
      <c r="B1232" t="str">
        <f t="shared" si="8531"/>
        <v>IGUAL</v>
      </c>
      <c r="C1232" t="s">
        <v>3240</v>
      </c>
      <c r="D1232" t="str">
        <f t="shared" si="8531"/>
        <v>IGUAL</v>
      </c>
      <c r="E1232" t="s">
        <v>3240</v>
      </c>
      <c r="F1232" t="str">
        <f t="shared" ref="F1232" si="8630">IF(E1232=G1232,"IGUAL","DIFERENTE ")</f>
        <v>IGUAL</v>
      </c>
      <c r="G1232" t="s">
        <v>3240</v>
      </c>
      <c r="H1232" t="str">
        <f t="shared" ref="H1232" si="8631">IF(G1232=I1232,"IGUAL","DIFERENTE ")</f>
        <v>IGUAL</v>
      </c>
      <c r="I1232" t="s">
        <v>3240</v>
      </c>
      <c r="J1232" t="str">
        <f t="shared" ref="J1232" si="8632">IF(I1232=K1232,"IGUAL","DIFERENTE ")</f>
        <v>IGUAL</v>
      </c>
      <c r="K1232" t="s">
        <v>3240</v>
      </c>
      <c r="L1232" t="str">
        <f t="shared" ref="L1232" si="8633">IF(K1232=M1232,"IGUAL","DIFERENTE ")</f>
        <v>IGUAL</v>
      </c>
      <c r="M1232" t="s">
        <v>3240</v>
      </c>
      <c r="N1232" t="str">
        <f t="shared" ref="N1232" si="8634">IF(M1232=O1232,"IGUAL","DIFERENTE ")</f>
        <v>IGUAL</v>
      </c>
      <c r="O1232" t="s">
        <v>3240</v>
      </c>
      <c r="P1232" t="str">
        <f t="shared" ref="P1232" si="8635">IF(O1232=Q1232,"IGUAL","DIFERENTE ")</f>
        <v>IGUAL</v>
      </c>
      <c r="Q1232" t="s">
        <v>3240</v>
      </c>
      <c r="R1232" t="str">
        <f t="shared" ref="R1232" si="8636">IF(Q1232=S1232,"IGUAL","DIFERENTE ")</f>
        <v>IGUAL</v>
      </c>
      <c r="S1232" t="s">
        <v>3240</v>
      </c>
    </row>
    <row r="1233" spans="1:19" x14ac:dyDescent="0.25">
      <c r="A1233" t="s">
        <v>3241</v>
      </c>
      <c r="B1233" t="str">
        <f t="shared" si="8531"/>
        <v>IGUAL</v>
      </c>
      <c r="C1233" t="s">
        <v>3241</v>
      </c>
      <c r="D1233" t="str">
        <f t="shared" si="8531"/>
        <v>IGUAL</v>
      </c>
      <c r="E1233" t="s">
        <v>3241</v>
      </c>
      <c r="F1233" t="str">
        <f t="shared" ref="F1233" si="8637">IF(E1233=G1233,"IGUAL","DIFERENTE ")</f>
        <v>IGUAL</v>
      </c>
      <c r="G1233" t="s">
        <v>3241</v>
      </c>
      <c r="H1233" t="str">
        <f t="shared" ref="H1233" si="8638">IF(G1233=I1233,"IGUAL","DIFERENTE ")</f>
        <v>IGUAL</v>
      </c>
      <c r="I1233" t="s">
        <v>3241</v>
      </c>
      <c r="J1233" t="str">
        <f t="shared" ref="J1233" si="8639">IF(I1233=K1233,"IGUAL","DIFERENTE ")</f>
        <v>IGUAL</v>
      </c>
      <c r="K1233" t="s">
        <v>3241</v>
      </c>
      <c r="L1233" t="str">
        <f t="shared" ref="L1233" si="8640">IF(K1233=M1233,"IGUAL","DIFERENTE ")</f>
        <v>IGUAL</v>
      </c>
      <c r="M1233" t="s">
        <v>3241</v>
      </c>
      <c r="N1233" t="str">
        <f t="shared" ref="N1233" si="8641">IF(M1233=O1233,"IGUAL","DIFERENTE ")</f>
        <v>IGUAL</v>
      </c>
      <c r="O1233" t="s">
        <v>3241</v>
      </c>
      <c r="P1233" t="str">
        <f t="shared" ref="P1233" si="8642">IF(O1233=Q1233,"IGUAL","DIFERENTE ")</f>
        <v>IGUAL</v>
      </c>
      <c r="Q1233" t="s">
        <v>3241</v>
      </c>
      <c r="R1233" t="str">
        <f t="shared" ref="R1233" si="8643">IF(Q1233=S1233,"IGUAL","DIFERENTE ")</f>
        <v>IGUAL</v>
      </c>
      <c r="S1233" t="s">
        <v>3241</v>
      </c>
    </row>
    <row r="1234" spans="1:19" x14ac:dyDescent="0.25">
      <c r="A1234" t="s">
        <v>3242</v>
      </c>
      <c r="B1234" t="str">
        <f t="shared" si="8531"/>
        <v>IGUAL</v>
      </c>
      <c r="C1234" t="s">
        <v>3242</v>
      </c>
      <c r="D1234" t="str">
        <f t="shared" si="8531"/>
        <v>IGUAL</v>
      </c>
      <c r="E1234" t="s">
        <v>3242</v>
      </c>
      <c r="F1234" t="str">
        <f t="shared" ref="F1234" si="8644">IF(E1234=G1234,"IGUAL","DIFERENTE ")</f>
        <v>IGUAL</v>
      </c>
      <c r="G1234" t="s">
        <v>3242</v>
      </c>
      <c r="H1234" t="str">
        <f t="shared" ref="H1234" si="8645">IF(G1234=I1234,"IGUAL","DIFERENTE ")</f>
        <v>IGUAL</v>
      </c>
      <c r="I1234" t="s">
        <v>3242</v>
      </c>
      <c r="J1234" t="str">
        <f t="shared" ref="J1234" si="8646">IF(I1234=K1234,"IGUAL","DIFERENTE ")</f>
        <v>IGUAL</v>
      </c>
      <c r="K1234" t="s">
        <v>3242</v>
      </c>
      <c r="L1234" t="str">
        <f t="shared" ref="L1234" si="8647">IF(K1234=M1234,"IGUAL","DIFERENTE ")</f>
        <v>IGUAL</v>
      </c>
      <c r="M1234" t="s">
        <v>3242</v>
      </c>
      <c r="N1234" t="str">
        <f t="shared" ref="N1234" si="8648">IF(M1234=O1234,"IGUAL","DIFERENTE ")</f>
        <v>IGUAL</v>
      </c>
      <c r="O1234" t="s">
        <v>3242</v>
      </c>
      <c r="P1234" t="str">
        <f t="shared" ref="P1234" si="8649">IF(O1234=Q1234,"IGUAL","DIFERENTE ")</f>
        <v>IGUAL</v>
      </c>
      <c r="Q1234" t="s">
        <v>3242</v>
      </c>
      <c r="R1234" t="str">
        <f t="shared" ref="R1234" si="8650">IF(Q1234=S1234,"IGUAL","DIFERENTE ")</f>
        <v>IGUAL</v>
      </c>
      <c r="S1234" t="s">
        <v>3242</v>
      </c>
    </row>
    <row r="1235" spans="1:19" x14ac:dyDescent="0.25">
      <c r="A1235" t="s">
        <v>3243</v>
      </c>
      <c r="B1235" t="str">
        <f t="shared" si="8531"/>
        <v>IGUAL</v>
      </c>
      <c r="C1235" t="s">
        <v>3243</v>
      </c>
      <c r="D1235" t="str">
        <f t="shared" si="8531"/>
        <v>IGUAL</v>
      </c>
      <c r="E1235" t="s">
        <v>3243</v>
      </c>
      <c r="F1235" t="str">
        <f t="shared" ref="F1235" si="8651">IF(E1235=G1235,"IGUAL","DIFERENTE ")</f>
        <v>IGUAL</v>
      </c>
      <c r="G1235" t="s">
        <v>3243</v>
      </c>
      <c r="H1235" t="str">
        <f t="shared" ref="H1235" si="8652">IF(G1235=I1235,"IGUAL","DIFERENTE ")</f>
        <v>IGUAL</v>
      </c>
      <c r="I1235" t="s">
        <v>3243</v>
      </c>
      <c r="J1235" t="str">
        <f t="shared" ref="J1235" si="8653">IF(I1235=K1235,"IGUAL","DIFERENTE ")</f>
        <v>IGUAL</v>
      </c>
      <c r="K1235" t="s">
        <v>3243</v>
      </c>
      <c r="L1235" t="str">
        <f t="shared" ref="L1235" si="8654">IF(K1235=M1235,"IGUAL","DIFERENTE ")</f>
        <v>IGUAL</v>
      </c>
      <c r="M1235" t="s">
        <v>3243</v>
      </c>
      <c r="N1235" t="str">
        <f t="shared" ref="N1235" si="8655">IF(M1235=O1235,"IGUAL","DIFERENTE ")</f>
        <v>IGUAL</v>
      </c>
      <c r="O1235" t="s">
        <v>3243</v>
      </c>
      <c r="P1235" t="str">
        <f t="shared" ref="P1235" si="8656">IF(O1235=Q1235,"IGUAL","DIFERENTE ")</f>
        <v>IGUAL</v>
      </c>
      <c r="Q1235" t="s">
        <v>3243</v>
      </c>
      <c r="R1235" t="str">
        <f t="shared" ref="R1235" si="8657">IF(Q1235=S1235,"IGUAL","DIFERENTE ")</f>
        <v>IGUAL</v>
      </c>
      <c r="S1235" t="s">
        <v>3243</v>
      </c>
    </row>
    <row r="1236" spans="1:19" x14ac:dyDescent="0.25">
      <c r="A1236" t="s">
        <v>3244</v>
      </c>
      <c r="B1236" t="str">
        <f t="shared" si="8531"/>
        <v>IGUAL</v>
      </c>
      <c r="C1236" t="s">
        <v>3244</v>
      </c>
      <c r="D1236" t="str">
        <f t="shared" si="8531"/>
        <v>IGUAL</v>
      </c>
      <c r="E1236" t="s">
        <v>3244</v>
      </c>
      <c r="F1236" t="str">
        <f t="shared" ref="F1236" si="8658">IF(E1236=G1236,"IGUAL","DIFERENTE ")</f>
        <v>IGUAL</v>
      </c>
      <c r="G1236" t="s">
        <v>3244</v>
      </c>
      <c r="H1236" t="str">
        <f t="shared" ref="H1236" si="8659">IF(G1236=I1236,"IGUAL","DIFERENTE ")</f>
        <v>IGUAL</v>
      </c>
      <c r="I1236" t="s">
        <v>3244</v>
      </c>
      <c r="J1236" t="str">
        <f t="shared" ref="J1236" si="8660">IF(I1236=K1236,"IGUAL","DIFERENTE ")</f>
        <v>IGUAL</v>
      </c>
      <c r="K1236" t="s">
        <v>3244</v>
      </c>
      <c r="L1236" t="str">
        <f t="shared" ref="L1236" si="8661">IF(K1236=M1236,"IGUAL","DIFERENTE ")</f>
        <v>IGUAL</v>
      </c>
      <c r="M1236" t="s">
        <v>3244</v>
      </c>
      <c r="N1236" t="str">
        <f t="shared" ref="N1236" si="8662">IF(M1236=O1236,"IGUAL","DIFERENTE ")</f>
        <v>IGUAL</v>
      </c>
      <c r="O1236" t="s">
        <v>3244</v>
      </c>
      <c r="P1236" t="str">
        <f t="shared" ref="P1236" si="8663">IF(O1236=Q1236,"IGUAL","DIFERENTE ")</f>
        <v>IGUAL</v>
      </c>
      <c r="Q1236" t="s">
        <v>3244</v>
      </c>
      <c r="R1236" t="str">
        <f t="shared" ref="R1236" si="8664">IF(Q1236=S1236,"IGUAL","DIFERENTE ")</f>
        <v>IGUAL</v>
      </c>
      <c r="S1236" t="s">
        <v>3244</v>
      </c>
    </row>
    <row r="1237" spans="1:19" x14ac:dyDescent="0.25">
      <c r="A1237" t="s">
        <v>3245</v>
      </c>
      <c r="B1237" t="str">
        <f t="shared" si="8531"/>
        <v>IGUAL</v>
      </c>
      <c r="C1237" t="s">
        <v>3245</v>
      </c>
      <c r="D1237" t="str">
        <f t="shared" si="8531"/>
        <v>IGUAL</v>
      </c>
      <c r="E1237" t="s">
        <v>3245</v>
      </c>
      <c r="F1237" t="str">
        <f t="shared" ref="F1237" si="8665">IF(E1237=G1237,"IGUAL","DIFERENTE ")</f>
        <v>IGUAL</v>
      </c>
      <c r="G1237" t="s">
        <v>3245</v>
      </c>
      <c r="H1237" t="str">
        <f t="shared" ref="H1237" si="8666">IF(G1237=I1237,"IGUAL","DIFERENTE ")</f>
        <v>IGUAL</v>
      </c>
      <c r="I1237" t="s">
        <v>3245</v>
      </c>
      <c r="J1237" t="str">
        <f t="shared" ref="J1237" si="8667">IF(I1237=K1237,"IGUAL","DIFERENTE ")</f>
        <v>IGUAL</v>
      </c>
      <c r="K1237" t="s">
        <v>3245</v>
      </c>
      <c r="L1237" t="str">
        <f t="shared" ref="L1237" si="8668">IF(K1237=M1237,"IGUAL","DIFERENTE ")</f>
        <v>IGUAL</v>
      </c>
      <c r="M1237" t="s">
        <v>3245</v>
      </c>
      <c r="N1237" t="str">
        <f t="shared" ref="N1237" si="8669">IF(M1237=O1237,"IGUAL","DIFERENTE ")</f>
        <v>IGUAL</v>
      </c>
      <c r="O1237" t="s">
        <v>3245</v>
      </c>
      <c r="P1237" t="str">
        <f t="shared" ref="P1237" si="8670">IF(O1237=Q1237,"IGUAL","DIFERENTE ")</f>
        <v>IGUAL</v>
      </c>
      <c r="Q1237" t="s">
        <v>3245</v>
      </c>
      <c r="R1237" t="str">
        <f t="shared" ref="R1237" si="8671">IF(Q1237=S1237,"IGUAL","DIFERENTE ")</f>
        <v>IGUAL</v>
      </c>
      <c r="S1237" t="s">
        <v>3245</v>
      </c>
    </row>
    <row r="1238" spans="1:19" x14ac:dyDescent="0.25">
      <c r="A1238" t="s">
        <v>3246</v>
      </c>
      <c r="B1238" t="str">
        <f t="shared" si="8531"/>
        <v>IGUAL</v>
      </c>
      <c r="C1238" t="s">
        <v>3246</v>
      </c>
      <c r="D1238" t="str">
        <f t="shared" si="8531"/>
        <v>IGUAL</v>
      </c>
      <c r="E1238" t="s">
        <v>3246</v>
      </c>
      <c r="F1238" t="str">
        <f t="shared" ref="F1238" si="8672">IF(E1238=G1238,"IGUAL","DIFERENTE ")</f>
        <v>IGUAL</v>
      </c>
      <c r="G1238" t="s">
        <v>3246</v>
      </c>
      <c r="H1238" t="str">
        <f t="shared" ref="H1238" si="8673">IF(G1238=I1238,"IGUAL","DIFERENTE ")</f>
        <v>IGUAL</v>
      </c>
      <c r="I1238" t="s">
        <v>3246</v>
      </c>
      <c r="J1238" t="str">
        <f t="shared" ref="J1238" si="8674">IF(I1238=K1238,"IGUAL","DIFERENTE ")</f>
        <v>IGUAL</v>
      </c>
      <c r="K1238" t="s">
        <v>3246</v>
      </c>
      <c r="L1238" t="str">
        <f t="shared" ref="L1238" si="8675">IF(K1238=M1238,"IGUAL","DIFERENTE ")</f>
        <v>IGUAL</v>
      </c>
      <c r="M1238" t="s">
        <v>3246</v>
      </c>
      <c r="N1238" t="str">
        <f t="shared" ref="N1238" si="8676">IF(M1238=O1238,"IGUAL","DIFERENTE ")</f>
        <v>IGUAL</v>
      </c>
      <c r="O1238" t="s">
        <v>3246</v>
      </c>
      <c r="P1238" t="str">
        <f t="shared" ref="P1238" si="8677">IF(O1238=Q1238,"IGUAL","DIFERENTE ")</f>
        <v>IGUAL</v>
      </c>
      <c r="Q1238" t="s">
        <v>3246</v>
      </c>
      <c r="R1238" t="str">
        <f t="shared" ref="R1238" si="8678">IF(Q1238=S1238,"IGUAL","DIFERENTE ")</f>
        <v>IGUAL</v>
      </c>
      <c r="S1238" t="s">
        <v>3246</v>
      </c>
    </row>
    <row r="1239" spans="1:19" x14ac:dyDescent="0.25">
      <c r="A1239" t="s">
        <v>3247</v>
      </c>
      <c r="B1239" t="str">
        <f t="shared" si="8531"/>
        <v>IGUAL</v>
      </c>
      <c r="C1239" t="s">
        <v>3247</v>
      </c>
      <c r="D1239" t="str">
        <f t="shared" si="8531"/>
        <v>IGUAL</v>
      </c>
      <c r="E1239" t="s">
        <v>3247</v>
      </c>
      <c r="F1239" t="str">
        <f t="shared" ref="F1239" si="8679">IF(E1239=G1239,"IGUAL","DIFERENTE ")</f>
        <v>IGUAL</v>
      </c>
      <c r="G1239" t="s">
        <v>3247</v>
      </c>
      <c r="H1239" t="str">
        <f t="shared" ref="H1239" si="8680">IF(G1239=I1239,"IGUAL","DIFERENTE ")</f>
        <v>IGUAL</v>
      </c>
      <c r="I1239" t="s">
        <v>3247</v>
      </c>
      <c r="J1239" t="str">
        <f t="shared" ref="J1239" si="8681">IF(I1239=K1239,"IGUAL","DIFERENTE ")</f>
        <v>IGUAL</v>
      </c>
      <c r="K1239" t="s">
        <v>3247</v>
      </c>
      <c r="L1239" t="str">
        <f t="shared" ref="L1239" si="8682">IF(K1239=M1239,"IGUAL","DIFERENTE ")</f>
        <v>IGUAL</v>
      </c>
      <c r="M1239" t="s">
        <v>3247</v>
      </c>
      <c r="N1239" t="str">
        <f t="shared" ref="N1239" si="8683">IF(M1239=O1239,"IGUAL","DIFERENTE ")</f>
        <v>IGUAL</v>
      </c>
      <c r="O1239" t="s">
        <v>3247</v>
      </c>
      <c r="P1239" t="str">
        <f t="shared" ref="P1239" si="8684">IF(O1239=Q1239,"IGUAL","DIFERENTE ")</f>
        <v>IGUAL</v>
      </c>
      <c r="Q1239" t="s">
        <v>3247</v>
      </c>
      <c r="R1239" t="str">
        <f t="shared" ref="R1239" si="8685">IF(Q1239=S1239,"IGUAL","DIFERENTE ")</f>
        <v>IGUAL</v>
      </c>
      <c r="S1239" t="s">
        <v>3247</v>
      </c>
    </row>
    <row r="1240" spans="1:19" x14ac:dyDescent="0.25">
      <c r="A1240" t="s">
        <v>3248</v>
      </c>
      <c r="B1240" t="str">
        <f t="shared" si="8531"/>
        <v>IGUAL</v>
      </c>
      <c r="C1240" t="s">
        <v>3248</v>
      </c>
      <c r="D1240" t="str">
        <f t="shared" si="8531"/>
        <v>IGUAL</v>
      </c>
      <c r="E1240" t="s">
        <v>3248</v>
      </c>
      <c r="F1240" t="str">
        <f t="shared" ref="F1240" si="8686">IF(E1240=G1240,"IGUAL","DIFERENTE ")</f>
        <v>IGUAL</v>
      </c>
      <c r="G1240" t="s">
        <v>3248</v>
      </c>
      <c r="H1240" t="str">
        <f t="shared" ref="H1240" si="8687">IF(G1240=I1240,"IGUAL","DIFERENTE ")</f>
        <v>IGUAL</v>
      </c>
      <c r="I1240" t="s">
        <v>3248</v>
      </c>
      <c r="J1240" t="str">
        <f t="shared" ref="J1240" si="8688">IF(I1240=K1240,"IGUAL","DIFERENTE ")</f>
        <v>IGUAL</v>
      </c>
      <c r="K1240" t="s">
        <v>3248</v>
      </c>
      <c r="L1240" t="str">
        <f t="shared" ref="L1240" si="8689">IF(K1240=M1240,"IGUAL","DIFERENTE ")</f>
        <v>IGUAL</v>
      </c>
      <c r="M1240" t="s">
        <v>3248</v>
      </c>
      <c r="N1240" t="str">
        <f t="shared" ref="N1240" si="8690">IF(M1240=O1240,"IGUAL","DIFERENTE ")</f>
        <v>IGUAL</v>
      </c>
      <c r="O1240" t="s">
        <v>3248</v>
      </c>
      <c r="P1240" t="str">
        <f t="shared" ref="P1240" si="8691">IF(O1240=Q1240,"IGUAL","DIFERENTE ")</f>
        <v>IGUAL</v>
      </c>
      <c r="Q1240" t="s">
        <v>3248</v>
      </c>
      <c r="R1240" t="str">
        <f t="shared" ref="R1240" si="8692">IF(Q1240=S1240,"IGUAL","DIFERENTE ")</f>
        <v>IGUAL</v>
      </c>
      <c r="S1240" t="s">
        <v>3248</v>
      </c>
    </row>
    <row r="1241" spans="1:19" x14ac:dyDescent="0.25">
      <c r="A1241" t="s">
        <v>3249</v>
      </c>
      <c r="B1241" t="str">
        <f t="shared" si="8531"/>
        <v>IGUAL</v>
      </c>
      <c r="C1241" t="s">
        <v>3249</v>
      </c>
      <c r="D1241" t="str">
        <f t="shared" si="8531"/>
        <v>IGUAL</v>
      </c>
      <c r="E1241" t="s">
        <v>3249</v>
      </c>
      <c r="F1241" t="str">
        <f t="shared" ref="F1241" si="8693">IF(E1241=G1241,"IGUAL","DIFERENTE ")</f>
        <v>IGUAL</v>
      </c>
      <c r="G1241" t="s">
        <v>3249</v>
      </c>
      <c r="H1241" t="str">
        <f t="shared" ref="H1241" si="8694">IF(G1241=I1241,"IGUAL","DIFERENTE ")</f>
        <v>IGUAL</v>
      </c>
      <c r="I1241" t="s">
        <v>3249</v>
      </c>
      <c r="J1241" t="str">
        <f t="shared" ref="J1241" si="8695">IF(I1241=K1241,"IGUAL","DIFERENTE ")</f>
        <v>IGUAL</v>
      </c>
      <c r="K1241" t="s">
        <v>3249</v>
      </c>
      <c r="L1241" t="str">
        <f t="shared" ref="L1241" si="8696">IF(K1241=M1241,"IGUAL","DIFERENTE ")</f>
        <v>IGUAL</v>
      </c>
      <c r="M1241" t="s">
        <v>3249</v>
      </c>
      <c r="N1241" t="str">
        <f t="shared" ref="N1241" si="8697">IF(M1241=O1241,"IGUAL","DIFERENTE ")</f>
        <v>IGUAL</v>
      </c>
      <c r="O1241" t="s">
        <v>3249</v>
      </c>
      <c r="P1241" t="str">
        <f t="shared" ref="P1241" si="8698">IF(O1241=Q1241,"IGUAL","DIFERENTE ")</f>
        <v>IGUAL</v>
      </c>
      <c r="Q1241" t="s">
        <v>3249</v>
      </c>
      <c r="R1241" t="str">
        <f t="shared" ref="R1241" si="8699">IF(Q1241=S1241,"IGUAL","DIFERENTE ")</f>
        <v>IGUAL</v>
      </c>
      <c r="S1241" t="s">
        <v>3249</v>
      </c>
    </row>
    <row r="1242" spans="1:19" x14ac:dyDescent="0.25">
      <c r="A1242" t="s">
        <v>3250</v>
      </c>
      <c r="B1242" t="str">
        <f t="shared" si="8531"/>
        <v>IGUAL</v>
      </c>
      <c r="C1242" t="s">
        <v>3250</v>
      </c>
      <c r="D1242" t="str">
        <f t="shared" si="8531"/>
        <v>IGUAL</v>
      </c>
      <c r="E1242" t="s">
        <v>3250</v>
      </c>
      <c r="F1242" t="str">
        <f t="shared" ref="F1242" si="8700">IF(E1242=G1242,"IGUAL","DIFERENTE ")</f>
        <v>IGUAL</v>
      </c>
      <c r="G1242" t="s">
        <v>3250</v>
      </c>
      <c r="H1242" t="str">
        <f t="shared" ref="H1242" si="8701">IF(G1242=I1242,"IGUAL","DIFERENTE ")</f>
        <v>IGUAL</v>
      </c>
      <c r="I1242" t="s">
        <v>3250</v>
      </c>
      <c r="J1242" t="str">
        <f t="shared" ref="J1242" si="8702">IF(I1242=K1242,"IGUAL","DIFERENTE ")</f>
        <v>IGUAL</v>
      </c>
      <c r="K1242" t="s">
        <v>3250</v>
      </c>
      <c r="L1242" t="str">
        <f t="shared" ref="L1242" si="8703">IF(K1242=M1242,"IGUAL","DIFERENTE ")</f>
        <v>IGUAL</v>
      </c>
      <c r="M1242" t="s">
        <v>3250</v>
      </c>
      <c r="N1242" t="str">
        <f t="shared" ref="N1242" si="8704">IF(M1242=O1242,"IGUAL","DIFERENTE ")</f>
        <v>IGUAL</v>
      </c>
      <c r="O1242" t="s">
        <v>3250</v>
      </c>
      <c r="P1242" t="str">
        <f t="shared" ref="P1242" si="8705">IF(O1242=Q1242,"IGUAL","DIFERENTE ")</f>
        <v>IGUAL</v>
      </c>
      <c r="Q1242" t="s">
        <v>3250</v>
      </c>
      <c r="R1242" t="str">
        <f t="shared" ref="R1242" si="8706">IF(Q1242=S1242,"IGUAL","DIFERENTE ")</f>
        <v>IGUAL</v>
      </c>
      <c r="S1242" t="s">
        <v>3250</v>
      </c>
    </row>
    <row r="1243" spans="1:19" x14ac:dyDescent="0.25">
      <c r="A1243" t="s">
        <v>3251</v>
      </c>
      <c r="B1243" t="str">
        <f t="shared" si="8531"/>
        <v>IGUAL</v>
      </c>
      <c r="C1243" t="s">
        <v>3251</v>
      </c>
      <c r="D1243" t="str">
        <f t="shared" si="8531"/>
        <v>IGUAL</v>
      </c>
      <c r="E1243" t="s">
        <v>3251</v>
      </c>
      <c r="F1243" t="str">
        <f t="shared" ref="F1243" si="8707">IF(E1243=G1243,"IGUAL","DIFERENTE ")</f>
        <v>IGUAL</v>
      </c>
      <c r="G1243" t="s">
        <v>3251</v>
      </c>
      <c r="H1243" t="str">
        <f t="shared" ref="H1243" si="8708">IF(G1243=I1243,"IGUAL","DIFERENTE ")</f>
        <v>IGUAL</v>
      </c>
      <c r="I1243" t="s">
        <v>3251</v>
      </c>
      <c r="J1243" t="str">
        <f t="shared" ref="J1243" si="8709">IF(I1243=K1243,"IGUAL","DIFERENTE ")</f>
        <v>IGUAL</v>
      </c>
      <c r="K1243" t="s">
        <v>3251</v>
      </c>
      <c r="L1243" t="str">
        <f t="shared" ref="L1243" si="8710">IF(K1243=M1243,"IGUAL","DIFERENTE ")</f>
        <v>IGUAL</v>
      </c>
      <c r="M1243" t="s">
        <v>3251</v>
      </c>
      <c r="N1243" t="str">
        <f t="shared" ref="N1243" si="8711">IF(M1243=O1243,"IGUAL","DIFERENTE ")</f>
        <v>IGUAL</v>
      </c>
      <c r="O1243" t="s">
        <v>3251</v>
      </c>
      <c r="P1243" t="str">
        <f t="shared" ref="P1243" si="8712">IF(O1243=Q1243,"IGUAL","DIFERENTE ")</f>
        <v>IGUAL</v>
      </c>
      <c r="Q1243" t="s">
        <v>3251</v>
      </c>
      <c r="R1243" t="str">
        <f t="shared" ref="R1243" si="8713">IF(Q1243=S1243,"IGUAL","DIFERENTE ")</f>
        <v>IGUAL</v>
      </c>
      <c r="S1243" t="s">
        <v>3251</v>
      </c>
    </row>
    <row r="1244" spans="1:19" x14ac:dyDescent="0.25">
      <c r="A1244" t="s">
        <v>3252</v>
      </c>
      <c r="B1244" t="str">
        <f t="shared" si="8531"/>
        <v>IGUAL</v>
      </c>
      <c r="C1244" t="s">
        <v>3252</v>
      </c>
      <c r="D1244" t="str">
        <f t="shared" si="8531"/>
        <v>IGUAL</v>
      </c>
      <c r="E1244" t="s">
        <v>3252</v>
      </c>
      <c r="F1244" t="str">
        <f t="shared" ref="F1244" si="8714">IF(E1244=G1244,"IGUAL","DIFERENTE ")</f>
        <v>IGUAL</v>
      </c>
      <c r="G1244" t="s">
        <v>3252</v>
      </c>
      <c r="H1244" t="str">
        <f t="shared" ref="H1244" si="8715">IF(G1244=I1244,"IGUAL","DIFERENTE ")</f>
        <v>IGUAL</v>
      </c>
      <c r="I1244" t="s">
        <v>3252</v>
      </c>
      <c r="J1244" t="str">
        <f t="shared" ref="J1244" si="8716">IF(I1244=K1244,"IGUAL","DIFERENTE ")</f>
        <v>IGUAL</v>
      </c>
      <c r="K1244" t="s">
        <v>3252</v>
      </c>
      <c r="L1244" t="str">
        <f t="shared" ref="L1244" si="8717">IF(K1244=M1244,"IGUAL","DIFERENTE ")</f>
        <v>IGUAL</v>
      </c>
      <c r="M1244" t="s">
        <v>3252</v>
      </c>
      <c r="N1244" t="str">
        <f t="shared" ref="N1244" si="8718">IF(M1244=O1244,"IGUAL","DIFERENTE ")</f>
        <v>IGUAL</v>
      </c>
      <c r="O1244" t="s">
        <v>3252</v>
      </c>
      <c r="P1244" t="str">
        <f t="shared" ref="P1244" si="8719">IF(O1244=Q1244,"IGUAL","DIFERENTE ")</f>
        <v>IGUAL</v>
      </c>
      <c r="Q1244" t="s">
        <v>3252</v>
      </c>
      <c r="R1244" t="str">
        <f t="shared" ref="R1244" si="8720">IF(Q1244=S1244,"IGUAL","DIFERENTE ")</f>
        <v>IGUAL</v>
      </c>
      <c r="S1244" t="s">
        <v>3252</v>
      </c>
    </row>
    <row r="1245" spans="1:19" x14ac:dyDescent="0.25">
      <c r="A1245" t="s">
        <v>3253</v>
      </c>
      <c r="B1245" t="str">
        <f t="shared" si="8531"/>
        <v>IGUAL</v>
      </c>
      <c r="C1245" t="s">
        <v>3253</v>
      </c>
      <c r="D1245" t="str">
        <f t="shared" si="8531"/>
        <v>IGUAL</v>
      </c>
      <c r="E1245" t="s">
        <v>3253</v>
      </c>
      <c r="F1245" t="str">
        <f t="shared" ref="F1245" si="8721">IF(E1245=G1245,"IGUAL","DIFERENTE ")</f>
        <v>IGUAL</v>
      </c>
      <c r="G1245" t="s">
        <v>3253</v>
      </c>
      <c r="H1245" t="str">
        <f t="shared" ref="H1245" si="8722">IF(G1245=I1245,"IGUAL","DIFERENTE ")</f>
        <v>IGUAL</v>
      </c>
      <c r="I1245" t="s">
        <v>3253</v>
      </c>
      <c r="J1245" t="str">
        <f t="shared" ref="J1245" si="8723">IF(I1245=K1245,"IGUAL","DIFERENTE ")</f>
        <v>IGUAL</v>
      </c>
      <c r="K1245" t="s">
        <v>3253</v>
      </c>
      <c r="L1245" t="str">
        <f t="shared" ref="L1245" si="8724">IF(K1245=M1245,"IGUAL","DIFERENTE ")</f>
        <v>IGUAL</v>
      </c>
      <c r="M1245" t="s">
        <v>3253</v>
      </c>
      <c r="N1245" t="str">
        <f t="shared" ref="N1245" si="8725">IF(M1245=O1245,"IGUAL","DIFERENTE ")</f>
        <v>IGUAL</v>
      </c>
      <c r="O1245" t="s">
        <v>3253</v>
      </c>
      <c r="P1245" t="str">
        <f t="shared" ref="P1245" si="8726">IF(O1245=Q1245,"IGUAL","DIFERENTE ")</f>
        <v>IGUAL</v>
      </c>
      <c r="Q1245" t="s">
        <v>3253</v>
      </c>
      <c r="R1245" t="str">
        <f t="shared" ref="R1245" si="8727">IF(Q1245=S1245,"IGUAL","DIFERENTE ")</f>
        <v>IGUAL</v>
      </c>
      <c r="S1245" t="s">
        <v>3253</v>
      </c>
    </row>
    <row r="1246" spans="1:19" x14ac:dyDescent="0.25">
      <c r="A1246" t="s">
        <v>3254</v>
      </c>
      <c r="B1246" t="str">
        <f t="shared" si="8531"/>
        <v>IGUAL</v>
      </c>
      <c r="C1246" t="s">
        <v>3254</v>
      </c>
      <c r="D1246" t="str">
        <f t="shared" si="8531"/>
        <v>IGUAL</v>
      </c>
      <c r="E1246" t="s">
        <v>3254</v>
      </c>
      <c r="F1246" t="str">
        <f t="shared" ref="F1246" si="8728">IF(E1246=G1246,"IGUAL","DIFERENTE ")</f>
        <v>IGUAL</v>
      </c>
      <c r="G1246" t="s">
        <v>3254</v>
      </c>
      <c r="H1246" t="str">
        <f t="shared" ref="H1246" si="8729">IF(G1246=I1246,"IGUAL","DIFERENTE ")</f>
        <v>IGUAL</v>
      </c>
      <c r="I1246" t="s">
        <v>3254</v>
      </c>
      <c r="J1246" t="str">
        <f t="shared" ref="J1246" si="8730">IF(I1246=K1246,"IGUAL","DIFERENTE ")</f>
        <v>IGUAL</v>
      </c>
      <c r="K1246" t="s">
        <v>3254</v>
      </c>
      <c r="L1246" t="str">
        <f t="shared" ref="L1246" si="8731">IF(K1246=M1246,"IGUAL","DIFERENTE ")</f>
        <v>IGUAL</v>
      </c>
      <c r="M1246" t="s">
        <v>3254</v>
      </c>
      <c r="N1246" t="str">
        <f t="shared" ref="N1246" si="8732">IF(M1246=O1246,"IGUAL","DIFERENTE ")</f>
        <v>IGUAL</v>
      </c>
      <c r="O1246" t="s">
        <v>3254</v>
      </c>
      <c r="P1246" t="str">
        <f t="shared" ref="P1246" si="8733">IF(O1246=Q1246,"IGUAL","DIFERENTE ")</f>
        <v>IGUAL</v>
      </c>
      <c r="Q1246" t="s">
        <v>3254</v>
      </c>
      <c r="R1246" t="str">
        <f t="shared" ref="R1246" si="8734">IF(Q1246=S1246,"IGUAL","DIFERENTE ")</f>
        <v>IGUAL</v>
      </c>
      <c r="S1246" t="s">
        <v>3254</v>
      </c>
    </row>
    <row r="1247" spans="1:19" x14ac:dyDescent="0.25">
      <c r="A1247" t="s">
        <v>3255</v>
      </c>
      <c r="B1247" t="str">
        <f t="shared" si="8531"/>
        <v>IGUAL</v>
      </c>
      <c r="C1247" t="s">
        <v>3255</v>
      </c>
      <c r="D1247" t="str">
        <f t="shared" si="8531"/>
        <v>IGUAL</v>
      </c>
      <c r="E1247" t="s">
        <v>3255</v>
      </c>
      <c r="F1247" t="str">
        <f t="shared" ref="F1247" si="8735">IF(E1247=G1247,"IGUAL","DIFERENTE ")</f>
        <v>IGUAL</v>
      </c>
      <c r="G1247" t="s">
        <v>3255</v>
      </c>
      <c r="H1247" t="str">
        <f t="shared" ref="H1247" si="8736">IF(G1247=I1247,"IGUAL","DIFERENTE ")</f>
        <v>IGUAL</v>
      </c>
      <c r="I1247" t="s">
        <v>3255</v>
      </c>
      <c r="J1247" t="str">
        <f t="shared" ref="J1247" si="8737">IF(I1247=K1247,"IGUAL","DIFERENTE ")</f>
        <v>IGUAL</v>
      </c>
      <c r="K1247" t="s">
        <v>3255</v>
      </c>
      <c r="L1247" t="str">
        <f t="shared" ref="L1247" si="8738">IF(K1247=M1247,"IGUAL","DIFERENTE ")</f>
        <v>IGUAL</v>
      </c>
      <c r="M1247" t="s">
        <v>3255</v>
      </c>
      <c r="N1247" t="str">
        <f t="shared" ref="N1247" si="8739">IF(M1247=O1247,"IGUAL","DIFERENTE ")</f>
        <v>IGUAL</v>
      </c>
      <c r="O1247" t="s">
        <v>3255</v>
      </c>
      <c r="P1247" t="str">
        <f t="shared" ref="P1247" si="8740">IF(O1247=Q1247,"IGUAL","DIFERENTE ")</f>
        <v>IGUAL</v>
      </c>
      <c r="Q1247" t="s">
        <v>3255</v>
      </c>
      <c r="R1247" t="str">
        <f t="shared" ref="R1247" si="8741">IF(Q1247=S1247,"IGUAL","DIFERENTE ")</f>
        <v>IGUAL</v>
      </c>
      <c r="S1247" t="s">
        <v>3255</v>
      </c>
    </row>
    <row r="1248" spans="1:19" x14ac:dyDescent="0.25">
      <c r="A1248" t="s">
        <v>3256</v>
      </c>
      <c r="B1248" t="str">
        <f t="shared" si="8531"/>
        <v>IGUAL</v>
      </c>
      <c r="C1248" t="s">
        <v>3256</v>
      </c>
      <c r="D1248" t="str">
        <f t="shared" si="8531"/>
        <v>IGUAL</v>
      </c>
      <c r="E1248" t="s">
        <v>3256</v>
      </c>
      <c r="F1248" t="str">
        <f t="shared" ref="F1248" si="8742">IF(E1248=G1248,"IGUAL","DIFERENTE ")</f>
        <v>IGUAL</v>
      </c>
      <c r="G1248" t="s">
        <v>3256</v>
      </c>
      <c r="H1248" t="str">
        <f t="shared" ref="H1248" si="8743">IF(G1248=I1248,"IGUAL","DIFERENTE ")</f>
        <v>IGUAL</v>
      </c>
      <c r="I1248" t="s">
        <v>3256</v>
      </c>
      <c r="J1248" t="str">
        <f t="shared" ref="J1248" si="8744">IF(I1248=K1248,"IGUAL","DIFERENTE ")</f>
        <v>IGUAL</v>
      </c>
      <c r="K1248" t="s">
        <v>3256</v>
      </c>
      <c r="L1248" t="str">
        <f t="shared" ref="L1248" si="8745">IF(K1248=M1248,"IGUAL","DIFERENTE ")</f>
        <v>IGUAL</v>
      </c>
      <c r="M1248" t="s">
        <v>3256</v>
      </c>
      <c r="N1248" t="str">
        <f t="shared" ref="N1248" si="8746">IF(M1248=O1248,"IGUAL","DIFERENTE ")</f>
        <v>IGUAL</v>
      </c>
      <c r="O1248" t="s">
        <v>3256</v>
      </c>
      <c r="P1248" t="str">
        <f t="shared" ref="P1248" si="8747">IF(O1248=Q1248,"IGUAL","DIFERENTE ")</f>
        <v>IGUAL</v>
      </c>
      <c r="Q1248" t="s">
        <v>3256</v>
      </c>
      <c r="R1248" t="str">
        <f t="shared" ref="R1248" si="8748">IF(Q1248=S1248,"IGUAL","DIFERENTE ")</f>
        <v>IGUAL</v>
      </c>
      <c r="S1248" t="s">
        <v>3256</v>
      </c>
    </row>
    <row r="1249" spans="1:19" x14ac:dyDescent="0.25">
      <c r="A1249" t="s">
        <v>3257</v>
      </c>
      <c r="B1249" t="str">
        <f t="shared" si="8531"/>
        <v>IGUAL</v>
      </c>
      <c r="C1249" t="s">
        <v>3257</v>
      </c>
      <c r="D1249" t="str">
        <f t="shared" si="8531"/>
        <v>IGUAL</v>
      </c>
      <c r="E1249" t="s">
        <v>3257</v>
      </c>
      <c r="F1249" t="str">
        <f t="shared" ref="F1249" si="8749">IF(E1249=G1249,"IGUAL","DIFERENTE ")</f>
        <v>IGUAL</v>
      </c>
      <c r="G1249" t="s">
        <v>3257</v>
      </c>
      <c r="H1249" t="str">
        <f t="shared" ref="H1249" si="8750">IF(G1249=I1249,"IGUAL","DIFERENTE ")</f>
        <v>IGUAL</v>
      </c>
      <c r="I1249" t="s">
        <v>3257</v>
      </c>
      <c r="J1249" t="str">
        <f t="shared" ref="J1249" si="8751">IF(I1249=K1249,"IGUAL","DIFERENTE ")</f>
        <v>IGUAL</v>
      </c>
      <c r="K1249" t="s">
        <v>3257</v>
      </c>
      <c r="L1249" t="str">
        <f t="shared" ref="L1249" si="8752">IF(K1249=M1249,"IGUAL","DIFERENTE ")</f>
        <v>IGUAL</v>
      </c>
      <c r="M1249" t="s">
        <v>3257</v>
      </c>
      <c r="N1249" t="str">
        <f t="shared" ref="N1249" si="8753">IF(M1249=O1249,"IGUAL","DIFERENTE ")</f>
        <v>IGUAL</v>
      </c>
      <c r="O1249" t="s">
        <v>3257</v>
      </c>
      <c r="P1249" t="str">
        <f t="shared" ref="P1249" si="8754">IF(O1249=Q1249,"IGUAL","DIFERENTE ")</f>
        <v>IGUAL</v>
      </c>
      <c r="Q1249" t="s">
        <v>3257</v>
      </c>
      <c r="R1249" t="str">
        <f t="shared" ref="R1249" si="8755">IF(Q1249=S1249,"IGUAL","DIFERENTE ")</f>
        <v>IGUAL</v>
      </c>
      <c r="S1249" t="s">
        <v>3257</v>
      </c>
    </row>
    <row r="1250" spans="1:19" x14ac:dyDescent="0.25">
      <c r="A1250" t="s">
        <v>3258</v>
      </c>
      <c r="B1250" t="str">
        <f t="shared" si="8531"/>
        <v>IGUAL</v>
      </c>
      <c r="C1250" t="s">
        <v>3258</v>
      </c>
      <c r="D1250" t="str">
        <f t="shared" si="8531"/>
        <v>IGUAL</v>
      </c>
      <c r="E1250" t="s">
        <v>3258</v>
      </c>
      <c r="F1250" t="str">
        <f t="shared" ref="F1250" si="8756">IF(E1250=G1250,"IGUAL","DIFERENTE ")</f>
        <v>IGUAL</v>
      </c>
      <c r="G1250" t="s">
        <v>3258</v>
      </c>
      <c r="H1250" t="str">
        <f t="shared" ref="H1250" si="8757">IF(G1250=I1250,"IGUAL","DIFERENTE ")</f>
        <v>IGUAL</v>
      </c>
      <c r="I1250" t="s">
        <v>3258</v>
      </c>
      <c r="J1250" t="str">
        <f t="shared" ref="J1250" si="8758">IF(I1250=K1250,"IGUAL","DIFERENTE ")</f>
        <v>IGUAL</v>
      </c>
      <c r="K1250" t="s">
        <v>3258</v>
      </c>
      <c r="L1250" t="str">
        <f t="shared" ref="L1250" si="8759">IF(K1250=M1250,"IGUAL","DIFERENTE ")</f>
        <v>IGUAL</v>
      </c>
      <c r="M1250" t="s">
        <v>3258</v>
      </c>
      <c r="N1250" t="str">
        <f t="shared" ref="N1250" si="8760">IF(M1250=O1250,"IGUAL","DIFERENTE ")</f>
        <v>IGUAL</v>
      </c>
      <c r="O1250" t="s">
        <v>3258</v>
      </c>
      <c r="P1250" t="str">
        <f t="shared" ref="P1250" si="8761">IF(O1250=Q1250,"IGUAL","DIFERENTE ")</f>
        <v>IGUAL</v>
      </c>
      <c r="Q1250" t="s">
        <v>3258</v>
      </c>
      <c r="R1250" t="str">
        <f t="shared" ref="R1250" si="8762">IF(Q1250=S1250,"IGUAL","DIFERENTE ")</f>
        <v>IGUAL</v>
      </c>
      <c r="S1250" t="s">
        <v>3258</v>
      </c>
    </row>
    <row r="1251" spans="1:19" x14ac:dyDescent="0.25">
      <c r="A1251" t="s">
        <v>3259</v>
      </c>
      <c r="B1251" t="str">
        <f t="shared" si="8531"/>
        <v>IGUAL</v>
      </c>
      <c r="C1251" t="s">
        <v>3259</v>
      </c>
      <c r="D1251" t="str">
        <f t="shared" si="8531"/>
        <v>IGUAL</v>
      </c>
      <c r="E1251" t="s">
        <v>3259</v>
      </c>
      <c r="F1251" t="str">
        <f t="shared" ref="F1251" si="8763">IF(E1251=G1251,"IGUAL","DIFERENTE ")</f>
        <v>IGUAL</v>
      </c>
      <c r="G1251" t="s">
        <v>3259</v>
      </c>
      <c r="H1251" t="str">
        <f t="shared" ref="H1251" si="8764">IF(G1251=I1251,"IGUAL","DIFERENTE ")</f>
        <v>IGUAL</v>
      </c>
      <c r="I1251" t="s">
        <v>3259</v>
      </c>
      <c r="J1251" t="str">
        <f t="shared" ref="J1251" si="8765">IF(I1251=K1251,"IGUAL","DIFERENTE ")</f>
        <v>IGUAL</v>
      </c>
      <c r="K1251" t="s">
        <v>3259</v>
      </c>
      <c r="L1251" t="str">
        <f t="shared" ref="L1251" si="8766">IF(K1251=M1251,"IGUAL","DIFERENTE ")</f>
        <v>IGUAL</v>
      </c>
      <c r="M1251" t="s">
        <v>3259</v>
      </c>
      <c r="N1251" t="str">
        <f t="shared" ref="N1251" si="8767">IF(M1251=O1251,"IGUAL","DIFERENTE ")</f>
        <v>IGUAL</v>
      </c>
      <c r="O1251" t="s">
        <v>3259</v>
      </c>
      <c r="P1251" t="str">
        <f t="shared" ref="P1251" si="8768">IF(O1251=Q1251,"IGUAL","DIFERENTE ")</f>
        <v>IGUAL</v>
      </c>
      <c r="Q1251" t="s">
        <v>3259</v>
      </c>
      <c r="R1251" t="str">
        <f t="shared" ref="R1251" si="8769">IF(Q1251=S1251,"IGUAL","DIFERENTE ")</f>
        <v>IGUAL</v>
      </c>
      <c r="S1251" t="s">
        <v>3259</v>
      </c>
    </row>
    <row r="1252" spans="1:19" x14ac:dyDescent="0.25">
      <c r="A1252" t="s">
        <v>3260</v>
      </c>
      <c r="B1252" t="str">
        <f t="shared" si="8531"/>
        <v>IGUAL</v>
      </c>
      <c r="C1252" t="s">
        <v>3260</v>
      </c>
      <c r="D1252" t="str">
        <f t="shared" si="8531"/>
        <v>IGUAL</v>
      </c>
      <c r="E1252" t="s">
        <v>3260</v>
      </c>
      <c r="F1252" t="str">
        <f t="shared" ref="F1252" si="8770">IF(E1252=G1252,"IGUAL","DIFERENTE ")</f>
        <v>IGUAL</v>
      </c>
      <c r="G1252" t="s">
        <v>3260</v>
      </c>
      <c r="H1252" t="str">
        <f t="shared" ref="H1252" si="8771">IF(G1252=I1252,"IGUAL","DIFERENTE ")</f>
        <v>IGUAL</v>
      </c>
      <c r="I1252" t="s">
        <v>3260</v>
      </c>
      <c r="J1252" t="str">
        <f t="shared" ref="J1252" si="8772">IF(I1252=K1252,"IGUAL","DIFERENTE ")</f>
        <v>IGUAL</v>
      </c>
      <c r="K1252" t="s">
        <v>3260</v>
      </c>
      <c r="L1252" t="str">
        <f t="shared" ref="L1252" si="8773">IF(K1252=M1252,"IGUAL","DIFERENTE ")</f>
        <v>IGUAL</v>
      </c>
      <c r="M1252" t="s">
        <v>3260</v>
      </c>
      <c r="N1252" t="str">
        <f t="shared" ref="N1252" si="8774">IF(M1252=O1252,"IGUAL","DIFERENTE ")</f>
        <v>IGUAL</v>
      </c>
      <c r="O1252" t="s">
        <v>3260</v>
      </c>
      <c r="P1252" t="str">
        <f t="shared" ref="P1252" si="8775">IF(O1252=Q1252,"IGUAL","DIFERENTE ")</f>
        <v>IGUAL</v>
      </c>
      <c r="Q1252" t="s">
        <v>3260</v>
      </c>
      <c r="R1252" t="str">
        <f t="shared" ref="R1252" si="8776">IF(Q1252=S1252,"IGUAL","DIFERENTE ")</f>
        <v>IGUAL</v>
      </c>
      <c r="S1252" t="s">
        <v>3260</v>
      </c>
    </row>
    <row r="1253" spans="1:19" x14ac:dyDescent="0.25">
      <c r="A1253" t="s">
        <v>3261</v>
      </c>
      <c r="B1253" t="str">
        <f t="shared" si="8531"/>
        <v>IGUAL</v>
      </c>
      <c r="C1253" t="s">
        <v>3261</v>
      </c>
      <c r="D1253" t="str">
        <f t="shared" si="8531"/>
        <v>IGUAL</v>
      </c>
      <c r="E1253" t="s">
        <v>3261</v>
      </c>
      <c r="F1253" t="str">
        <f t="shared" ref="F1253" si="8777">IF(E1253=G1253,"IGUAL","DIFERENTE ")</f>
        <v>IGUAL</v>
      </c>
      <c r="G1253" t="s">
        <v>3261</v>
      </c>
      <c r="H1253" t="str">
        <f t="shared" ref="H1253" si="8778">IF(G1253=I1253,"IGUAL","DIFERENTE ")</f>
        <v>IGUAL</v>
      </c>
      <c r="I1253" t="s">
        <v>3261</v>
      </c>
      <c r="J1253" t="str">
        <f t="shared" ref="J1253" si="8779">IF(I1253=K1253,"IGUAL","DIFERENTE ")</f>
        <v>IGUAL</v>
      </c>
      <c r="K1253" t="s">
        <v>3261</v>
      </c>
      <c r="L1253" t="str">
        <f t="shared" ref="L1253" si="8780">IF(K1253=M1253,"IGUAL","DIFERENTE ")</f>
        <v>IGUAL</v>
      </c>
      <c r="M1253" t="s">
        <v>3261</v>
      </c>
      <c r="N1253" t="str">
        <f t="shared" ref="N1253" si="8781">IF(M1253=O1253,"IGUAL","DIFERENTE ")</f>
        <v>IGUAL</v>
      </c>
      <c r="O1253" t="s">
        <v>3261</v>
      </c>
      <c r="P1253" t="str">
        <f t="shared" ref="P1253" si="8782">IF(O1253=Q1253,"IGUAL","DIFERENTE ")</f>
        <v>IGUAL</v>
      </c>
      <c r="Q1253" t="s">
        <v>3261</v>
      </c>
      <c r="R1253" t="str">
        <f t="shared" ref="R1253" si="8783">IF(Q1253=S1253,"IGUAL","DIFERENTE ")</f>
        <v>IGUAL</v>
      </c>
      <c r="S1253" t="s">
        <v>3261</v>
      </c>
    </row>
    <row r="1254" spans="1:19" x14ac:dyDescent="0.25">
      <c r="A1254" t="s">
        <v>3262</v>
      </c>
      <c r="B1254" t="str">
        <f t="shared" si="8531"/>
        <v>IGUAL</v>
      </c>
      <c r="C1254" t="s">
        <v>3262</v>
      </c>
      <c r="D1254" t="str">
        <f t="shared" si="8531"/>
        <v>IGUAL</v>
      </c>
      <c r="E1254" t="s">
        <v>3262</v>
      </c>
      <c r="F1254" t="str">
        <f t="shared" ref="F1254" si="8784">IF(E1254=G1254,"IGUAL","DIFERENTE ")</f>
        <v>IGUAL</v>
      </c>
      <c r="G1254" t="s">
        <v>3262</v>
      </c>
      <c r="H1254" t="str">
        <f t="shared" ref="H1254" si="8785">IF(G1254=I1254,"IGUAL","DIFERENTE ")</f>
        <v>IGUAL</v>
      </c>
      <c r="I1254" t="s">
        <v>3262</v>
      </c>
      <c r="J1254" t="str">
        <f t="shared" ref="J1254" si="8786">IF(I1254=K1254,"IGUAL","DIFERENTE ")</f>
        <v>IGUAL</v>
      </c>
      <c r="K1254" t="s">
        <v>3262</v>
      </c>
      <c r="L1254" t="str">
        <f t="shared" ref="L1254" si="8787">IF(K1254=M1254,"IGUAL","DIFERENTE ")</f>
        <v>IGUAL</v>
      </c>
      <c r="M1254" t="s">
        <v>3262</v>
      </c>
      <c r="N1254" t="str">
        <f t="shared" ref="N1254" si="8788">IF(M1254=O1254,"IGUAL","DIFERENTE ")</f>
        <v>IGUAL</v>
      </c>
      <c r="O1254" t="s">
        <v>3262</v>
      </c>
      <c r="P1254" t="str">
        <f t="shared" ref="P1254" si="8789">IF(O1254=Q1254,"IGUAL","DIFERENTE ")</f>
        <v>IGUAL</v>
      </c>
      <c r="Q1254" t="s">
        <v>3262</v>
      </c>
      <c r="R1254" t="str">
        <f t="shared" ref="R1254" si="8790">IF(Q1254=S1254,"IGUAL","DIFERENTE ")</f>
        <v>IGUAL</v>
      </c>
      <c r="S1254" t="s">
        <v>3262</v>
      </c>
    </row>
    <row r="1255" spans="1:19" x14ac:dyDescent="0.25">
      <c r="A1255" t="s">
        <v>3263</v>
      </c>
      <c r="B1255" t="str">
        <f t="shared" si="8531"/>
        <v>IGUAL</v>
      </c>
      <c r="C1255" t="s">
        <v>3263</v>
      </c>
      <c r="D1255" t="str">
        <f t="shared" si="8531"/>
        <v>IGUAL</v>
      </c>
      <c r="E1255" t="s">
        <v>3263</v>
      </c>
      <c r="F1255" t="str">
        <f t="shared" ref="F1255" si="8791">IF(E1255=G1255,"IGUAL","DIFERENTE ")</f>
        <v>IGUAL</v>
      </c>
      <c r="G1255" t="s">
        <v>3263</v>
      </c>
      <c r="H1255" t="str">
        <f t="shared" ref="H1255" si="8792">IF(G1255=I1255,"IGUAL","DIFERENTE ")</f>
        <v>IGUAL</v>
      </c>
      <c r="I1255" t="s">
        <v>3263</v>
      </c>
      <c r="J1255" t="str">
        <f t="shared" ref="J1255" si="8793">IF(I1255=K1255,"IGUAL","DIFERENTE ")</f>
        <v>IGUAL</v>
      </c>
      <c r="K1255" t="s">
        <v>3263</v>
      </c>
      <c r="L1255" t="str">
        <f t="shared" ref="L1255" si="8794">IF(K1255=M1255,"IGUAL","DIFERENTE ")</f>
        <v>IGUAL</v>
      </c>
      <c r="M1255" t="s">
        <v>3263</v>
      </c>
      <c r="N1255" t="str">
        <f t="shared" ref="N1255" si="8795">IF(M1255=O1255,"IGUAL","DIFERENTE ")</f>
        <v>IGUAL</v>
      </c>
      <c r="O1255" t="s">
        <v>3263</v>
      </c>
      <c r="P1255" t="str">
        <f t="shared" ref="P1255" si="8796">IF(O1255=Q1255,"IGUAL","DIFERENTE ")</f>
        <v>IGUAL</v>
      </c>
      <c r="Q1255" t="s">
        <v>3263</v>
      </c>
      <c r="R1255" t="str">
        <f t="shared" ref="R1255" si="8797">IF(Q1255=S1255,"IGUAL","DIFERENTE ")</f>
        <v>IGUAL</v>
      </c>
      <c r="S1255" t="s">
        <v>3263</v>
      </c>
    </row>
    <row r="1256" spans="1:19" x14ac:dyDescent="0.25">
      <c r="A1256" t="s">
        <v>3264</v>
      </c>
      <c r="B1256" t="str">
        <f t="shared" si="8531"/>
        <v>IGUAL</v>
      </c>
      <c r="C1256" t="s">
        <v>3264</v>
      </c>
      <c r="D1256" t="str">
        <f t="shared" si="8531"/>
        <v>IGUAL</v>
      </c>
      <c r="E1256" t="s">
        <v>3264</v>
      </c>
      <c r="F1256" t="str">
        <f t="shared" ref="F1256" si="8798">IF(E1256=G1256,"IGUAL","DIFERENTE ")</f>
        <v>IGUAL</v>
      </c>
      <c r="G1256" t="s">
        <v>3264</v>
      </c>
      <c r="H1256" t="str">
        <f t="shared" ref="H1256" si="8799">IF(G1256=I1256,"IGUAL","DIFERENTE ")</f>
        <v>IGUAL</v>
      </c>
      <c r="I1256" t="s">
        <v>3264</v>
      </c>
      <c r="J1256" t="str">
        <f t="shared" ref="J1256" si="8800">IF(I1256=K1256,"IGUAL","DIFERENTE ")</f>
        <v>IGUAL</v>
      </c>
      <c r="K1256" t="s">
        <v>3264</v>
      </c>
      <c r="L1256" t="str">
        <f t="shared" ref="L1256" si="8801">IF(K1256=M1256,"IGUAL","DIFERENTE ")</f>
        <v>IGUAL</v>
      </c>
      <c r="M1256" t="s">
        <v>3264</v>
      </c>
      <c r="N1256" t="str">
        <f t="shared" ref="N1256" si="8802">IF(M1256=O1256,"IGUAL","DIFERENTE ")</f>
        <v>IGUAL</v>
      </c>
      <c r="O1256" t="s">
        <v>3264</v>
      </c>
      <c r="P1256" t="str">
        <f t="shared" ref="P1256" si="8803">IF(O1256=Q1256,"IGUAL","DIFERENTE ")</f>
        <v>IGUAL</v>
      </c>
      <c r="Q1256" t="s">
        <v>3264</v>
      </c>
      <c r="R1256" t="str">
        <f t="shared" ref="R1256" si="8804">IF(Q1256=S1256,"IGUAL","DIFERENTE ")</f>
        <v>IGUAL</v>
      </c>
      <c r="S1256" t="s">
        <v>3264</v>
      </c>
    </row>
    <row r="1257" spans="1:19" x14ac:dyDescent="0.25">
      <c r="A1257" t="s">
        <v>3265</v>
      </c>
      <c r="B1257" t="str">
        <f t="shared" si="8531"/>
        <v>IGUAL</v>
      </c>
      <c r="C1257" t="s">
        <v>3265</v>
      </c>
      <c r="D1257" t="str">
        <f t="shared" si="8531"/>
        <v>IGUAL</v>
      </c>
      <c r="E1257" t="s">
        <v>3265</v>
      </c>
      <c r="F1257" t="str">
        <f t="shared" ref="F1257" si="8805">IF(E1257=G1257,"IGUAL","DIFERENTE ")</f>
        <v>IGUAL</v>
      </c>
      <c r="G1257" t="s">
        <v>3265</v>
      </c>
      <c r="H1257" t="str">
        <f t="shared" ref="H1257" si="8806">IF(G1257=I1257,"IGUAL","DIFERENTE ")</f>
        <v>IGUAL</v>
      </c>
      <c r="I1257" t="s">
        <v>3265</v>
      </c>
      <c r="J1257" t="str">
        <f t="shared" ref="J1257" si="8807">IF(I1257=K1257,"IGUAL","DIFERENTE ")</f>
        <v>IGUAL</v>
      </c>
      <c r="K1257" t="s">
        <v>3265</v>
      </c>
      <c r="L1257" t="str">
        <f t="shared" ref="L1257" si="8808">IF(K1257=M1257,"IGUAL","DIFERENTE ")</f>
        <v>IGUAL</v>
      </c>
      <c r="M1257" t="s">
        <v>3265</v>
      </c>
      <c r="N1257" t="str">
        <f t="shared" ref="N1257" si="8809">IF(M1257=O1257,"IGUAL","DIFERENTE ")</f>
        <v>IGUAL</v>
      </c>
      <c r="O1257" t="s">
        <v>3265</v>
      </c>
      <c r="P1257" t="str">
        <f t="shared" ref="P1257" si="8810">IF(O1257=Q1257,"IGUAL","DIFERENTE ")</f>
        <v>IGUAL</v>
      </c>
      <c r="Q1257" t="s">
        <v>3265</v>
      </c>
      <c r="R1257" t="str">
        <f t="shared" ref="R1257" si="8811">IF(Q1257=S1257,"IGUAL","DIFERENTE ")</f>
        <v>IGUAL</v>
      </c>
      <c r="S1257" t="s">
        <v>3265</v>
      </c>
    </row>
    <row r="1258" spans="1:19" x14ac:dyDescent="0.25">
      <c r="A1258" t="s">
        <v>3266</v>
      </c>
      <c r="B1258" t="str">
        <f t="shared" si="8531"/>
        <v>IGUAL</v>
      </c>
      <c r="C1258" t="s">
        <v>3266</v>
      </c>
      <c r="D1258" t="str">
        <f t="shared" si="8531"/>
        <v>IGUAL</v>
      </c>
      <c r="E1258" t="s">
        <v>3266</v>
      </c>
      <c r="F1258" t="str">
        <f t="shared" ref="F1258" si="8812">IF(E1258=G1258,"IGUAL","DIFERENTE ")</f>
        <v>IGUAL</v>
      </c>
      <c r="G1258" t="s">
        <v>3266</v>
      </c>
      <c r="H1258" t="str">
        <f t="shared" ref="H1258" si="8813">IF(G1258=I1258,"IGUAL","DIFERENTE ")</f>
        <v>IGUAL</v>
      </c>
      <c r="I1258" t="s">
        <v>3266</v>
      </c>
      <c r="J1258" t="str">
        <f t="shared" ref="J1258" si="8814">IF(I1258=K1258,"IGUAL","DIFERENTE ")</f>
        <v>IGUAL</v>
      </c>
      <c r="K1258" t="s">
        <v>3266</v>
      </c>
      <c r="L1258" t="str">
        <f t="shared" ref="L1258" si="8815">IF(K1258=M1258,"IGUAL","DIFERENTE ")</f>
        <v>IGUAL</v>
      </c>
      <c r="M1258" t="s">
        <v>3266</v>
      </c>
      <c r="N1258" t="str">
        <f t="shared" ref="N1258" si="8816">IF(M1258=O1258,"IGUAL","DIFERENTE ")</f>
        <v>IGUAL</v>
      </c>
      <c r="O1258" t="s">
        <v>3266</v>
      </c>
      <c r="P1258" t="str">
        <f t="shared" ref="P1258" si="8817">IF(O1258=Q1258,"IGUAL","DIFERENTE ")</f>
        <v>IGUAL</v>
      </c>
      <c r="Q1258" t="s">
        <v>3266</v>
      </c>
      <c r="R1258" t="str">
        <f t="shared" ref="R1258" si="8818">IF(Q1258=S1258,"IGUAL","DIFERENTE ")</f>
        <v>IGUAL</v>
      </c>
      <c r="S1258" t="s">
        <v>3266</v>
      </c>
    </row>
    <row r="1259" spans="1:19" x14ac:dyDescent="0.25">
      <c r="A1259" t="s">
        <v>3267</v>
      </c>
      <c r="B1259" t="str">
        <f t="shared" si="8531"/>
        <v>IGUAL</v>
      </c>
      <c r="C1259" t="s">
        <v>3267</v>
      </c>
      <c r="D1259" t="str">
        <f t="shared" si="8531"/>
        <v>IGUAL</v>
      </c>
      <c r="E1259" t="s">
        <v>3267</v>
      </c>
      <c r="F1259" t="str">
        <f t="shared" ref="F1259" si="8819">IF(E1259=G1259,"IGUAL","DIFERENTE ")</f>
        <v>IGUAL</v>
      </c>
      <c r="G1259" t="s">
        <v>3267</v>
      </c>
      <c r="H1259" t="str">
        <f t="shared" ref="H1259" si="8820">IF(G1259=I1259,"IGUAL","DIFERENTE ")</f>
        <v>IGUAL</v>
      </c>
      <c r="I1259" t="s">
        <v>3267</v>
      </c>
      <c r="J1259" t="str">
        <f t="shared" ref="J1259" si="8821">IF(I1259=K1259,"IGUAL","DIFERENTE ")</f>
        <v>IGUAL</v>
      </c>
      <c r="K1259" t="s">
        <v>3267</v>
      </c>
      <c r="L1259" t="str">
        <f t="shared" ref="L1259" si="8822">IF(K1259=M1259,"IGUAL","DIFERENTE ")</f>
        <v>IGUAL</v>
      </c>
      <c r="M1259" t="s">
        <v>3267</v>
      </c>
      <c r="N1259" t="str">
        <f t="shared" ref="N1259" si="8823">IF(M1259=O1259,"IGUAL","DIFERENTE ")</f>
        <v>IGUAL</v>
      </c>
      <c r="O1259" t="s">
        <v>3267</v>
      </c>
      <c r="P1259" t="str">
        <f t="shared" ref="P1259" si="8824">IF(O1259=Q1259,"IGUAL","DIFERENTE ")</f>
        <v>IGUAL</v>
      </c>
      <c r="Q1259" t="s">
        <v>3267</v>
      </c>
      <c r="R1259" t="str">
        <f t="shared" ref="R1259" si="8825">IF(Q1259=S1259,"IGUAL","DIFERENTE ")</f>
        <v>IGUAL</v>
      </c>
      <c r="S1259" t="s">
        <v>3267</v>
      </c>
    </row>
    <row r="1260" spans="1:19" x14ac:dyDescent="0.25">
      <c r="A1260" t="s">
        <v>3268</v>
      </c>
      <c r="B1260" t="str">
        <f t="shared" si="8531"/>
        <v>IGUAL</v>
      </c>
      <c r="C1260" t="s">
        <v>3268</v>
      </c>
      <c r="D1260" t="str">
        <f t="shared" si="8531"/>
        <v>IGUAL</v>
      </c>
      <c r="E1260" t="s">
        <v>3268</v>
      </c>
      <c r="F1260" t="str">
        <f t="shared" ref="F1260" si="8826">IF(E1260=G1260,"IGUAL","DIFERENTE ")</f>
        <v>IGUAL</v>
      </c>
      <c r="G1260" t="s">
        <v>3268</v>
      </c>
      <c r="H1260" t="str">
        <f t="shared" ref="H1260" si="8827">IF(G1260=I1260,"IGUAL","DIFERENTE ")</f>
        <v>IGUAL</v>
      </c>
      <c r="I1260" t="s">
        <v>3268</v>
      </c>
      <c r="J1260" t="str">
        <f t="shared" ref="J1260" si="8828">IF(I1260=K1260,"IGUAL","DIFERENTE ")</f>
        <v>IGUAL</v>
      </c>
      <c r="K1260" t="s">
        <v>3268</v>
      </c>
      <c r="L1260" t="str">
        <f t="shared" ref="L1260" si="8829">IF(K1260=M1260,"IGUAL","DIFERENTE ")</f>
        <v>IGUAL</v>
      </c>
      <c r="M1260" t="s">
        <v>3268</v>
      </c>
      <c r="N1260" t="str">
        <f t="shared" ref="N1260" si="8830">IF(M1260=O1260,"IGUAL","DIFERENTE ")</f>
        <v>IGUAL</v>
      </c>
      <c r="O1260" t="s">
        <v>3268</v>
      </c>
      <c r="P1260" t="str">
        <f t="shared" ref="P1260" si="8831">IF(O1260=Q1260,"IGUAL","DIFERENTE ")</f>
        <v>IGUAL</v>
      </c>
      <c r="Q1260" t="s">
        <v>3268</v>
      </c>
      <c r="R1260" t="str">
        <f t="shared" ref="R1260" si="8832">IF(Q1260=S1260,"IGUAL","DIFERENTE ")</f>
        <v>IGUAL</v>
      </c>
      <c r="S1260" t="s">
        <v>3268</v>
      </c>
    </row>
    <row r="1261" spans="1:19" x14ac:dyDescent="0.25">
      <c r="A1261" t="s">
        <v>3269</v>
      </c>
      <c r="B1261" t="str">
        <f t="shared" si="8531"/>
        <v>IGUAL</v>
      </c>
      <c r="C1261" t="s">
        <v>3269</v>
      </c>
      <c r="D1261" t="str">
        <f t="shared" si="8531"/>
        <v>IGUAL</v>
      </c>
      <c r="E1261" t="s">
        <v>3269</v>
      </c>
      <c r="F1261" t="str">
        <f t="shared" ref="F1261" si="8833">IF(E1261=G1261,"IGUAL","DIFERENTE ")</f>
        <v>IGUAL</v>
      </c>
      <c r="G1261" t="s">
        <v>3269</v>
      </c>
      <c r="H1261" t="str">
        <f t="shared" ref="H1261" si="8834">IF(G1261=I1261,"IGUAL","DIFERENTE ")</f>
        <v>IGUAL</v>
      </c>
      <c r="I1261" t="s">
        <v>3269</v>
      </c>
      <c r="J1261" t="str">
        <f t="shared" ref="J1261" si="8835">IF(I1261=K1261,"IGUAL","DIFERENTE ")</f>
        <v>IGUAL</v>
      </c>
      <c r="K1261" t="s">
        <v>3269</v>
      </c>
      <c r="L1261" t="str">
        <f t="shared" ref="L1261" si="8836">IF(K1261=M1261,"IGUAL","DIFERENTE ")</f>
        <v>IGUAL</v>
      </c>
      <c r="M1261" t="s">
        <v>3269</v>
      </c>
      <c r="N1261" t="str">
        <f t="shared" ref="N1261" si="8837">IF(M1261=O1261,"IGUAL","DIFERENTE ")</f>
        <v>IGUAL</v>
      </c>
      <c r="O1261" t="s">
        <v>3269</v>
      </c>
      <c r="P1261" t="str">
        <f t="shared" ref="P1261" si="8838">IF(O1261=Q1261,"IGUAL","DIFERENTE ")</f>
        <v>IGUAL</v>
      </c>
      <c r="Q1261" t="s">
        <v>3269</v>
      </c>
      <c r="R1261" t="str">
        <f t="shared" ref="R1261" si="8839">IF(Q1261=S1261,"IGUAL","DIFERENTE ")</f>
        <v>IGUAL</v>
      </c>
      <c r="S1261" t="s">
        <v>3269</v>
      </c>
    </row>
    <row r="1262" spans="1:19" x14ac:dyDescent="0.25">
      <c r="A1262" t="s">
        <v>3270</v>
      </c>
      <c r="B1262" t="str">
        <f t="shared" si="8531"/>
        <v>IGUAL</v>
      </c>
      <c r="C1262" t="s">
        <v>3270</v>
      </c>
      <c r="D1262" t="str">
        <f t="shared" si="8531"/>
        <v>IGUAL</v>
      </c>
      <c r="E1262" t="s">
        <v>3270</v>
      </c>
      <c r="F1262" t="str">
        <f t="shared" ref="F1262" si="8840">IF(E1262=G1262,"IGUAL","DIFERENTE ")</f>
        <v>IGUAL</v>
      </c>
      <c r="G1262" t="s">
        <v>3270</v>
      </c>
      <c r="H1262" t="str">
        <f t="shared" ref="H1262" si="8841">IF(G1262=I1262,"IGUAL","DIFERENTE ")</f>
        <v>IGUAL</v>
      </c>
      <c r="I1262" t="s">
        <v>3270</v>
      </c>
      <c r="J1262" t="str">
        <f t="shared" ref="J1262" si="8842">IF(I1262=K1262,"IGUAL","DIFERENTE ")</f>
        <v>IGUAL</v>
      </c>
      <c r="K1262" t="s">
        <v>3270</v>
      </c>
      <c r="L1262" t="str">
        <f t="shared" ref="L1262" si="8843">IF(K1262=M1262,"IGUAL","DIFERENTE ")</f>
        <v>IGUAL</v>
      </c>
      <c r="M1262" t="s">
        <v>3270</v>
      </c>
      <c r="N1262" t="str">
        <f t="shared" ref="N1262" si="8844">IF(M1262=O1262,"IGUAL","DIFERENTE ")</f>
        <v>IGUAL</v>
      </c>
      <c r="O1262" t="s">
        <v>3270</v>
      </c>
      <c r="P1262" t="str">
        <f t="shared" ref="P1262" si="8845">IF(O1262=Q1262,"IGUAL","DIFERENTE ")</f>
        <v>IGUAL</v>
      </c>
      <c r="Q1262" t="s">
        <v>3270</v>
      </c>
      <c r="R1262" t="str">
        <f t="shared" ref="R1262" si="8846">IF(Q1262=S1262,"IGUAL","DIFERENTE ")</f>
        <v>IGUAL</v>
      </c>
      <c r="S1262" t="s">
        <v>3270</v>
      </c>
    </row>
    <row r="1263" spans="1:19" x14ac:dyDescent="0.25">
      <c r="A1263" t="s">
        <v>3271</v>
      </c>
      <c r="B1263" t="str">
        <f t="shared" si="8531"/>
        <v>IGUAL</v>
      </c>
      <c r="C1263" t="s">
        <v>3271</v>
      </c>
      <c r="D1263" t="str">
        <f t="shared" si="8531"/>
        <v>IGUAL</v>
      </c>
      <c r="E1263" t="s">
        <v>3271</v>
      </c>
      <c r="F1263" t="str">
        <f t="shared" ref="F1263" si="8847">IF(E1263=G1263,"IGUAL","DIFERENTE ")</f>
        <v>IGUAL</v>
      </c>
      <c r="G1263" t="s">
        <v>3271</v>
      </c>
      <c r="H1263" t="str">
        <f t="shared" ref="H1263" si="8848">IF(G1263=I1263,"IGUAL","DIFERENTE ")</f>
        <v>IGUAL</v>
      </c>
      <c r="I1263" t="s">
        <v>3271</v>
      </c>
      <c r="J1263" t="str">
        <f t="shared" ref="J1263" si="8849">IF(I1263=K1263,"IGUAL","DIFERENTE ")</f>
        <v>IGUAL</v>
      </c>
      <c r="K1263" t="s">
        <v>3271</v>
      </c>
      <c r="L1263" t="str">
        <f t="shared" ref="L1263" si="8850">IF(K1263=M1263,"IGUAL","DIFERENTE ")</f>
        <v>IGUAL</v>
      </c>
      <c r="M1263" t="s">
        <v>3271</v>
      </c>
      <c r="N1263" t="str">
        <f t="shared" ref="N1263" si="8851">IF(M1263=O1263,"IGUAL","DIFERENTE ")</f>
        <v>IGUAL</v>
      </c>
      <c r="O1263" t="s">
        <v>3271</v>
      </c>
      <c r="P1263" t="str">
        <f t="shared" ref="P1263" si="8852">IF(O1263=Q1263,"IGUAL","DIFERENTE ")</f>
        <v>IGUAL</v>
      </c>
      <c r="Q1263" t="s">
        <v>3271</v>
      </c>
      <c r="R1263" t="str">
        <f t="shared" ref="R1263" si="8853">IF(Q1263=S1263,"IGUAL","DIFERENTE ")</f>
        <v>IGUAL</v>
      </c>
      <c r="S1263" t="s">
        <v>3271</v>
      </c>
    </row>
    <row r="1264" spans="1:19" x14ac:dyDescent="0.25">
      <c r="A1264" t="s">
        <v>3272</v>
      </c>
      <c r="B1264" t="str">
        <f t="shared" si="8531"/>
        <v>IGUAL</v>
      </c>
      <c r="C1264" t="s">
        <v>3272</v>
      </c>
      <c r="D1264" t="str">
        <f t="shared" si="8531"/>
        <v>IGUAL</v>
      </c>
      <c r="E1264" t="s">
        <v>3272</v>
      </c>
      <c r="F1264" t="str">
        <f t="shared" ref="F1264" si="8854">IF(E1264=G1264,"IGUAL","DIFERENTE ")</f>
        <v>IGUAL</v>
      </c>
      <c r="G1264" t="s">
        <v>3272</v>
      </c>
      <c r="H1264" t="str">
        <f t="shared" ref="H1264" si="8855">IF(G1264=I1264,"IGUAL","DIFERENTE ")</f>
        <v>IGUAL</v>
      </c>
      <c r="I1264" t="s">
        <v>3272</v>
      </c>
      <c r="J1264" t="str">
        <f t="shared" ref="J1264" si="8856">IF(I1264=K1264,"IGUAL","DIFERENTE ")</f>
        <v>IGUAL</v>
      </c>
      <c r="K1264" t="s">
        <v>3272</v>
      </c>
      <c r="L1264" t="str">
        <f t="shared" ref="L1264" si="8857">IF(K1264=M1264,"IGUAL","DIFERENTE ")</f>
        <v>IGUAL</v>
      </c>
      <c r="M1264" t="s">
        <v>3272</v>
      </c>
      <c r="N1264" t="str">
        <f t="shared" ref="N1264" si="8858">IF(M1264=O1264,"IGUAL","DIFERENTE ")</f>
        <v>IGUAL</v>
      </c>
      <c r="O1264" t="s">
        <v>3272</v>
      </c>
      <c r="P1264" t="str">
        <f t="shared" ref="P1264" si="8859">IF(O1264=Q1264,"IGUAL","DIFERENTE ")</f>
        <v>IGUAL</v>
      </c>
      <c r="Q1264" t="s">
        <v>3272</v>
      </c>
      <c r="R1264" t="str">
        <f t="shared" ref="R1264" si="8860">IF(Q1264=S1264,"IGUAL","DIFERENTE ")</f>
        <v>IGUAL</v>
      </c>
      <c r="S1264" t="s">
        <v>3272</v>
      </c>
    </row>
    <row r="1265" spans="1:19" x14ac:dyDescent="0.25">
      <c r="A1265" t="s">
        <v>3273</v>
      </c>
      <c r="B1265" t="str">
        <f t="shared" si="8531"/>
        <v>IGUAL</v>
      </c>
      <c r="C1265" t="s">
        <v>3273</v>
      </c>
      <c r="D1265" t="str">
        <f t="shared" si="8531"/>
        <v>IGUAL</v>
      </c>
      <c r="E1265" t="s">
        <v>3273</v>
      </c>
      <c r="F1265" t="str">
        <f t="shared" ref="F1265" si="8861">IF(E1265=G1265,"IGUAL","DIFERENTE ")</f>
        <v>IGUAL</v>
      </c>
      <c r="G1265" t="s">
        <v>3273</v>
      </c>
      <c r="H1265" t="str">
        <f t="shared" ref="H1265" si="8862">IF(G1265=I1265,"IGUAL","DIFERENTE ")</f>
        <v>IGUAL</v>
      </c>
      <c r="I1265" t="s">
        <v>3273</v>
      </c>
      <c r="J1265" t="str">
        <f t="shared" ref="J1265" si="8863">IF(I1265=K1265,"IGUAL","DIFERENTE ")</f>
        <v>IGUAL</v>
      </c>
      <c r="K1265" t="s">
        <v>3273</v>
      </c>
      <c r="L1265" t="str">
        <f t="shared" ref="L1265" si="8864">IF(K1265=M1265,"IGUAL","DIFERENTE ")</f>
        <v>IGUAL</v>
      </c>
      <c r="M1265" t="s">
        <v>3273</v>
      </c>
      <c r="N1265" t="str">
        <f t="shared" ref="N1265" si="8865">IF(M1265=O1265,"IGUAL","DIFERENTE ")</f>
        <v>IGUAL</v>
      </c>
      <c r="O1265" t="s">
        <v>3273</v>
      </c>
      <c r="P1265" t="str">
        <f t="shared" ref="P1265" si="8866">IF(O1265=Q1265,"IGUAL","DIFERENTE ")</f>
        <v>IGUAL</v>
      </c>
      <c r="Q1265" t="s">
        <v>3273</v>
      </c>
      <c r="R1265" t="str">
        <f t="shared" ref="R1265" si="8867">IF(Q1265=S1265,"IGUAL","DIFERENTE ")</f>
        <v>IGUAL</v>
      </c>
      <c r="S1265" t="s">
        <v>3273</v>
      </c>
    </row>
    <row r="1266" spans="1:19" x14ac:dyDescent="0.25">
      <c r="A1266" t="s">
        <v>3274</v>
      </c>
      <c r="B1266" t="str">
        <f t="shared" si="8531"/>
        <v>IGUAL</v>
      </c>
      <c r="C1266" t="s">
        <v>3274</v>
      </c>
      <c r="D1266" t="str">
        <f t="shared" si="8531"/>
        <v>IGUAL</v>
      </c>
      <c r="E1266" t="s">
        <v>3274</v>
      </c>
      <c r="F1266" t="str">
        <f t="shared" ref="F1266" si="8868">IF(E1266=G1266,"IGUAL","DIFERENTE ")</f>
        <v>IGUAL</v>
      </c>
      <c r="G1266" t="s">
        <v>3274</v>
      </c>
      <c r="H1266" t="str">
        <f t="shared" ref="H1266" si="8869">IF(G1266=I1266,"IGUAL","DIFERENTE ")</f>
        <v>IGUAL</v>
      </c>
      <c r="I1266" t="s">
        <v>3274</v>
      </c>
      <c r="J1266" t="str">
        <f t="shared" ref="J1266" si="8870">IF(I1266=K1266,"IGUAL","DIFERENTE ")</f>
        <v>IGUAL</v>
      </c>
      <c r="K1266" t="s">
        <v>3274</v>
      </c>
      <c r="L1266" t="str">
        <f t="shared" ref="L1266" si="8871">IF(K1266=M1266,"IGUAL","DIFERENTE ")</f>
        <v>IGUAL</v>
      </c>
      <c r="M1266" t="s">
        <v>3274</v>
      </c>
      <c r="N1266" t="str">
        <f t="shared" ref="N1266" si="8872">IF(M1266=O1266,"IGUAL","DIFERENTE ")</f>
        <v>IGUAL</v>
      </c>
      <c r="O1266" t="s">
        <v>3274</v>
      </c>
      <c r="P1266" t="str">
        <f t="shared" ref="P1266" si="8873">IF(O1266=Q1266,"IGUAL","DIFERENTE ")</f>
        <v>IGUAL</v>
      </c>
      <c r="Q1266" t="s">
        <v>3274</v>
      </c>
      <c r="R1266" t="str">
        <f t="shared" ref="R1266" si="8874">IF(Q1266=S1266,"IGUAL","DIFERENTE ")</f>
        <v>IGUAL</v>
      </c>
      <c r="S1266" t="s">
        <v>3274</v>
      </c>
    </row>
    <row r="1267" spans="1:19" x14ac:dyDescent="0.25">
      <c r="A1267" t="s">
        <v>3275</v>
      </c>
      <c r="B1267" t="str">
        <f t="shared" si="8531"/>
        <v>IGUAL</v>
      </c>
      <c r="C1267" t="s">
        <v>3275</v>
      </c>
      <c r="D1267" t="str">
        <f t="shared" si="8531"/>
        <v>IGUAL</v>
      </c>
      <c r="E1267" t="s">
        <v>3275</v>
      </c>
      <c r="F1267" t="str">
        <f t="shared" ref="F1267" si="8875">IF(E1267=G1267,"IGUAL","DIFERENTE ")</f>
        <v>IGUAL</v>
      </c>
      <c r="G1267" t="s">
        <v>3275</v>
      </c>
      <c r="H1267" t="str">
        <f t="shared" ref="H1267" si="8876">IF(G1267=I1267,"IGUAL","DIFERENTE ")</f>
        <v>IGUAL</v>
      </c>
      <c r="I1267" t="s">
        <v>3275</v>
      </c>
      <c r="J1267" t="str">
        <f t="shared" ref="J1267" si="8877">IF(I1267=K1267,"IGUAL","DIFERENTE ")</f>
        <v>IGUAL</v>
      </c>
      <c r="K1267" t="s">
        <v>3275</v>
      </c>
      <c r="L1267" t="str">
        <f t="shared" ref="L1267" si="8878">IF(K1267=M1267,"IGUAL","DIFERENTE ")</f>
        <v>IGUAL</v>
      </c>
      <c r="M1267" t="s">
        <v>3275</v>
      </c>
      <c r="N1267" t="str">
        <f t="shared" ref="N1267" si="8879">IF(M1267=O1267,"IGUAL","DIFERENTE ")</f>
        <v>IGUAL</v>
      </c>
      <c r="O1267" t="s">
        <v>3275</v>
      </c>
      <c r="P1267" t="str">
        <f t="shared" ref="P1267" si="8880">IF(O1267=Q1267,"IGUAL","DIFERENTE ")</f>
        <v>IGUAL</v>
      </c>
      <c r="Q1267" t="s">
        <v>3275</v>
      </c>
      <c r="R1267" t="str">
        <f t="shared" ref="R1267" si="8881">IF(Q1267=S1267,"IGUAL","DIFERENTE ")</f>
        <v>IGUAL</v>
      </c>
      <c r="S1267" t="s">
        <v>3275</v>
      </c>
    </row>
    <row r="1268" spans="1:19" x14ac:dyDescent="0.25">
      <c r="A1268" t="s">
        <v>3276</v>
      </c>
      <c r="B1268" t="str">
        <f t="shared" si="8531"/>
        <v>IGUAL</v>
      </c>
      <c r="C1268" t="s">
        <v>3276</v>
      </c>
      <c r="D1268" t="str">
        <f t="shared" si="8531"/>
        <v>IGUAL</v>
      </c>
      <c r="E1268" t="s">
        <v>3276</v>
      </c>
      <c r="F1268" t="str">
        <f t="shared" ref="F1268" si="8882">IF(E1268=G1268,"IGUAL","DIFERENTE ")</f>
        <v>IGUAL</v>
      </c>
      <c r="G1268" t="s">
        <v>3276</v>
      </c>
      <c r="H1268" t="str">
        <f t="shared" ref="H1268" si="8883">IF(G1268=I1268,"IGUAL","DIFERENTE ")</f>
        <v>IGUAL</v>
      </c>
      <c r="I1268" t="s">
        <v>3276</v>
      </c>
      <c r="J1268" t="str">
        <f t="shared" ref="J1268" si="8884">IF(I1268=K1268,"IGUAL","DIFERENTE ")</f>
        <v>IGUAL</v>
      </c>
      <c r="K1268" t="s">
        <v>3276</v>
      </c>
      <c r="L1268" t="str">
        <f t="shared" ref="L1268" si="8885">IF(K1268=M1268,"IGUAL","DIFERENTE ")</f>
        <v>IGUAL</v>
      </c>
      <c r="M1268" t="s">
        <v>3276</v>
      </c>
      <c r="N1268" t="str">
        <f t="shared" ref="N1268" si="8886">IF(M1268=O1268,"IGUAL","DIFERENTE ")</f>
        <v>IGUAL</v>
      </c>
      <c r="O1268" t="s">
        <v>3276</v>
      </c>
      <c r="P1268" t="str">
        <f t="shared" ref="P1268" si="8887">IF(O1268=Q1268,"IGUAL","DIFERENTE ")</f>
        <v>IGUAL</v>
      </c>
      <c r="Q1268" t="s">
        <v>3276</v>
      </c>
      <c r="R1268" t="str">
        <f t="shared" ref="R1268" si="8888">IF(Q1268=S1268,"IGUAL","DIFERENTE ")</f>
        <v>IGUAL</v>
      </c>
      <c r="S1268" t="s">
        <v>3276</v>
      </c>
    </row>
    <row r="1269" spans="1:19" x14ac:dyDescent="0.25">
      <c r="A1269" t="s">
        <v>3277</v>
      </c>
      <c r="B1269" t="str">
        <f t="shared" si="8531"/>
        <v>IGUAL</v>
      </c>
      <c r="C1269" t="s">
        <v>3277</v>
      </c>
      <c r="D1269" t="str">
        <f t="shared" si="8531"/>
        <v>IGUAL</v>
      </c>
      <c r="E1269" t="s">
        <v>3277</v>
      </c>
      <c r="F1269" t="str">
        <f t="shared" ref="F1269" si="8889">IF(E1269=G1269,"IGUAL","DIFERENTE ")</f>
        <v>IGUAL</v>
      </c>
      <c r="G1269" t="s">
        <v>3277</v>
      </c>
      <c r="H1269" t="str">
        <f t="shared" ref="H1269" si="8890">IF(G1269=I1269,"IGUAL","DIFERENTE ")</f>
        <v>IGUAL</v>
      </c>
      <c r="I1269" t="s">
        <v>3277</v>
      </c>
      <c r="J1269" t="str">
        <f t="shared" ref="J1269" si="8891">IF(I1269=K1269,"IGUAL","DIFERENTE ")</f>
        <v>IGUAL</v>
      </c>
      <c r="K1269" t="s">
        <v>3277</v>
      </c>
      <c r="L1269" t="str">
        <f t="shared" ref="L1269" si="8892">IF(K1269=M1269,"IGUAL","DIFERENTE ")</f>
        <v>IGUAL</v>
      </c>
      <c r="M1269" t="s">
        <v>3277</v>
      </c>
      <c r="N1269" t="str">
        <f t="shared" ref="N1269" si="8893">IF(M1269=O1269,"IGUAL","DIFERENTE ")</f>
        <v>IGUAL</v>
      </c>
      <c r="O1269" t="s">
        <v>3277</v>
      </c>
      <c r="P1269" t="str">
        <f t="shared" ref="P1269" si="8894">IF(O1269=Q1269,"IGUAL","DIFERENTE ")</f>
        <v>IGUAL</v>
      </c>
      <c r="Q1269" t="s">
        <v>3277</v>
      </c>
      <c r="R1269" t="str">
        <f t="shared" ref="R1269" si="8895">IF(Q1269=S1269,"IGUAL","DIFERENTE ")</f>
        <v>IGUAL</v>
      </c>
      <c r="S1269" t="s">
        <v>3277</v>
      </c>
    </row>
    <row r="1270" spans="1:19" x14ac:dyDescent="0.25">
      <c r="A1270" t="s">
        <v>3278</v>
      </c>
      <c r="B1270" t="str">
        <f t="shared" si="8531"/>
        <v>IGUAL</v>
      </c>
      <c r="C1270" t="s">
        <v>3278</v>
      </c>
      <c r="D1270" t="str">
        <f t="shared" si="8531"/>
        <v>IGUAL</v>
      </c>
      <c r="E1270" t="s">
        <v>3278</v>
      </c>
      <c r="F1270" t="str">
        <f t="shared" ref="F1270" si="8896">IF(E1270=G1270,"IGUAL","DIFERENTE ")</f>
        <v>IGUAL</v>
      </c>
      <c r="G1270" t="s">
        <v>3278</v>
      </c>
      <c r="H1270" t="str">
        <f t="shared" ref="H1270" si="8897">IF(G1270=I1270,"IGUAL","DIFERENTE ")</f>
        <v>IGUAL</v>
      </c>
      <c r="I1270" t="s">
        <v>3278</v>
      </c>
      <c r="J1270" t="str">
        <f t="shared" ref="J1270" si="8898">IF(I1270=K1270,"IGUAL","DIFERENTE ")</f>
        <v>IGUAL</v>
      </c>
      <c r="K1270" t="s">
        <v>3278</v>
      </c>
      <c r="L1270" t="str">
        <f t="shared" ref="L1270" si="8899">IF(K1270=M1270,"IGUAL","DIFERENTE ")</f>
        <v>IGUAL</v>
      </c>
      <c r="M1270" t="s">
        <v>3278</v>
      </c>
      <c r="N1270" t="str">
        <f t="shared" ref="N1270" si="8900">IF(M1270=O1270,"IGUAL","DIFERENTE ")</f>
        <v>IGUAL</v>
      </c>
      <c r="O1270" t="s">
        <v>3278</v>
      </c>
      <c r="P1270" t="str">
        <f t="shared" ref="P1270" si="8901">IF(O1270=Q1270,"IGUAL","DIFERENTE ")</f>
        <v>IGUAL</v>
      </c>
      <c r="Q1270" t="s">
        <v>3278</v>
      </c>
      <c r="R1270" t="str">
        <f t="shared" ref="R1270" si="8902">IF(Q1270=S1270,"IGUAL","DIFERENTE ")</f>
        <v>IGUAL</v>
      </c>
      <c r="S1270" t="s">
        <v>3278</v>
      </c>
    </row>
    <row r="1271" spans="1:19" x14ac:dyDescent="0.25">
      <c r="A1271" t="s">
        <v>3279</v>
      </c>
      <c r="B1271" t="str">
        <f t="shared" si="8531"/>
        <v>IGUAL</v>
      </c>
      <c r="C1271" t="s">
        <v>3279</v>
      </c>
      <c r="D1271" t="str">
        <f t="shared" si="8531"/>
        <v>IGUAL</v>
      </c>
      <c r="E1271" t="s">
        <v>3279</v>
      </c>
      <c r="F1271" t="str">
        <f t="shared" ref="F1271" si="8903">IF(E1271=G1271,"IGUAL","DIFERENTE ")</f>
        <v>IGUAL</v>
      </c>
      <c r="G1271" t="s">
        <v>3279</v>
      </c>
      <c r="H1271" t="str">
        <f t="shared" ref="H1271" si="8904">IF(G1271=I1271,"IGUAL","DIFERENTE ")</f>
        <v>IGUAL</v>
      </c>
      <c r="I1271" t="s">
        <v>3279</v>
      </c>
      <c r="J1271" t="str">
        <f t="shared" ref="J1271" si="8905">IF(I1271=K1271,"IGUAL","DIFERENTE ")</f>
        <v>IGUAL</v>
      </c>
      <c r="K1271" t="s">
        <v>3279</v>
      </c>
      <c r="L1271" t="str">
        <f t="shared" ref="L1271" si="8906">IF(K1271=M1271,"IGUAL","DIFERENTE ")</f>
        <v>IGUAL</v>
      </c>
      <c r="M1271" t="s">
        <v>3279</v>
      </c>
      <c r="N1271" t="str">
        <f t="shared" ref="N1271" si="8907">IF(M1271=O1271,"IGUAL","DIFERENTE ")</f>
        <v>IGUAL</v>
      </c>
      <c r="O1271" t="s">
        <v>3279</v>
      </c>
      <c r="P1271" t="str">
        <f t="shared" ref="P1271" si="8908">IF(O1271=Q1271,"IGUAL","DIFERENTE ")</f>
        <v>IGUAL</v>
      </c>
      <c r="Q1271" t="s">
        <v>3279</v>
      </c>
      <c r="R1271" t="str">
        <f t="shared" ref="R1271" si="8909">IF(Q1271=S1271,"IGUAL","DIFERENTE ")</f>
        <v>IGUAL</v>
      </c>
      <c r="S1271" t="s">
        <v>3279</v>
      </c>
    </row>
    <row r="1272" spans="1:19" x14ac:dyDescent="0.25">
      <c r="A1272" t="s">
        <v>3280</v>
      </c>
      <c r="B1272" t="str">
        <f t="shared" si="8531"/>
        <v>IGUAL</v>
      </c>
      <c r="C1272" t="s">
        <v>3280</v>
      </c>
      <c r="D1272" t="str">
        <f t="shared" si="8531"/>
        <v>IGUAL</v>
      </c>
      <c r="E1272" t="s">
        <v>3280</v>
      </c>
      <c r="F1272" t="str">
        <f t="shared" ref="F1272" si="8910">IF(E1272=G1272,"IGUAL","DIFERENTE ")</f>
        <v>IGUAL</v>
      </c>
      <c r="G1272" t="s">
        <v>3280</v>
      </c>
      <c r="H1272" t="str">
        <f t="shared" ref="H1272" si="8911">IF(G1272=I1272,"IGUAL","DIFERENTE ")</f>
        <v>IGUAL</v>
      </c>
      <c r="I1272" t="s">
        <v>3280</v>
      </c>
      <c r="J1272" t="str">
        <f t="shared" ref="J1272" si="8912">IF(I1272=K1272,"IGUAL","DIFERENTE ")</f>
        <v>IGUAL</v>
      </c>
      <c r="K1272" t="s">
        <v>3280</v>
      </c>
      <c r="L1272" t="str">
        <f t="shared" ref="L1272" si="8913">IF(K1272=M1272,"IGUAL","DIFERENTE ")</f>
        <v>IGUAL</v>
      </c>
      <c r="M1272" t="s">
        <v>3280</v>
      </c>
      <c r="N1272" t="str">
        <f t="shared" ref="N1272" si="8914">IF(M1272=O1272,"IGUAL","DIFERENTE ")</f>
        <v>IGUAL</v>
      </c>
      <c r="O1272" t="s">
        <v>3280</v>
      </c>
      <c r="P1272" t="str">
        <f t="shared" ref="P1272" si="8915">IF(O1272=Q1272,"IGUAL","DIFERENTE ")</f>
        <v>IGUAL</v>
      </c>
      <c r="Q1272" t="s">
        <v>3280</v>
      </c>
      <c r="R1272" t="str">
        <f t="shared" ref="R1272" si="8916">IF(Q1272=S1272,"IGUAL","DIFERENTE ")</f>
        <v>IGUAL</v>
      </c>
      <c r="S1272" t="s">
        <v>3280</v>
      </c>
    </row>
    <row r="1273" spans="1:19" x14ac:dyDescent="0.25">
      <c r="A1273" t="s">
        <v>3281</v>
      </c>
      <c r="B1273" t="str">
        <f t="shared" si="8531"/>
        <v>IGUAL</v>
      </c>
      <c r="C1273" t="s">
        <v>3281</v>
      </c>
      <c r="D1273" t="str">
        <f t="shared" si="8531"/>
        <v>IGUAL</v>
      </c>
      <c r="E1273" t="s">
        <v>3281</v>
      </c>
      <c r="F1273" t="str">
        <f t="shared" ref="F1273" si="8917">IF(E1273=G1273,"IGUAL","DIFERENTE ")</f>
        <v>IGUAL</v>
      </c>
      <c r="G1273" t="s">
        <v>3281</v>
      </c>
      <c r="H1273" t="str">
        <f t="shared" ref="H1273" si="8918">IF(G1273=I1273,"IGUAL","DIFERENTE ")</f>
        <v>IGUAL</v>
      </c>
      <c r="I1273" t="s">
        <v>3281</v>
      </c>
      <c r="J1273" t="str">
        <f t="shared" ref="J1273" si="8919">IF(I1273=K1273,"IGUAL","DIFERENTE ")</f>
        <v>IGUAL</v>
      </c>
      <c r="K1273" t="s">
        <v>3281</v>
      </c>
      <c r="L1273" t="str">
        <f t="shared" ref="L1273" si="8920">IF(K1273=M1273,"IGUAL","DIFERENTE ")</f>
        <v>IGUAL</v>
      </c>
      <c r="M1273" t="s">
        <v>3281</v>
      </c>
      <c r="N1273" t="str">
        <f t="shared" ref="N1273" si="8921">IF(M1273=O1273,"IGUAL","DIFERENTE ")</f>
        <v>IGUAL</v>
      </c>
      <c r="O1273" t="s">
        <v>3281</v>
      </c>
      <c r="P1273" t="str">
        <f t="shared" ref="P1273" si="8922">IF(O1273=Q1273,"IGUAL","DIFERENTE ")</f>
        <v>IGUAL</v>
      </c>
      <c r="Q1273" t="s">
        <v>3281</v>
      </c>
      <c r="R1273" t="str">
        <f t="shared" ref="R1273" si="8923">IF(Q1273=S1273,"IGUAL","DIFERENTE ")</f>
        <v>IGUAL</v>
      </c>
      <c r="S1273" t="s">
        <v>3281</v>
      </c>
    </row>
    <row r="1274" spans="1:19" x14ac:dyDescent="0.25">
      <c r="A1274" t="s">
        <v>3282</v>
      </c>
      <c r="B1274" t="str">
        <f t="shared" si="8531"/>
        <v>IGUAL</v>
      </c>
      <c r="C1274" t="s">
        <v>3282</v>
      </c>
      <c r="D1274" t="str">
        <f t="shared" si="8531"/>
        <v>IGUAL</v>
      </c>
      <c r="E1274" t="s">
        <v>3282</v>
      </c>
      <c r="F1274" t="str">
        <f t="shared" ref="F1274" si="8924">IF(E1274=G1274,"IGUAL","DIFERENTE ")</f>
        <v>IGUAL</v>
      </c>
      <c r="G1274" t="s">
        <v>3282</v>
      </c>
      <c r="H1274" t="str">
        <f t="shared" ref="H1274" si="8925">IF(G1274=I1274,"IGUAL","DIFERENTE ")</f>
        <v>IGUAL</v>
      </c>
      <c r="I1274" t="s">
        <v>3282</v>
      </c>
      <c r="J1274" t="str">
        <f t="shared" ref="J1274" si="8926">IF(I1274=K1274,"IGUAL","DIFERENTE ")</f>
        <v>IGUAL</v>
      </c>
      <c r="K1274" t="s">
        <v>3282</v>
      </c>
      <c r="L1274" t="str">
        <f t="shared" ref="L1274" si="8927">IF(K1274=M1274,"IGUAL","DIFERENTE ")</f>
        <v>IGUAL</v>
      </c>
      <c r="M1274" t="s">
        <v>3282</v>
      </c>
      <c r="N1274" t="str">
        <f t="shared" ref="N1274" si="8928">IF(M1274=O1274,"IGUAL","DIFERENTE ")</f>
        <v>IGUAL</v>
      </c>
      <c r="O1274" t="s">
        <v>3282</v>
      </c>
      <c r="P1274" t="str">
        <f t="shared" ref="P1274" si="8929">IF(O1274=Q1274,"IGUAL","DIFERENTE ")</f>
        <v>IGUAL</v>
      </c>
      <c r="Q1274" t="s">
        <v>3282</v>
      </c>
      <c r="R1274" t="str">
        <f t="shared" ref="R1274" si="8930">IF(Q1274=S1274,"IGUAL","DIFERENTE ")</f>
        <v>IGUAL</v>
      </c>
      <c r="S1274" t="s">
        <v>3282</v>
      </c>
    </row>
    <row r="1275" spans="1:19" x14ac:dyDescent="0.25">
      <c r="A1275" t="s">
        <v>3283</v>
      </c>
      <c r="B1275" t="str">
        <f t="shared" si="8531"/>
        <v>IGUAL</v>
      </c>
      <c r="C1275" t="s">
        <v>3283</v>
      </c>
      <c r="D1275" t="str">
        <f t="shared" si="8531"/>
        <v>IGUAL</v>
      </c>
      <c r="E1275" t="s">
        <v>3283</v>
      </c>
      <c r="F1275" t="str">
        <f t="shared" ref="F1275" si="8931">IF(E1275=G1275,"IGUAL","DIFERENTE ")</f>
        <v>IGUAL</v>
      </c>
      <c r="G1275" t="s">
        <v>3283</v>
      </c>
      <c r="H1275" t="str">
        <f t="shared" ref="H1275" si="8932">IF(G1275=I1275,"IGUAL","DIFERENTE ")</f>
        <v>IGUAL</v>
      </c>
      <c r="I1275" t="s">
        <v>3283</v>
      </c>
      <c r="J1275" t="str">
        <f t="shared" ref="J1275" si="8933">IF(I1275=K1275,"IGUAL","DIFERENTE ")</f>
        <v>IGUAL</v>
      </c>
      <c r="K1275" t="s">
        <v>3283</v>
      </c>
      <c r="L1275" t="str">
        <f t="shared" ref="L1275" si="8934">IF(K1275=M1275,"IGUAL","DIFERENTE ")</f>
        <v>IGUAL</v>
      </c>
      <c r="M1275" t="s">
        <v>3283</v>
      </c>
      <c r="N1275" t="str">
        <f t="shared" ref="N1275" si="8935">IF(M1275=O1275,"IGUAL","DIFERENTE ")</f>
        <v>IGUAL</v>
      </c>
      <c r="O1275" t="s">
        <v>3283</v>
      </c>
      <c r="P1275" t="str">
        <f t="shared" ref="P1275" si="8936">IF(O1275=Q1275,"IGUAL","DIFERENTE ")</f>
        <v>IGUAL</v>
      </c>
      <c r="Q1275" t="s">
        <v>3283</v>
      </c>
      <c r="R1275" t="str">
        <f t="shared" ref="R1275" si="8937">IF(Q1275=S1275,"IGUAL","DIFERENTE ")</f>
        <v>IGUAL</v>
      </c>
      <c r="S1275" t="s">
        <v>3283</v>
      </c>
    </row>
    <row r="1276" spans="1:19" x14ac:dyDescent="0.25">
      <c r="A1276" t="s">
        <v>3284</v>
      </c>
      <c r="B1276" t="str">
        <f t="shared" si="8531"/>
        <v>IGUAL</v>
      </c>
      <c r="C1276" t="s">
        <v>3284</v>
      </c>
      <c r="D1276" t="str">
        <f t="shared" si="8531"/>
        <v>IGUAL</v>
      </c>
      <c r="E1276" t="s">
        <v>3284</v>
      </c>
      <c r="F1276" t="str">
        <f t="shared" ref="F1276" si="8938">IF(E1276=G1276,"IGUAL","DIFERENTE ")</f>
        <v>IGUAL</v>
      </c>
      <c r="G1276" t="s">
        <v>3284</v>
      </c>
      <c r="H1276" t="str">
        <f t="shared" ref="H1276" si="8939">IF(G1276=I1276,"IGUAL","DIFERENTE ")</f>
        <v>IGUAL</v>
      </c>
      <c r="I1276" t="s">
        <v>3284</v>
      </c>
      <c r="J1276" t="str">
        <f t="shared" ref="J1276" si="8940">IF(I1276=K1276,"IGUAL","DIFERENTE ")</f>
        <v>IGUAL</v>
      </c>
      <c r="K1276" t="s">
        <v>3284</v>
      </c>
      <c r="L1276" t="str">
        <f t="shared" ref="L1276" si="8941">IF(K1276=M1276,"IGUAL","DIFERENTE ")</f>
        <v>IGUAL</v>
      </c>
      <c r="M1276" t="s">
        <v>3284</v>
      </c>
      <c r="N1276" t="str">
        <f t="shared" ref="N1276" si="8942">IF(M1276=O1276,"IGUAL","DIFERENTE ")</f>
        <v>IGUAL</v>
      </c>
      <c r="O1276" t="s">
        <v>3284</v>
      </c>
      <c r="P1276" t="str">
        <f t="shared" ref="P1276" si="8943">IF(O1276=Q1276,"IGUAL","DIFERENTE ")</f>
        <v>IGUAL</v>
      </c>
      <c r="Q1276" t="s">
        <v>3284</v>
      </c>
      <c r="R1276" t="str">
        <f t="shared" ref="R1276" si="8944">IF(Q1276=S1276,"IGUAL","DIFERENTE ")</f>
        <v>IGUAL</v>
      </c>
      <c r="S1276" t="s">
        <v>3284</v>
      </c>
    </row>
    <row r="1277" spans="1:19" x14ac:dyDescent="0.25">
      <c r="A1277" t="s">
        <v>3285</v>
      </c>
      <c r="B1277" t="str">
        <f t="shared" si="8531"/>
        <v>IGUAL</v>
      </c>
      <c r="C1277" t="s">
        <v>3285</v>
      </c>
      <c r="D1277" t="str">
        <f t="shared" si="8531"/>
        <v>IGUAL</v>
      </c>
      <c r="E1277" t="s">
        <v>3285</v>
      </c>
      <c r="F1277" t="str">
        <f t="shared" ref="F1277" si="8945">IF(E1277=G1277,"IGUAL","DIFERENTE ")</f>
        <v>IGUAL</v>
      </c>
      <c r="G1277" t="s">
        <v>3285</v>
      </c>
      <c r="H1277" t="str">
        <f t="shared" ref="H1277" si="8946">IF(G1277=I1277,"IGUAL","DIFERENTE ")</f>
        <v>IGUAL</v>
      </c>
      <c r="I1277" t="s">
        <v>3285</v>
      </c>
      <c r="J1277" t="str">
        <f t="shared" ref="J1277" si="8947">IF(I1277=K1277,"IGUAL","DIFERENTE ")</f>
        <v>IGUAL</v>
      </c>
      <c r="K1277" t="s">
        <v>3285</v>
      </c>
      <c r="L1277" t="str">
        <f t="shared" ref="L1277" si="8948">IF(K1277=M1277,"IGUAL","DIFERENTE ")</f>
        <v>IGUAL</v>
      </c>
      <c r="M1277" t="s">
        <v>3285</v>
      </c>
      <c r="N1277" t="str">
        <f t="shared" ref="N1277" si="8949">IF(M1277=O1277,"IGUAL","DIFERENTE ")</f>
        <v>IGUAL</v>
      </c>
      <c r="O1277" t="s">
        <v>3285</v>
      </c>
      <c r="P1277" t="str">
        <f t="shared" ref="P1277" si="8950">IF(O1277=Q1277,"IGUAL","DIFERENTE ")</f>
        <v>IGUAL</v>
      </c>
      <c r="Q1277" t="s">
        <v>3285</v>
      </c>
      <c r="R1277" t="str">
        <f t="shared" ref="R1277" si="8951">IF(Q1277=S1277,"IGUAL","DIFERENTE ")</f>
        <v>IGUAL</v>
      </c>
      <c r="S1277" t="s">
        <v>3285</v>
      </c>
    </row>
    <row r="1278" spans="1:19" x14ac:dyDescent="0.25">
      <c r="A1278" t="s">
        <v>3286</v>
      </c>
      <c r="B1278" t="str">
        <f t="shared" si="8531"/>
        <v>IGUAL</v>
      </c>
      <c r="C1278" t="s">
        <v>3286</v>
      </c>
      <c r="D1278" t="str">
        <f t="shared" si="8531"/>
        <v>IGUAL</v>
      </c>
      <c r="E1278" t="s">
        <v>3286</v>
      </c>
      <c r="F1278" t="str">
        <f t="shared" ref="F1278" si="8952">IF(E1278=G1278,"IGUAL","DIFERENTE ")</f>
        <v>IGUAL</v>
      </c>
      <c r="G1278" t="s">
        <v>3286</v>
      </c>
      <c r="H1278" t="str">
        <f t="shared" ref="H1278" si="8953">IF(G1278=I1278,"IGUAL","DIFERENTE ")</f>
        <v>IGUAL</v>
      </c>
      <c r="I1278" t="s">
        <v>3286</v>
      </c>
      <c r="J1278" t="str">
        <f t="shared" ref="J1278" si="8954">IF(I1278=K1278,"IGUAL","DIFERENTE ")</f>
        <v>IGUAL</v>
      </c>
      <c r="K1278" t="s">
        <v>3286</v>
      </c>
      <c r="L1278" t="str">
        <f t="shared" ref="L1278" si="8955">IF(K1278=M1278,"IGUAL","DIFERENTE ")</f>
        <v>IGUAL</v>
      </c>
      <c r="M1278" t="s">
        <v>3286</v>
      </c>
      <c r="N1278" t="str">
        <f t="shared" ref="N1278" si="8956">IF(M1278=O1278,"IGUAL","DIFERENTE ")</f>
        <v>IGUAL</v>
      </c>
      <c r="O1278" t="s">
        <v>3286</v>
      </c>
      <c r="P1278" t="str">
        <f t="shared" ref="P1278" si="8957">IF(O1278=Q1278,"IGUAL","DIFERENTE ")</f>
        <v>IGUAL</v>
      </c>
      <c r="Q1278" t="s">
        <v>3286</v>
      </c>
      <c r="R1278" t="str">
        <f t="shared" ref="R1278" si="8958">IF(Q1278=S1278,"IGUAL","DIFERENTE ")</f>
        <v>IGUAL</v>
      </c>
      <c r="S1278" t="s">
        <v>3286</v>
      </c>
    </row>
    <row r="1279" spans="1:19" x14ac:dyDescent="0.25">
      <c r="A1279" t="s">
        <v>3287</v>
      </c>
      <c r="B1279" t="str">
        <f t="shared" si="8531"/>
        <v>IGUAL</v>
      </c>
      <c r="C1279" t="s">
        <v>3287</v>
      </c>
      <c r="D1279" t="str">
        <f t="shared" si="8531"/>
        <v>IGUAL</v>
      </c>
      <c r="E1279" t="s">
        <v>3287</v>
      </c>
      <c r="F1279" t="str">
        <f t="shared" ref="F1279" si="8959">IF(E1279=G1279,"IGUAL","DIFERENTE ")</f>
        <v>IGUAL</v>
      </c>
      <c r="G1279" t="s">
        <v>3287</v>
      </c>
      <c r="H1279" t="str">
        <f t="shared" ref="H1279" si="8960">IF(G1279=I1279,"IGUAL","DIFERENTE ")</f>
        <v>IGUAL</v>
      </c>
      <c r="I1279" t="s">
        <v>3287</v>
      </c>
      <c r="J1279" t="str">
        <f t="shared" ref="J1279" si="8961">IF(I1279=K1279,"IGUAL","DIFERENTE ")</f>
        <v>IGUAL</v>
      </c>
      <c r="K1279" t="s">
        <v>3287</v>
      </c>
      <c r="L1279" t="str">
        <f t="shared" ref="L1279" si="8962">IF(K1279=M1279,"IGUAL","DIFERENTE ")</f>
        <v>IGUAL</v>
      </c>
      <c r="M1279" t="s">
        <v>3287</v>
      </c>
      <c r="N1279" t="str">
        <f t="shared" ref="N1279" si="8963">IF(M1279=O1279,"IGUAL","DIFERENTE ")</f>
        <v>IGUAL</v>
      </c>
      <c r="O1279" t="s">
        <v>3287</v>
      </c>
      <c r="P1279" t="str">
        <f t="shared" ref="P1279" si="8964">IF(O1279=Q1279,"IGUAL","DIFERENTE ")</f>
        <v>IGUAL</v>
      </c>
      <c r="Q1279" t="s">
        <v>3287</v>
      </c>
      <c r="R1279" t="str">
        <f t="shared" ref="R1279" si="8965">IF(Q1279=S1279,"IGUAL","DIFERENTE ")</f>
        <v>IGUAL</v>
      </c>
      <c r="S1279" t="s">
        <v>3287</v>
      </c>
    </row>
    <row r="1280" spans="1:19" x14ac:dyDescent="0.25">
      <c r="A1280" t="s">
        <v>3288</v>
      </c>
      <c r="B1280" t="str">
        <f t="shared" si="8531"/>
        <v>IGUAL</v>
      </c>
      <c r="C1280" t="s">
        <v>3288</v>
      </c>
      <c r="D1280" t="str">
        <f t="shared" si="8531"/>
        <v>IGUAL</v>
      </c>
      <c r="E1280" t="s">
        <v>3288</v>
      </c>
      <c r="F1280" t="str">
        <f t="shared" ref="F1280" si="8966">IF(E1280=G1280,"IGUAL","DIFERENTE ")</f>
        <v>IGUAL</v>
      </c>
      <c r="G1280" t="s">
        <v>3288</v>
      </c>
      <c r="H1280" t="str">
        <f t="shared" ref="H1280" si="8967">IF(G1280=I1280,"IGUAL","DIFERENTE ")</f>
        <v>IGUAL</v>
      </c>
      <c r="I1280" t="s">
        <v>3288</v>
      </c>
      <c r="J1280" t="str">
        <f t="shared" ref="J1280" si="8968">IF(I1280=K1280,"IGUAL","DIFERENTE ")</f>
        <v>IGUAL</v>
      </c>
      <c r="K1280" t="s">
        <v>3288</v>
      </c>
      <c r="L1280" t="str">
        <f t="shared" ref="L1280" si="8969">IF(K1280=M1280,"IGUAL","DIFERENTE ")</f>
        <v>IGUAL</v>
      </c>
      <c r="M1280" t="s">
        <v>3288</v>
      </c>
      <c r="N1280" t="str">
        <f t="shared" ref="N1280" si="8970">IF(M1280=O1280,"IGUAL","DIFERENTE ")</f>
        <v>IGUAL</v>
      </c>
      <c r="O1280" t="s">
        <v>3288</v>
      </c>
      <c r="P1280" t="str">
        <f t="shared" ref="P1280" si="8971">IF(O1280=Q1280,"IGUAL","DIFERENTE ")</f>
        <v>IGUAL</v>
      </c>
      <c r="Q1280" t="s">
        <v>3288</v>
      </c>
      <c r="R1280" t="str">
        <f t="shared" ref="R1280" si="8972">IF(Q1280=S1280,"IGUAL","DIFERENTE ")</f>
        <v>IGUAL</v>
      </c>
      <c r="S1280" t="s">
        <v>3288</v>
      </c>
    </row>
    <row r="1281" spans="1:19" x14ac:dyDescent="0.25">
      <c r="A1281" t="s">
        <v>3289</v>
      </c>
      <c r="B1281" t="str">
        <f t="shared" si="8531"/>
        <v>IGUAL</v>
      </c>
      <c r="C1281" t="s">
        <v>3289</v>
      </c>
      <c r="D1281" t="str">
        <f t="shared" si="8531"/>
        <v>IGUAL</v>
      </c>
      <c r="E1281" t="s">
        <v>3289</v>
      </c>
      <c r="F1281" t="str">
        <f t="shared" ref="F1281" si="8973">IF(E1281=G1281,"IGUAL","DIFERENTE ")</f>
        <v>IGUAL</v>
      </c>
      <c r="G1281" t="s">
        <v>3289</v>
      </c>
      <c r="H1281" t="str">
        <f t="shared" ref="H1281" si="8974">IF(G1281=I1281,"IGUAL","DIFERENTE ")</f>
        <v>IGUAL</v>
      </c>
      <c r="I1281" t="s">
        <v>3289</v>
      </c>
      <c r="J1281" t="str">
        <f t="shared" ref="J1281" si="8975">IF(I1281=K1281,"IGUAL","DIFERENTE ")</f>
        <v>IGUAL</v>
      </c>
      <c r="K1281" t="s">
        <v>3289</v>
      </c>
      <c r="L1281" t="str">
        <f t="shared" ref="L1281" si="8976">IF(K1281=M1281,"IGUAL","DIFERENTE ")</f>
        <v>IGUAL</v>
      </c>
      <c r="M1281" t="s">
        <v>3289</v>
      </c>
      <c r="N1281" t="str">
        <f t="shared" ref="N1281" si="8977">IF(M1281=O1281,"IGUAL","DIFERENTE ")</f>
        <v>IGUAL</v>
      </c>
      <c r="O1281" t="s">
        <v>3289</v>
      </c>
      <c r="P1281" t="str">
        <f t="shared" ref="P1281" si="8978">IF(O1281=Q1281,"IGUAL","DIFERENTE ")</f>
        <v>IGUAL</v>
      </c>
      <c r="Q1281" t="s">
        <v>3289</v>
      </c>
      <c r="R1281" t="str">
        <f t="shared" ref="R1281" si="8979">IF(Q1281=S1281,"IGUAL","DIFERENTE ")</f>
        <v>IGUAL</v>
      </c>
      <c r="S1281" t="s">
        <v>3289</v>
      </c>
    </row>
    <row r="1282" spans="1:19" x14ac:dyDescent="0.25">
      <c r="A1282" t="s">
        <v>3290</v>
      </c>
      <c r="B1282" t="str">
        <f t="shared" ref="B1282:D1345" si="8980">IF(A1282=C1282,"IGUAL","DIFERENTE ")</f>
        <v>IGUAL</v>
      </c>
      <c r="C1282" t="s">
        <v>3290</v>
      </c>
      <c r="D1282" t="str">
        <f t="shared" si="8980"/>
        <v>IGUAL</v>
      </c>
      <c r="E1282" t="s">
        <v>3290</v>
      </c>
      <c r="F1282" t="str">
        <f t="shared" ref="F1282" si="8981">IF(E1282=G1282,"IGUAL","DIFERENTE ")</f>
        <v>IGUAL</v>
      </c>
      <c r="G1282" t="s">
        <v>3290</v>
      </c>
      <c r="H1282" t="str">
        <f t="shared" ref="H1282" si="8982">IF(G1282=I1282,"IGUAL","DIFERENTE ")</f>
        <v>IGUAL</v>
      </c>
      <c r="I1282" t="s">
        <v>3290</v>
      </c>
      <c r="J1282" t="str">
        <f t="shared" ref="J1282" si="8983">IF(I1282=K1282,"IGUAL","DIFERENTE ")</f>
        <v>IGUAL</v>
      </c>
      <c r="K1282" t="s">
        <v>3290</v>
      </c>
      <c r="L1282" t="str">
        <f t="shared" ref="L1282" si="8984">IF(K1282=M1282,"IGUAL","DIFERENTE ")</f>
        <v>IGUAL</v>
      </c>
      <c r="M1282" t="s">
        <v>3290</v>
      </c>
      <c r="N1282" t="str">
        <f t="shared" ref="N1282" si="8985">IF(M1282=O1282,"IGUAL","DIFERENTE ")</f>
        <v>IGUAL</v>
      </c>
      <c r="O1282" t="s">
        <v>3290</v>
      </c>
      <c r="P1282" t="str">
        <f t="shared" ref="P1282" si="8986">IF(O1282=Q1282,"IGUAL","DIFERENTE ")</f>
        <v>IGUAL</v>
      </c>
      <c r="Q1282" t="s">
        <v>3290</v>
      </c>
      <c r="R1282" t="str">
        <f t="shared" ref="R1282" si="8987">IF(Q1282=S1282,"IGUAL","DIFERENTE ")</f>
        <v>IGUAL</v>
      </c>
      <c r="S1282" t="s">
        <v>3290</v>
      </c>
    </row>
    <row r="1283" spans="1:19" x14ac:dyDescent="0.25">
      <c r="A1283" t="s">
        <v>3291</v>
      </c>
      <c r="B1283" t="str">
        <f t="shared" si="8980"/>
        <v>IGUAL</v>
      </c>
      <c r="C1283" t="s">
        <v>3291</v>
      </c>
      <c r="D1283" t="str">
        <f t="shared" si="8980"/>
        <v>IGUAL</v>
      </c>
      <c r="E1283" t="s">
        <v>3291</v>
      </c>
      <c r="F1283" t="str">
        <f t="shared" ref="F1283" si="8988">IF(E1283=G1283,"IGUAL","DIFERENTE ")</f>
        <v>IGUAL</v>
      </c>
      <c r="G1283" t="s">
        <v>3291</v>
      </c>
      <c r="H1283" t="str">
        <f t="shared" ref="H1283" si="8989">IF(G1283=I1283,"IGUAL","DIFERENTE ")</f>
        <v>IGUAL</v>
      </c>
      <c r="I1283" t="s">
        <v>3291</v>
      </c>
      <c r="J1283" t="str">
        <f t="shared" ref="J1283" si="8990">IF(I1283=K1283,"IGUAL","DIFERENTE ")</f>
        <v>IGUAL</v>
      </c>
      <c r="K1283" t="s">
        <v>3291</v>
      </c>
      <c r="L1283" t="str">
        <f t="shared" ref="L1283" si="8991">IF(K1283=M1283,"IGUAL","DIFERENTE ")</f>
        <v>IGUAL</v>
      </c>
      <c r="M1283" t="s">
        <v>3291</v>
      </c>
      <c r="N1283" t="str">
        <f t="shared" ref="N1283" si="8992">IF(M1283=O1283,"IGUAL","DIFERENTE ")</f>
        <v>IGUAL</v>
      </c>
      <c r="O1283" t="s">
        <v>3291</v>
      </c>
      <c r="P1283" t="str">
        <f t="shared" ref="P1283" si="8993">IF(O1283=Q1283,"IGUAL","DIFERENTE ")</f>
        <v>IGUAL</v>
      </c>
      <c r="Q1283" t="s">
        <v>3291</v>
      </c>
      <c r="R1283" t="str">
        <f t="shared" ref="R1283" si="8994">IF(Q1283=S1283,"IGUAL","DIFERENTE ")</f>
        <v>IGUAL</v>
      </c>
      <c r="S1283" t="s">
        <v>3291</v>
      </c>
    </row>
    <row r="1284" spans="1:19" x14ac:dyDescent="0.25">
      <c r="A1284" t="s">
        <v>3292</v>
      </c>
      <c r="B1284" t="str">
        <f t="shared" si="8980"/>
        <v>IGUAL</v>
      </c>
      <c r="C1284" t="s">
        <v>3292</v>
      </c>
      <c r="D1284" t="str">
        <f t="shared" si="8980"/>
        <v>IGUAL</v>
      </c>
      <c r="E1284" t="s">
        <v>3292</v>
      </c>
      <c r="F1284" t="str">
        <f t="shared" ref="F1284" si="8995">IF(E1284=G1284,"IGUAL","DIFERENTE ")</f>
        <v>IGUAL</v>
      </c>
      <c r="G1284" t="s">
        <v>3292</v>
      </c>
      <c r="H1284" t="str">
        <f t="shared" ref="H1284" si="8996">IF(G1284=I1284,"IGUAL","DIFERENTE ")</f>
        <v>IGUAL</v>
      </c>
      <c r="I1284" t="s">
        <v>3292</v>
      </c>
      <c r="J1284" t="str">
        <f t="shared" ref="J1284" si="8997">IF(I1284=K1284,"IGUAL","DIFERENTE ")</f>
        <v>IGUAL</v>
      </c>
      <c r="K1284" t="s">
        <v>3292</v>
      </c>
      <c r="L1284" t="str">
        <f t="shared" ref="L1284" si="8998">IF(K1284=M1284,"IGUAL","DIFERENTE ")</f>
        <v>IGUAL</v>
      </c>
      <c r="M1284" t="s">
        <v>3292</v>
      </c>
      <c r="N1284" t="str">
        <f t="shared" ref="N1284" si="8999">IF(M1284=O1284,"IGUAL","DIFERENTE ")</f>
        <v>IGUAL</v>
      </c>
      <c r="O1284" t="s">
        <v>3292</v>
      </c>
      <c r="P1284" t="str">
        <f t="shared" ref="P1284" si="9000">IF(O1284=Q1284,"IGUAL","DIFERENTE ")</f>
        <v>IGUAL</v>
      </c>
      <c r="Q1284" t="s">
        <v>3292</v>
      </c>
      <c r="R1284" t="str">
        <f t="shared" ref="R1284" si="9001">IF(Q1284=S1284,"IGUAL","DIFERENTE ")</f>
        <v>IGUAL</v>
      </c>
      <c r="S1284" t="s">
        <v>3292</v>
      </c>
    </row>
    <row r="1285" spans="1:19" x14ac:dyDescent="0.25">
      <c r="A1285" t="s">
        <v>3293</v>
      </c>
      <c r="B1285" t="str">
        <f t="shared" si="8980"/>
        <v>IGUAL</v>
      </c>
      <c r="C1285" t="s">
        <v>3293</v>
      </c>
      <c r="D1285" t="str">
        <f t="shared" si="8980"/>
        <v>IGUAL</v>
      </c>
      <c r="E1285" t="s">
        <v>3293</v>
      </c>
      <c r="F1285" t="str">
        <f t="shared" ref="F1285" si="9002">IF(E1285=G1285,"IGUAL","DIFERENTE ")</f>
        <v>IGUAL</v>
      </c>
      <c r="G1285" t="s">
        <v>3293</v>
      </c>
      <c r="H1285" t="str">
        <f t="shared" ref="H1285" si="9003">IF(G1285=I1285,"IGUAL","DIFERENTE ")</f>
        <v>IGUAL</v>
      </c>
      <c r="I1285" t="s">
        <v>3293</v>
      </c>
      <c r="J1285" t="str">
        <f t="shared" ref="J1285" si="9004">IF(I1285=K1285,"IGUAL","DIFERENTE ")</f>
        <v>IGUAL</v>
      </c>
      <c r="K1285" t="s">
        <v>3293</v>
      </c>
      <c r="L1285" t="str">
        <f t="shared" ref="L1285" si="9005">IF(K1285=M1285,"IGUAL","DIFERENTE ")</f>
        <v>IGUAL</v>
      </c>
      <c r="M1285" t="s">
        <v>3293</v>
      </c>
      <c r="N1285" t="str">
        <f t="shared" ref="N1285" si="9006">IF(M1285=O1285,"IGUAL","DIFERENTE ")</f>
        <v>IGUAL</v>
      </c>
      <c r="O1285" t="s">
        <v>3293</v>
      </c>
      <c r="P1285" t="str">
        <f t="shared" ref="P1285" si="9007">IF(O1285=Q1285,"IGUAL","DIFERENTE ")</f>
        <v>IGUAL</v>
      </c>
      <c r="Q1285" t="s">
        <v>3293</v>
      </c>
      <c r="R1285" t="str">
        <f t="shared" ref="R1285" si="9008">IF(Q1285=S1285,"IGUAL","DIFERENTE ")</f>
        <v>IGUAL</v>
      </c>
      <c r="S1285" t="s">
        <v>3293</v>
      </c>
    </row>
    <row r="1286" spans="1:19" x14ac:dyDescent="0.25">
      <c r="A1286" t="s">
        <v>3294</v>
      </c>
      <c r="B1286" t="str">
        <f t="shared" si="8980"/>
        <v>IGUAL</v>
      </c>
      <c r="C1286" t="s">
        <v>3294</v>
      </c>
      <c r="D1286" t="str">
        <f t="shared" si="8980"/>
        <v>IGUAL</v>
      </c>
      <c r="E1286" t="s">
        <v>3294</v>
      </c>
      <c r="F1286" t="str">
        <f t="shared" ref="F1286" si="9009">IF(E1286=G1286,"IGUAL","DIFERENTE ")</f>
        <v>IGUAL</v>
      </c>
      <c r="G1286" t="s">
        <v>3294</v>
      </c>
      <c r="H1286" t="str">
        <f t="shared" ref="H1286" si="9010">IF(G1286=I1286,"IGUAL","DIFERENTE ")</f>
        <v>IGUAL</v>
      </c>
      <c r="I1286" t="s">
        <v>3294</v>
      </c>
      <c r="J1286" t="str">
        <f t="shared" ref="J1286" si="9011">IF(I1286=K1286,"IGUAL","DIFERENTE ")</f>
        <v>IGUAL</v>
      </c>
      <c r="K1286" t="s">
        <v>3294</v>
      </c>
      <c r="L1286" t="str">
        <f t="shared" ref="L1286" si="9012">IF(K1286=M1286,"IGUAL","DIFERENTE ")</f>
        <v>IGUAL</v>
      </c>
      <c r="M1286" t="s">
        <v>3294</v>
      </c>
      <c r="N1286" t="str">
        <f t="shared" ref="N1286" si="9013">IF(M1286=O1286,"IGUAL","DIFERENTE ")</f>
        <v>IGUAL</v>
      </c>
      <c r="O1286" t="s">
        <v>3294</v>
      </c>
      <c r="P1286" t="str">
        <f t="shared" ref="P1286" si="9014">IF(O1286=Q1286,"IGUAL","DIFERENTE ")</f>
        <v>IGUAL</v>
      </c>
      <c r="Q1286" t="s">
        <v>3294</v>
      </c>
      <c r="R1286" t="str">
        <f t="shared" ref="R1286" si="9015">IF(Q1286=S1286,"IGUAL","DIFERENTE ")</f>
        <v>IGUAL</v>
      </c>
      <c r="S1286" t="s">
        <v>3294</v>
      </c>
    </row>
    <row r="1287" spans="1:19" x14ac:dyDescent="0.25">
      <c r="A1287" t="s">
        <v>3295</v>
      </c>
      <c r="B1287" t="str">
        <f t="shared" si="8980"/>
        <v>IGUAL</v>
      </c>
      <c r="C1287" t="s">
        <v>3295</v>
      </c>
      <c r="D1287" t="str">
        <f t="shared" si="8980"/>
        <v>IGUAL</v>
      </c>
      <c r="E1287" t="s">
        <v>3295</v>
      </c>
      <c r="F1287" t="str">
        <f t="shared" ref="F1287" si="9016">IF(E1287=G1287,"IGUAL","DIFERENTE ")</f>
        <v>IGUAL</v>
      </c>
      <c r="G1287" t="s">
        <v>3295</v>
      </c>
      <c r="H1287" t="str">
        <f t="shared" ref="H1287" si="9017">IF(G1287=I1287,"IGUAL","DIFERENTE ")</f>
        <v>IGUAL</v>
      </c>
      <c r="I1287" t="s">
        <v>3295</v>
      </c>
      <c r="J1287" t="str">
        <f t="shared" ref="J1287" si="9018">IF(I1287=K1287,"IGUAL","DIFERENTE ")</f>
        <v>IGUAL</v>
      </c>
      <c r="K1287" t="s">
        <v>3295</v>
      </c>
      <c r="L1287" t="str">
        <f t="shared" ref="L1287" si="9019">IF(K1287=M1287,"IGUAL","DIFERENTE ")</f>
        <v>IGUAL</v>
      </c>
      <c r="M1287" t="s">
        <v>3295</v>
      </c>
      <c r="N1287" t="str">
        <f t="shared" ref="N1287" si="9020">IF(M1287=O1287,"IGUAL","DIFERENTE ")</f>
        <v>IGUAL</v>
      </c>
      <c r="O1287" t="s">
        <v>3295</v>
      </c>
      <c r="P1287" t="str">
        <f t="shared" ref="P1287" si="9021">IF(O1287=Q1287,"IGUAL","DIFERENTE ")</f>
        <v>IGUAL</v>
      </c>
      <c r="Q1287" t="s">
        <v>3295</v>
      </c>
      <c r="R1287" t="str">
        <f t="shared" ref="R1287" si="9022">IF(Q1287=S1287,"IGUAL","DIFERENTE ")</f>
        <v>IGUAL</v>
      </c>
      <c r="S1287" t="s">
        <v>3295</v>
      </c>
    </row>
    <row r="1288" spans="1:19" x14ac:dyDescent="0.25">
      <c r="A1288" t="s">
        <v>3296</v>
      </c>
      <c r="B1288" t="str">
        <f t="shared" si="8980"/>
        <v>IGUAL</v>
      </c>
      <c r="C1288" t="s">
        <v>3296</v>
      </c>
      <c r="D1288" t="str">
        <f t="shared" si="8980"/>
        <v>IGUAL</v>
      </c>
      <c r="E1288" t="s">
        <v>3296</v>
      </c>
      <c r="F1288" t="str">
        <f t="shared" ref="F1288" si="9023">IF(E1288=G1288,"IGUAL","DIFERENTE ")</f>
        <v>IGUAL</v>
      </c>
      <c r="G1288" t="s">
        <v>3296</v>
      </c>
      <c r="H1288" t="str">
        <f t="shared" ref="H1288" si="9024">IF(G1288=I1288,"IGUAL","DIFERENTE ")</f>
        <v>IGUAL</v>
      </c>
      <c r="I1288" t="s">
        <v>3296</v>
      </c>
      <c r="J1288" t="str">
        <f t="shared" ref="J1288" si="9025">IF(I1288=K1288,"IGUAL","DIFERENTE ")</f>
        <v>IGUAL</v>
      </c>
      <c r="K1288" t="s">
        <v>3296</v>
      </c>
      <c r="L1288" t="str">
        <f t="shared" ref="L1288" si="9026">IF(K1288=M1288,"IGUAL","DIFERENTE ")</f>
        <v>IGUAL</v>
      </c>
      <c r="M1288" t="s">
        <v>3296</v>
      </c>
      <c r="N1288" t="str">
        <f t="shared" ref="N1288" si="9027">IF(M1288=O1288,"IGUAL","DIFERENTE ")</f>
        <v>IGUAL</v>
      </c>
      <c r="O1288" t="s">
        <v>3296</v>
      </c>
      <c r="P1288" t="str">
        <f t="shared" ref="P1288" si="9028">IF(O1288=Q1288,"IGUAL","DIFERENTE ")</f>
        <v>IGUAL</v>
      </c>
      <c r="Q1288" t="s">
        <v>3296</v>
      </c>
      <c r="R1288" t="str">
        <f t="shared" ref="R1288" si="9029">IF(Q1288=S1288,"IGUAL","DIFERENTE ")</f>
        <v>IGUAL</v>
      </c>
      <c r="S1288" t="s">
        <v>3296</v>
      </c>
    </row>
    <row r="1289" spans="1:19" x14ac:dyDescent="0.25">
      <c r="A1289" t="s">
        <v>3297</v>
      </c>
      <c r="B1289" t="str">
        <f t="shared" si="8980"/>
        <v>IGUAL</v>
      </c>
      <c r="C1289" t="s">
        <v>3297</v>
      </c>
      <c r="D1289" t="str">
        <f t="shared" si="8980"/>
        <v>IGUAL</v>
      </c>
      <c r="E1289" t="s">
        <v>3297</v>
      </c>
      <c r="F1289" t="str">
        <f t="shared" ref="F1289" si="9030">IF(E1289=G1289,"IGUAL","DIFERENTE ")</f>
        <v>IGUAL</v>
      </c>
      <c r="G1289" t="s">
        <v>3297</v>
      </c>
      <c r="H1289" t="str">
        <f t="shared" ref="H1289" si="9031">IF(G1289=I1289,"IGUAL","DIFERENTE ")</f>
        <v>IGUAL</v>
      </c>
      <c r="I1289" t="s">
        <v>3297</v>
      </c>
      <c r="J1289" t="str">
        <f t="shared" ref="J1289" si="9032">IF(I1289=K1289,"IGUAL","DIFERENTE ")</f>
        <v>IGUAL</v>
      </c>
      <c r="K1289" t="s">
        <v>3297</v>
      </c>
      <c r="L1289" t="str">
        <f t="shared" ref="L1289" si="9033">IF(K1289=M1289,"IGUAL","DIFERENTE ")</f>
        <v>IGUAL</v>
      </c>
      <c r="M1289" t="s">
        <v>3297</v>
      </c>
      <c r="N1289" t="str">
        <f t="shared" ref="N1289" si="9034">IF(M1289=O1289,"IGUAL","DIFERENTE ")</f>
        <v>IGUAL</v>
      </c>
      <c r="O1289" t="s">
        <v>3297</v>
      </c>
      <c r="P1289" t="str">
        <f t="shared" ref="P1289" si="9035">IF(O1289=Q1289,"IGUAL","DIFERENTE ")</f>
        <v>IGUAL</v>
      </c>
      <c r="Q1289" t="s">
        <v>3297</v>
      </c>
      <c r="R1289" t="str">
        <f t="shared" ref="R1289" si="9036">IF(Q1289=S1289,"IGUAL","DIFERENTE ")</f>
        <v>IGUAL</v>
      </c>
      <c r="S1289" t="s">
        <v>3297</v>
      </c>
    </row>
    <row r="1290" spans="1:19" x14ac:dyDescent="0.25">
      <c r="A1290" t="s">
        <v>3298</v>
      </c>
      <c r="B1290" t="str">
        <f t="shared" si="8980"/>
        <v>IGUAL</v>
      </c>
      <c r="C1290" t="s">
        <v>3298</v>
      </c>
      <c r="D1290" t="str">
        <f t="shared" si="8980"/>
        <v>IGUAL</v>
      </c>
      <c r="E1290" t="s">
        <v>3298</v>
      </c>
      <c r="F1290" t="str">
        <f t="shared" ref="F1290" si="9037">IF(E1290=G1290,"IGUAL","DIFERENTE ")</f>
        <v>IGUAL</v>
      </c>
      <c r="G1290" t="s">
        <v>3298</v>
      </c>
      <c r="H1290" t="str">
        <f t="shared" ref="H1290" si="9038">IF(G1290=I1290,"IGUAL","DIFERENTE ")</f>
        <v>IGUAL</v>
      </c>
      <c r="I1290" t="s">
        <v>3298</v>
      </c>
      <c r="J1290" t="str">
        <f t="shared" ref="J1290" si="9039">IF(I1290=K1290,"IGUAL","DIFERENTE ")</f>
        <v>IGUAL</v>
      </c>
      <c r="K1290" t="s">
        <v>3298</v>
      </c>
      <c r="L1290" t="str">
        <f t="shared" ref="L1290" si="9040">IF(K1290=M1290,"IGUAL","DIFERENTE ")</f>
        <v>IGUAL</v>
      </c>
      <c r="M1290" t="s">
        <v>3298</v>
      </c>
      <c r="N1290" t="str">
        <f t="shared" ref="N1290" si="9041">IF(M1290=O1290,"IGUAL","DIFERENTE ")</f>
        <v>IGUAL</v>
      </c>
      <c r="O1290" t="s">
        <v>3298</v>
      </c>
      <c r="P1290" t="str">
        <f t="shared" ref="P1290" si="9042">IF(O1290=Q1290,"IGUAL","DIFERENTE ")</f>
        <v>IGUAL</v>
      </c>
      <c r="Q1290" t="s">
        <v>3298</v>
      </c>
      <c r="R1290" t="str">
        <f t="shared" ref="R1290" si="9043">IF(Q1290=S1290,"IGUAL","DIFERENTE ")</f>
        <v>IGUAL</v>
      </c>
      <c r="S1290" t="s">
        <v>3298</v>
      </c>
    </row>
    <row r="1291" spans="1:19" x14ac:dyDescent="0.25">
      <c r="A1291" t="s">
        <v>3299</v>
      </c>
      <c r="B1291" t="str">
        <f t="shared" si="8980"/>
        <v>IGUAL</v>
      </c>
      <c r="C1291" t="s">
        <v>3299</v>
      </c>
      <c r="D1291" t="str">
        <f t="shared" si="8980"/>
        <v>IGUAL</v>
      </c>
      <c r="E1291" t="s">
        <v>3299</v>
      </c>
      <c r="F1291" t="str">
        <f t="shared" ref="F1291" si="9044">IF(E1291=G1291,"IGUAL","DIFERENTE ")</f>
        <v>IGUAL</v>
      </c>
      <c r="G1291" t="s">
        <v>3299</v>
      </c>
      <c r="H1291" t="str">
        <f t="shared" ref="H1291" si="9045">IF(G1291=I1291,"IGUAL","DIFERENTE ")</f>
        <v>IGUAL</v>
      </c>
      <c r="I1291" t="s">
        <v>3299</v>
      </c>
      <c r="J1291" t="str">
        <f t="shared" ref="J1291" si="9046">IF(I1291=K1291,"IGUAL","DIFERENTE ")</f>
        <v>IGUAL</v>
      </c>
      <c r="K1291" t="s">
        <v>3299</v>
      </c>
      <c r="L1291" t="str">
        <f t="shared" ref="L1291" si="9047">IF(K1291=M1291,"IGUAL","DIFERENTE ")</f>
        <v>IGUAL</v>
      </c>
      <c r="M1291" t="s">
        <v>3299</v>
      </c>
      <c r="N1291" t="str">
        <f t="shared" ref="N1291" si="9048">IF(M1291=O1291,"IGUAL","DIFERENTE ")</f>
        <v>IGUAL</v>
      </c>
      <c r="O1291" t="s">
        <v>3299</v>
      </c>
      <c r="P1291" t="str">
        <f t="shared" ref="P1291" si="9049">IF(O1291=Q1291,"IGUAL","DIFERENTE ")</f>
        <v>IGUAL</v>
      </c>
      <c r="Q1291" t="s">
        <v>3299</v>
      </c>
      <c r="R1291" t="str">
        <f t="shared" ref="R1291" si="9050">IF(Q1291=S1291,"IGUAL","DIFERENTE ")</f>
        <v>IGUAL</v>
      </c>
      <c r="S1291" t="s">
        <v>3299</v>
      </c>
    </row>
    <row r="1292" spans="1:19" x14ac:dyDescent="0.25">
      <c r="A1292" t="s">
        <v>3300</v>
      </c>
      <c r="B1292" t="str">
        <f t="shared" si="8980"/>
        <v>IGUAL</v>
      </c>
      <c r="C1292" t="s">
        <v>3300</v>
      </c>
      <c r="D1292" t="str">
        <f t="shared" si="8980"/>
        <v>IGUAL</v>
      </c>
      <c r="E1292" t="s">
        <v>3300</v>
      </c>
      <c r="F1292" t="str">
        <f t="shared" ref="F1292" si="9051">IF(E1292=G1292,"IGUAL","DIFERENTE ")</f>
        <v>IGUAL</v>
      </c>
      <c r="G1292" t="s">
        <v>3300</v>
      </c>
      <c r="H1292" t="str">
        <f t="shared" ref="H1292" si="9052">IF(G1292=I1292,"IGUAL","DIFERENTE ")</f>
        <v>IGUAL</v>
      </c>
      <c r="I1292" t="s">
        <v>3300</v>
      </c>
      <c r="J1292" t="str">
        <f t="shared" ref="J1292" si="9053">IF(I1292=K1292,"IGUAL","DIFERENTE ")</f>
        <v>IGUAL</v>
      </c>
      <c r="K1292" t="s">
        <v>3300</v>
      </c>
      <c r="L1292" t="str">
        <f t="shared" ref="L1292" si="9054">IF(K1292=M1292,"IGUAL","DIFERENTE ")</f>
        <v>IGUAL</v>
      </c>
      <c r="M1292" t="s">
        <v>3300</v>
      </c>
      <c r="N1292" t="str">
        <f t="shared" ref="N1292" si="9055">IF(M1292=O1292,"IGUAL","DIFERENTE ")</f>
        <v>IGUAL</v>
      </c>
      <c r="O1292" t="s">
        <v>3300</v>
      </c>
      <c r="P1292" t="str">
        <f t="shared" ref="P1292" si="9056">IF(O1292=Q1292,"IGUAL","DIFERENTE ")</f>
        <v>IGUAL</v>
      </c>
      <c r="Q1292" t="s">
        <v>3300</v>
      </c>
      <c r="R1292" t="str">
        <f t="shared" ref="R1292" si="9057">IF(Q1292=S1292,"IGUAL","DIFERENTE ")</f>
        <v>IGUAL</v>
      </c>
      <c r="S1292" t="s">
        <v>3300</v>
      </c>
    </row>
    <row r="1293" spans="1:19" x14ac:dyDescent="0.25">
      <c r="A1293" t="s">
        <v>3301</v>
      </c>
      <c r="B1293" t="str">
        <f t="shared" si="8980"/>
        <v>IGUAL</v>
      </c>
      <c r="C1293" t="s">
        <v>3301</v>
      </c>
      <c r="D1293" t="str">
        <f t="shared" si="8980"/>
        <v>IGUAL</v>
      </c>
      <c r="E1293" t="s">
        <v>3301</v>
      </c>
      <c r="F1293" t="str">
        <f t="shared" ref="F1293" si="9058">IF(E1293=G1293,"IGUAL","DIFERENTE ")</f>
        <v>IGUAL</v>
      </c>
      <c r="G1293" t="s">
        <v>3301</v>
      </c>
      <c r="H1293" t="str">
        <f t="shared" ref="H1293" si="9059">IF(G1293=I1293,"IGUAL","DIFERENTE ")</f>
        <v>IGUAL</v>
      </c>
      <c r="I1293" t="s">
        <v>3301</v>
      </c>
      <c r="J1293" t="str">
        <f t="shared" ref="J1293" si="9060">IF(I1293=K1293,"IGUAL","DIFERENTE ")</f>
        <v>IGUAL</v>
      </c>
      <c r="K1293" t="s">
        <v>3301</v>
      </c>
      <c r="L1293" t="str">
        <f t="shared" ref="L1293" si="9061">IF(K1293=M1293,"IGUAL","DIFERENTE ")</f>
        <v>IGUAL</v>
      </c>
      <c r="M1293" t="s">
        <v>3301</v>
      </c>
      <c r="N1293" t="str">
        <f t="shared" ref="N1293" si="9062">IF(M1293=O1293,"IGUAL","DIFERENTE ")</f>
        <v>IGUAL</v>
      </c>
      <c r="O1293" t="s">
        <v>3301</v>
      </c>
      <c r="P1293" t="str">
        <f t="shared" ref="P1293" si="9063">IF(O1293=Q1293,"IGUAL","DIFERENTE ")</f>
        <v>IGUAL</v>
      </c>
      <c r="Q1293" t="s">
        <v>3301</v>
      </c>
      <c r="R1293" t="str">
        <f t="shared" ref="R1293" si="9064">IF(Q1293=S1293,"IGUAL","DIFERENTE ")</f>
        <v>IGUAL</v>
      </c>
      <c r="S1293" t="s">
        <v>3301</v>
      </c>
    </row>
    <row r="1294" spans="1:19" x14ac:dyDescent="0.25">
      <c r="A1294" t="s">
        <v>3302</v>
      </c>
      <c r="B1294" t="str">
        <f t="shared" si="8980"/>
        <v>IGUAL</v>
      </c>
      <c r="C1294" t="s">
        <v>3302</v>
      </c>
      <c r="D1294" t="str">
        <f t="shared" si="8980"/>
        <v>IGUAL</v>
      </c>
      <c r="E1294" t="s">
        <v>3302</v>
      </c>
      <c r="F1294" t="str">
        <f t="shared" ref="F1294" si="9065">IF(E1294=G1294,"IGUAL","DIFERENTE ")</f>
        <v>IGUAL</v>
      </c>
      <c r="G1294" t="s">
        <v>3302</v>
      </c>
      <c r="H1294" t="str">
        <f t="shared" ref="H1294" si="9066">IF(G1294=I1294,"IGUAL","DIFERENTE ")</f>
        <v>IGUAL</v>
      </c>
      <c r="I1294" t="s">
        <v>3302</v>
      </c>
      <c r="J1294" t="str">
        <f t="shared" ref="J1294" si="9067">IF(I1294=K1294,"IGUAL","DIFERENTE ")</f>
        <v>IGUAL</v>
      </c>
      <c r="K1294" t="s">
        <v>3302</v>
      </c>
      <c r="L1294" t="str">
        <f t="shared" ref="L1294" si="9068">IF(K1294=M1294,"IGUAL","DIFERENTE ")</f>
        <v>IGUAL</v>
      </c>
      <c r="M1294" t="s">
        <v>3302</v>
      </c>
      <c r="N1294" t="str">
        <f t="shared" ref="N1294" si="9069">IF(M1294=O1294,"IGUAL","DIFERENTE ")</f>
        <v>IGUAL</v>
      </c>
      <c r="O1294" t="s">
        <v>3302</v>
      </c>
      <c r="P1294" t="str">
        <f t="shared" ref="P1294" si="9070">IF(O1294=Q1294,"IGUAL","DIFERENTE ")</f>
        <v>IGUAL</v>
      </c>
      <c r="Q1294" t="s">
        <v>3302</v>
      </c>
      <c r="R1294" t="str">
        <f t="shared" ref="R1294" si="9071">IF(Q1294=S1294,"IGUAL","DIFERENTE ")</f>
        <v>IGUAL</v>
      </c>
      <c r="S1294" t="s">
        <v>3302</v>
      </c>
    </row>
    <row r="1295" spans="1:19" x14ac:dyDescent="0.25">
      <c r="A1295" t="s">
        <v>3303</v>
      </c>
      <c r="B1295" t="str">
        <f t="shared" si="8980"/>
        <v>IGUAL</v>
      </c>
      <c r="C1295" t="s">
        <v>3303</v>
      </c>
      <c r="D1295" t="str">
        <f t="shared" si="8980"/>
        <v>IGUAL</v>
      </c>
      <c r="E1295" t="s">
        <v>3303</v>
      </c>
      <c r="F1295" t="str">
        <f t="shared" ref="F1295" si="9072">IF(E1295=G1295,"IGUAL","DIFERENTE ")</f>
        <v>IGUAL</v>
      </c>
      <c r="G1295" t="s">
        <v>3303</v>
      </c>
      <c r="H1295" t="str">
        <f t="shared" ref="H1295" si="9073">IF(G1295=I1295,"IGUAL","DIFERENTE ")</f>
        <v>IGUAL</v>
      </c>
      <c r="I1295" t="s">
        <v>3303</v>
      </c>
      <c r="J1295" t="str">
        <f t="shared" ref="J1295" si="9074">IF(I1295=K1295,"IGUAL","DIFERENTE ")</f>
        <v>IGUAL</v>
      </c>
      <c r="K1295" t="s">
        <v>3303</v>
      </c>
      <c r="L1295" t="str">
        <f t="shared" ref="L1295" si="9075">IF(K1295=M1295,"IGUAL","DIFERENTE ")</f>
        <v>IGUAL</v>
      </c>
      <c r="M1295" t="s">
        <v>3303</v>
      </c>
      <c r="N1295" t="str">
        <f t="shared" ref="N1295" si="9076">IF(M1295=O1295,"IGUAL","DIFERENTE ")</f>
        <v>IGUAL</v>
      </c>
      <c r="O1295" t="s">
        <v>3303</v>
      </c>
      <c r="P1295" t="str">
        <f t="shared" ref="P1295" si="9077">IF(O1295=Q1295,"IGUAL","DIFERENTE ")</f>
        <v>IGUAL</v>
      </c>
      <c r="Q1295" t="s">
        <v>3303</v>
      </c>
      <c r="R1295" t="str">
        <f t="shared" ref="R1295" si="9078">IF(Q1295=S1295,"IGUAL","DIFERENTE ")</f>
        <v>IGUAL</v>
      </c>
      <c r="S1295" t="s">
        <v>3303</v>
      </c>
    </row>
    <row r="1296" spans="1:19" x14ac:dyDescent="0.25">
      <c r="A1296" t="s">
        <v>3304</v>
      </c>
      <c r="B1296" t="str">
        <f t="shared" si="8980"/>
        <v>IGUAL</v>
      </c>
      <c r="C1296" t="s">
        <v>3304</v>
      </c>
      <c r="D1296" t="str">
        <f t="shared" si="8980"/>
        <v>IGUAL</v>
      </c>
      <c r="E1296" t="s">
        <v>3304</v>
      </c>
      <c r="F1296" t="str">
        <f t="shared" ref="F1296" si="9079">IF(E1296=G1296,"IGUAL","DIFERENTE ")</f>
        <v>IGUAL</v>
      </c>
      <c r="G1296" t="s">
        <v>3304</v>
      </c>
      <c r="H1296" t="str">
        <f t="shared" ref="H1296" si="9080">IF(G1296=I1296,"IGUAL","DIFERENTE ")</f>
        <v>IGUAL</v>
      </c>
      <c r="I1296" t="s">
        <v>3304</v>
      </c>
      <c r="J1296" t="str">
        <f t="shared" ref="J1296" si="9081">IF(I1296=K1296,"IGUAL","DIFERENTE ")</f>
        <v>IGUAL</v>
      </c>
      <c r="K1296" t="s">
        <v>3304</v>
      </c>
      <c r="L1296" t="str">
        <f t="shared" ref="L1296" si="9082">IF(K1296=M1296,"IGUAL","DIFERENTE ")</f>
        <v>IGUAL</v>
      </c>
      <c r="M1296" t="s">
        <v>3304</v>
      </c>
      <c r="N1296" t="str">
        <f t="shared" ref="N1296" si="9083">IF(M1296=O1296,"IGUAL","DIFERENTE ")</f>
        <v>IGUAL</v>
      </c>
      <c r="O1296" t="s">
        <v>3304</v>
      </c>
      <c r="P1296" t="str">
        <f t="shared" ref="P1296" si="9084">IF(O1296=Q1296,"IGUAL","DIFERENTE ")</f>
        <v>IGUAL</v>
      </c>
      <c r="Q1296" t="s">
        <v>3304</v>
      </c>
      <c r="R1296" t="str">
        <f t="shared" ref="R1296" si="9085">IF(Q1296=S1296,"IGUAL","DIFERENTE ")</f>
        <v>IGUAL</v>
      </c>
      <c r="S1296" t="s">
        <v>3304</v>
      </c>
    </row>
    <row r="1297" spans="1:19" x14ac:dyDescent="0.25">
      <c r="A1297" t="s">
        <v>3305</v>
      </c>
      <c r="B1297" t="str">
        <f t="shared" si="8980"/>
        <v>IGUAL</v>
      </c>
      <c r="C1297" t="s">
        <v>3305</v>
      </c>
      <c r="D1297" t="str">
        <f t="shared" si="8980"/>
        <v>IGUAL</v>
      </c>
      <c r="E1297" t="s">
        <v>3305</v>
      </c>
      <c r="F1297" t="str">
        <f t="shared" ref="F1297" si="9086">IF(E1297=G1297,"IGUAL","DIFERENTE ")</f>
        <v>IGUAL</v>
      </c>
      <c r="G1297" t="s">
        <v>3305</v>
      </c>
      <c r="H1297" t="str">
        <f t="shared" ref="H1297" si="9087">IF(G1297=I1297,"IGUAL","DIFERENTE ")</f>
        <v>IGUAL</v>
      </c>
      <c r="I1297" t="s">
        <v>3305</v>
      </c>
      <c r="J1297" t="str">
        <f t="shared" ref="J1297" si="9088">IF(I1297=K1297,"IGUAL","DIFERENTE ")</f>
        <v>IGUAL</v>
      </c>
      <c r="K1297" t="s">
        <v>3305</v>
      </c>
      <c r="L1297" t="str">
        <f t="shared" ref="L1297" si="9089">IF(K1297=M1297,"IGUAL","DIFERENTE ")</f>
        <v>IGUAL</v>
      </c>
      <c r="M1297" t="s">
        <v>3305</v>
      </c>
      <c r="N1297" t="str">
        <f t="shared" ref="N1297" si="9090">IF(M1297=O1297,"IGUAL","DIFERENTE ")</f>
        <v>IGUAL</v>
      </c>
      <c r="O1297" t="s">
        <v>3305</v>
      </c>
      <c r="P1297" t="str">
        <f t="shared" ref="P1297" si="9091">IF(O1297=Q1297,"IGUAL","DIFERENTE ")</f>
        <v>IGUAL</v>
      </c>
      <c r="Q1297" t="s">
        <v>3305</v>
      </c>
      <c r="R1297" t="str">
        <f t="shared" ref="R1297" si="9092">IF(Q1297=S1297,"IGUAL","DIFERENTE ")</f>
        <v>IGUAL</v>
      </c>
      <c r="S1297" t="s">
        <v>3305</v>
      </c>
    </row>
    <row r="1298" spans="1:19" x14ac:dyDescent="0.25">
      <c r="A1298" t="s">
        <v>3306</v>
      </c>
      <c r="B1298" t="str">
        <f t="shared" si="8980"/>
        <v>IGUAL</v>
      </c>
      <c r="C1298" t="s">
        <v>3306</v>
      </c>
      <c r="D1298" t="str">
        <f t="shared" si="8980"/>
        <v>IGUAL</v>
      </c>
      <c r="E1298" t="s">
        <v>3306</v>
      </c>
      <c r="F1298" t="str">
        <f t="shared" ref="F1298" si="9093">IF(E1298=G1298,"IGUAL","DIFERENTE ")</f>
        <v>IGUAL</v>
      </c>
      <c r="G1298" t="s">
        <v>3306</v>
      </c>
      <c r="H1298" t="str">
        <f t="shared" ref="H1298" si="9094">IF(G1298=I1298,"IGUAL","DIFERENTE ")</f>
        <v>IGUAL</v>
      </c>
      <c r="I1298" t="s">
        <v>3306</v>
      </c>
      <c r="J1298" t="str">
        <f t="shared" ref="J1298" si="9095">IF(I1298=K1298,"IGUAL","DIFERENTE ")</f>
        <v>IGUAL</v>
      </c>
      <c r="K1298" t="s">
        <v>3306</v>
      </c>
      <c r="L1298" t="str">
        <f t="shared" ref="L1298" si="9096">IF(K1298=M1298,"IGUAL","DIFERENTE ")</f>
        <v>IGUAL</v>
      </c>
      <c r="M1298" t="s">
        <v>3306</v>
      </c>
      <c r="N1298" t="str">
        <f t="shared" ref="N1298" si="9097">IF(M1298=O1298,"IGUAL","DIFERENTE ")</f>
        <v>IGUAL</v>
      </c>
      <c r="O1298" t="s">
        <v>3306</v>
      </c>
      <c r="P1298" t="str">
        <f t="shared" ref="P1298" si="9098">IF(O1298=Q1298,"IGUAL","DIFERENTE ")</f>
        <v>IGUAL</v>
      </c>
      <c r="Q1298" t="s">
        <v>3306</v>
      </c>
      <c r="R1298" t="str">
        <f t="shared" ref="R1298" si="9099">IF(Q1298=S1298,"IGUAL","DIFERENTE ")</f>
        <v>IGUAL</v>
      </c>
      <c r="S1298" t="s">
        <v>3306</v>
      </c>
    </row>
    <row r="1299" spans="1:19" x14ac:dyDescent="0.25">
      <c r="A1299" t="s">
        <v>3307</v>
      </c>
      <c r="B1299" t="str">
        <f t="shared" si="8980"/>
        <v>IGUAL</v>
      </c>
      <c r="C1299" t="s">
        <v>3307</v>
      </c>
      <c r="D1299" t="str">
        <f t="shared" si="8980"/>
        <v>IGUAL</v>
      </c>
      <c r="E1299" t="s">
        <v>3307</v>
      </c>
      <c r="F1299" t="str">
        <f t="shared" ref="F1299" si="9100">IF(E1299=G1299,"IGUAL","DIFERENTE ")</f>
        <v>IGUAL</v>
      </c>
      <c r="G1299" t="s">
        <v>3307</v>
      </c>
      <c r="H1299" t="str">
        <f t="shared" ref="H1299" si="9101">IF(G1299=I1299,"IGUAL","DIFERENTE ")</f>
        <v>IGUAL</v>
      </c>
      <c r="I1299" t="s">
        <v>3307</v>
      </c>
      <c r="J1299" t="str">
        <f t="shared" ref="J1299" si="9102">IF(I1299=K1299,"IGUAL","DIFERENTE ")</f>
        <v>IGUAL</v>
      </c>
      <c r="K1299" t="s">
        <v>3307</v>
      </c>
      <c r="L1299" t="str">
        <f t="shared" ref="L1299" si="9103">IF(K1299=M1299,"IGUAL","DIFERENTE ")</f>
        <v>IGUAL</v>
      </c>
      <c r="M1299" t="s">
        <v>3307</v>
      </c>
      <c r="N1299" t="str">
        <f t="shared" ref="N1299" si="9104">IF(M1299=O1299,"IGUAL","DIFERENTE ")</f>
        <v>IGUAL</v>
      </c>
      <c r="O1299" t="s">
        <v>3307</v>
      </c>
      <c r="P1299" t="str">
        <f t="shared" ref="P1299" si="9105">IF(O1299=Q1299,"IGUAL","DIFERENTE ")</f>
        <v>IGUAL</v>
      </c>
      <c r="Q1299" t="s">
        <v>3307</v>
      </c>
      <c r="R1299" t="str">
        <f t="shared" ref="R1299" si="9106">IF(Q1299=S1299,"IGUAL","DIFERENTE ")</f>
        <v>IGUAL</v>
      </c>
      <c r="S1299" t="s">
        <v>3307</v>
      </c>
    </row>
    <row r="1300" spans="1:19" x14ac:dyDescent="0.25">
      <c r="A1300" t="s">
        <v>3308</v>
      </c>
      <c r="B1300" t="str">
        <f t="shared" si="8980"/>
        <v>IGUAL</v>
      </c>
      <c r="C1300" t="s">
        <v>3308</v>
      </c>
      <c r="D1300" t="str">
        <f t="shared" si="8980"/>
        <v>IGUAL</v>
      </c>
      <c r="E1300" t="s">
        <v>3308</v>
      </c>
      <c r="F1300" t="str">
        <f t="shared" ref="F1300" si="9107">IF(E1300=G1300,"IGUAL","DIFERENTE ")</f>
        <v>IGUAL</v>
      </c>
      <c r="G1300" t="s">
        <v>3308</v>
      </c>
      <c r="H1300" t="str">
        <f t="shared" ref="H1300" si="9108">IF(G1300=I1300,"IGUAL","DIFERENTE ")</f>
        <v>IGUAL</v>
      </c>
      <c r="I1300" t="s">
        <v>3308</v>
      </c>
      <c r="J1300" t="str">
        <f t="shared" ref="J1300" si="9109">IF(I1300=K1300,"IGUAL","DIFERENTE ")</f>
        <v>IGUAL</v>
      </c>
      <c r="K1300" t="s">
        <v>3308</v>
      </c>
      <c r="L1300" t="str">
        <f t="shared" ref="L1300" si="9110">IF(K1300=M1300,"IGUAL","DIFERENTE ")</f>
        <v>IGUAL</v>
      </c>
      <c r="M1300" t="s">
        <v>3308</v>
      </c>
      <c r="N1300" t="str">
        <f t="shared" ref="N1300" si="9111">IF(M1300=O1300,"IGUAL","DIFERENTE ")</f>
        <v>IGUAL</v>
      </c>
      <c r="O1300" t="s">
        <v>3308</v>
      </c>
      <c r="P1300" t="str">
        <f t="shared" ref="P1300" si="9112">IF(O1300=Q1300,"IGUAL","DIFERENTE ")</f>
        <v>IGUAL</v>
      </c>
      <c r="Q1300" t="s">
        <v>3308</v>
      </c>
      <c r="R1300" t="str">
        <f t="shared" ref="R1300" si="9113">IF(Q1300=S1300,"IGUAL","DIFERENTE ")</f>
        <v>IGUAL</v>
      </c>
      <c r="S1300" t="s">
        <v>3308</v>
      </c>
    </row>
    <row r="1301" spans="1:19" x14ac:dyDescent="0.25">
      <c r="A1301" t="s">
        <v>3309</v>
      </c>
      <c r="B1301" t="str">
        <f t="shared" si="8980"/>
        <v>IGUAL</v>
      </c>
      <c r="C1301" t="s">
        <v>3309</v>
      </c>
      <c r="D1301" t="str">
        <f t="shared" si="8980"/>
        <v>IGUAL</v>
      </c>
      <c r="E1301" t="s">
        <v>3309</v>
      </c>
      <c r="F1301" t="str">
        <f t="shared" ref="F1301" si="9114">IF(E1301=G1301,"IGUAL","DIFERENTE ")</f>
        <v>IGUAL</v>
      </c>
      <c r="G1301" t="s">
        <v>3309</v>
      </c>
      <c r="H1301" t="str">
        <f t="shared" ref="H1301" si="9115">IF(G1301=I1301,"IGUAL","DIFERENTE ")</f>
        <v>IGUAL</v>
      </c>
      <c r="I1301" t="s">
        <v>3309</v>
      </c>
      <c r="J1301" t="str">
        <f t="shared" ref="J1301" si="9116">IF(I1301=K1301,"IGUAL","DIFERENTE ")</f>
        <v>IGUAL</v>
      </c>
      <c r="K1301" t="s">
        <v>3309</v>
      </c>
      <c r="L1301" t="str">
        <f t="shared" ref="L1301" si="9117">IF(K1301=M1301,"IGUAL","DIFERENTE ")</f>
        <v>IGUAL</v>
      </c>
      <c r="M1301" t="s">
        <v>3309</v>
      </c>
      <c r="N1301" t="str">
        <f t="shared" ref="N1301" si="9118">IF(M1301=O1301,"IGUAL","DIFERENTE ")</f>
        <v>IGUAL</v>
      </c>
      <c r="O1301" t="s">
        <v>3309</v>
      </c>
      <c r="P1301" t="str">
        <f t="shared" ref="P1301" si="9119">IF(O1301=Q1301,"IGUAL","DIFERENTE ")</f>
        <v>IGUAL</v>
      </c>
      <c r="Q1301" t="s">
        <v>3309</v>
      </c>
      <c r="R1301" t="str">
        <f t="shared" ref="R1301" si="9120">IF(Q1301=S1301,"IGUAL","DIFERENTE ")</f>
        <v>IGUAL</v>
      </c>
      <c r="S1301" t="s">
        <v>3309</v>
      </c>
    </row>
    <row r="1302" spans="1:19" x14ac:dyDescent="0.25">
      <c r="A1302" t="s">
        <v>3310</v>
      </c>
      <c r="B1302" t="str">
        <f t="shared" si="8980"/>
        <v>IGUAL</v>
      </c>
      <c r="C1302" t="s">
        <v>3310</v>
      </c>
      <c r="D1302" t="str">
        <f t="shared" si="8980"/>
        <v>IGUAL</v>
      </c>
      <c r="E1302" t="s">
        <v>3310</v>
      </c>
      <c r="F1302" t="str">
        <f t="shared" ref="F1302" si="9121">IF(E1302=G1302,"IGUAL","DIFERENTE ")</f>
        <v>IGUAL</v>
      </c>
      <c r="G1302" t="s">
        <v>3310</v>
      </c>
      <c r="H1302" t="str">
        <f t="shared" ref="H1302" si="9122">IF(G1302=I1302,"IGUAL","DIFERENTE ")</f>
        <v>IGUAL</v>
      </c>
      <c r="I1302" t="s">
        <v>3310</v>
      </c>
      <c r="J1302" t="str">
        <f t="shared" ref="J1302" si="9123">IF(I1302=K1302,"IGUAL","DIFERENTE ")</f>
        <v>IGUAL</v>
      </c>
      <c r="K1302" t="s">
        <v>3310</v>
      </c>
      <c r="L1302" t="str">
        <f t="shared" ref="L1302" si="9124">IF(K1302=M1302,"IGUAL","DIFERENTE ")</f>
        <v>IGUAL</v>
      </c>
      <c r="M1302" t="s">
        <v>3310</v>
      </c>
      <c r="N1302" t="str">
        <f t="shared" ref="N1302" si="9125">IF(M1302=O1302,"IGUAL","DIFERENTE ")</f>
        <v>IGUAL</v>
      </c>
      <c r="O1302" t="s">
        <v>3310</v>
      </c>
      <c r="P1302" t="str">
        <f t="shared" ref="P1302" si="9126">IF(O1302=Q1302,"IGUAL","DIFERENTE ")</f>
        <v>IGUAL</v>
      </c>
      <c r="Q1302" t="s">
        <v>3310</v>
      </c>
      <c r="R1302" t="str">
        <f t="shared" ref="R1302" si="9127">IF(Q1302=S1302,"IGUAL","DIFERENTE ")</f>
        <v>IGUAL</v>
      </c>
      <c r="S1302" t="s">
        <v>3310</v>
      </c>
    </row>
    <row r="1303" spans="1:19" x14ac:dyDescent="0.25">
      <c r="A1303" t="s">
        <v>3311</v>
      </c>
      <c r="B1303" t="str">
        <f t="shared" si="8980"/>
        <v>IGUAL</v>
      </c>
      <c r="C1303" t="s">
        <v>3311</v>
      </c>
      <c r="D1303" t="str">
        <f t="shared" si="8980"/>
        <v>IGUAL</v>
      </c>
      <c r="E1303" t="s">
        <v>3311</v>
      </c>
      <c r="F1303" t="str">
        <f t="shared" ref="F1303" si="9128">IF(E1303=G1303,"IGUAL","DIFERENTE ")</f>
        <v>IGUAL</v>
      </c>
      <c r="G1303" t="s">
        <v>3311</v>
      </c>
      <c r="H1303" t="str">
        <f t="shared" ref="H1303" si="9129">IF(G1303=I1303,"IGUAL","DIFERENTE ")</f>
        <v>IGUAL</v>
      </c>
      <c r="I1303" t="s">
        <v>3311</v>
      </c>
      <c r="J1303" t="str">
        <f t="shared" ref="J1303" si="9130">IF(I1303=K1303,"IGUAL","DIFERENTE ")</f>
        <v>IGUAL</v>
      </c>
      <c r="K1303" t="s">
        <v>3311</v>
      </c>
      <c r="L1303" t="str">
        <f t="shared" ref="L1303" si="9131">IF(K1303=M1303,"IGUAL","DIFERENTE ")</f>
        <v>IGUAL</v>
      </c>
      <c r="M1303" t="s">
        <v>3311</v>
      </c>
      <c r="N1303" t="str">
        <f t="shared" ref="N1303" si="9132">IF(M1303=O1303,"IGUAL","DIFERENTE ")</f>
        <v>IGUAL</v>
      </c>
      <c r="O1303" t="s">
        <v>3311</v>
      </c>
      <c r="P1303" t="str">
        <f t="shared" ref="P1303" si="9133">IF(O1303=Q1303,"IGUAL","DIFERENTE ")</f>
        <v>IGUAL</v>
      </c>
      <c r="Q1303" t="s">
        <v>3311</v>
      </c>
      <c r="R1303" t="str">
        <f t="shared" ref="R1303" si="9134">IF(Q1303=S1303,"IGUAL","DIFERENTE ")</f>
        <v>IGUAL</v>
      </c>
      <c r="S1303" t="s">
        <v>3311</v>
      </c>
    </row>
    <row r="1304" spans="1:19" x14ac:dyDescent="0.25">
      <c r="A1304" t="s">
        <v>3312</v>
      </c>
      <c r="B1304" t="str">
        <f t="shared" si="8980"/>
        <v>IGUAL</v>
      </c>
      <c r="C1304" t="s">
        <v>3312</v>
      </c>
      <c r="D1304" t="str">
        <f t="shared" si="8980"/>
        <v>IGUAL</v>
      </c>
      <c r="E1304" t="s">
        <v>3312</v>
      </c>
      <c r="F1304" t="str">
        <f t="shared" ref="F1304" si="9135">IF(E1304=G1304,"IGUAL","DIFERENTE ")</f>
        <v>IGUAL</v>
      </c>
      <c r="G1304" t="s">
        <v>3312</v>
      </c>
      <c r="H1304" t="str">
        <f t="shared" ref="H1304" si="9136">IF(G1304=I1304,"IGUAL","DIFERENTE ")</f>
        <v>IGUAL</v>
      </c>
      <c r="I1304" t="s">
        <v>3312</v>
      </c>
      <c r="J1304" t="str">
        <f t="shared" ref="J1304" si="9137">IF(I1304=K1304,"IGUAL","DIFERENTE ")</f>
        <v>IGUAL</v>
      </c>
      <c r="K1304" t="s">
        <v>3312</v>
      </c>
      <c r="L1304" t="str">
        <f t="shared" ref="L1304" si="9138">IF(K1304=M1304,"IGUAL","DIFERENTE ")</f>
        <v>IGUAL</v>
      </c>
      <c r="M1304" t="s">
        <v>3312</v>
      </c>
      <c r="N1304" t="str">
        <f t="shared" ref="N1304" si="9139">IF(M1304=O1304,"IGUAL","DIFERENTE ")</f>
        <v>IGUAL</v>
      </c>
      <c r="O1304" t="s">
        <v>3312</v>
      </c>
      <c r="P1304" t="str">
        <f t="shared" ref="P1304" si="9140">IF(O1304=Q1304,"IGUAL","DIFERENTE ")</f>
        <v>IGUAL</v>
      </c>
      <c r="Q1304" t="s">
        <v>3312</v>
      </c>
      <c r="R1304" t="str">
        <f t="shared" ref="R1304" si="9141">IF(Q1304=S1304,"IGUAL","DIFERENTE ")</f>
        <v>IGUAL</v>
      </c>
      <c r="S1304" t="s">
        <v>3312</v>
      </c>
    </row>
    <row r="1305" spans="1:19" x14ac:dyDescent="0.25">
      <c r="A1305" t="s">
        <v>3313</v>
      </c>
      <c r="B1305" t="str">
        <f t="shared" si="8980"/>
        <v>IGUAL</v>
      </c>
      <c r="C1305" t="s">
        <v>3313</v>
      </c>
      <c r="D1305" t="str">
        <f t="shared" si="8980"/>
        <v>IGUAL</v>
      </c>
      <c r="E1305" t="s">
        <v>3313</v>
      </c>
      <c r="F1305" t="str">
        <f t="shared" ref="F1305" si="9142">IF(E1305=G1305,"IGUAL","DIFERENTE ")</f>
        <v>IGUAL</v>
      </c>
      <c r="G1305" t="s">
        <v>3313</v>
      </c>
      <c r="H1305" t="str">
        <f t="shared" ref="H1305" si="9143">IF(G1305=I1305,"IGUAL","DIFERENTE ")</f>
        <v>IGUAL</v>
      </c>
      <c r="I1305" t="s">
        <v>3313</v>
      </c>
      <c r="J1305" t="str">
        <f t="shared" ref="J1305" si="9144">IF(I1305=K1305,"IGUAL","DIFERENTE ")</f>
        <v>IGUAL</v>
      </c>
      <c r="K1305" t="s">
        <v>3313</v>
      </c>
      <c r="L1305" t="str">
        <f t="shared" ref="L1305" si="9145">IF(K1305=M1305,"IGUAL","DIFERENTE ")</f>
        <v>IGUAL</v>
      </c>
      <c r="M1305" t="s">
        <v>3313</v>
      </c>
      <c r="N1305" t="str">
        <f t="shared" ref="N1305" si="9146">IF(M1305=O1305,"IGUAL","DIFERENTE ")</f>
        <v>IGUAL</v>
      </c>
      <c r="O1305" t="s">
        <v>3313</v>
      </c>
      <c r="P1305" t="str">
        <f t="shared" ref="P1305" si="9147">IF(O1305=Q1305,"IGUAL","DIFERENTE ")</f>
        <v>IGUAL</v>
      </c>
      <c r="Q1305" t="s">
        <v>3313</v>
      </c>
      <c r="R1305" t="str">
        <f t="shared" ref="R1305" si="9148">IF(Q1305=S1305,"IGUAL","DIFERENTE ")</f>
        <v>IGUAL</v>
      </c>
      <c r="S1305" t="s">
        <v>3313</v>
      </c>
    </row>
    <row r="1306" spans="1:19" x14ac:dyDescent="0.25">
      <c r="A1306" t="s">
        <v>3314</v>
      </c>
      <c r="B1306" t="str">
        <f t="shared" si="8980"/>
        <v>IGUAL</v>
      </c>
      <c r="C1306" t="s">
        <v>3314</v>
      </c>
      <c r="D1306" t="str">
        <f t="shared" si="8980"/>
        <v>IGUAL</v>
      </c>
      <c r="E1306" t="s">
        <v>3314</v>
      </c>
      <c r="F1306" t="str">
        <f t="shared" ref="F1306" si="9149">IF(E1306=G1306,"IGUAL","DIFERENTE ")</f>
        <v>IGUAL</v>
      </c>
      <c r="G1306" t="s">
        <v>3314</v>
      </c>
      <c r="H1306" t="str">
        <f t="shared" ref="H1306" si="9150">IF(G1306=I1306,"IGUAL","DIFERENTE ")</f>
        <v>IGUAL</v>
      </c>
      <c r="I1306" t="s">
        <v>3314</v>
      </c>
      <c r="J1306" t="str">
        <f t="shared" ref="J1306" si="9151">IF(I1306=K1306,"IGUAL","DIFERENTE ")</f>
        <v>IGUAL</v>
      </c>
      <c r="K1306" t="s">
        <v>3314</v>
      </c>
      <c r="L1306" t="str">
        <f t="shared" ref="L1306" si="9152">IF(K1306=M1306,"IGUAL","DIFERENTE ")</f>
        <v>IGUAL</v>
      </c>
      <c r="M1306" t="s">
        <v>3314</v>
      </c>
      <c r="N1306" t="str">
        <f t="shared" ref="N1306" si="9153">IF(M1306=O1306,"IGUAL","DIFERENTE ")</f>
        <v>IGUAL</v>
      </c>
      <c r="O1306" t="s">
        <v>3314</v>
      </c>
      <c r="P1306" t="str">
        <f t="shared" ref="P1306" si="9154">IF(O1306=Q1306,"IGUAL","DIFERENTE ")</f>
        <v>IGUAL</v>
      </c>
      <c r="Q1306" t="s">
        <v>3314</v>
      </c>
      <c r="R1306" t="str">
        <f t="shared" ref="R1306" si="9155">IF(Q1306=S1306,"IGUAL","DIFERENTE ")</f>
        <v>IGUAL</v>
      </c>
      <c r="S1306" t="s">
        <v>3314</v>
      </c>
    </row>
    <row r="1307" spans="1:19" x14ac:dyDescent="0.25">
      <c r="A1307" t="s">
        <v>3315</v>
      </c>
      <c r="B1307" t="str">
        <f t="shared" si="8980"/>
        <v>IGUAL</v>
      </c>
      <c r="C1307" t="s">
        <v>3315</v>
      </c>
      <c r="D1307" t="str">
        <f t="shared" si="8980"/>
        <v>IGUAL</v>
      </c>
      <c r="E1307" t="s">
        <v>3315</v>
      </c>
      <c r="F1307" t="str">
        <f t="shared" ref="F1307" si="9156">IF(E1307=G1307,"IGUAL","DIFERENTE ")</f>
        <v>IGUAL</v>
      </c>
      <c r="G1307" t="s">
        <v>3315</v>
      </c>
      <c r="H1307" t="str">
        <f t="shared" ref="H1307" si="9157">IF(G1307=I1307,"IGUAL","DIFERENTE ")</f>
        <v>IGUAL</v>
      </c>
      <c r="I1307" t="s">
        <v>3315</v>
      </c>
      <c r="J1307" t="str">
        <f t="shared" ref="J1307" si="9158">IF(I1307=K1307,"IGUAL","DIFERENTE ")</f>
        <v>IGUAL</v>
      </c>
      <c r="K1307" t="s">
        <v>3315</v>
      </c>
      <c r="L1307" t="str">
        <f t="shared" ref="L1307" si="9159">IF(K1307=M1307,"IGUAL","DIFERENTE ")</f>
        <v>IGUAL</v>
      </c>
      <c r="M1307" t="s">
        <v>3315</v>
      </c>
      <c r="N1307" t="str">
        <f t="shared" ref="N1307" si="9160">IF(M1307=O1307,"IGUAL","DIFERENTE ")</f>
        <v>IGUAL</v>
      </c>
      <c r="O1307" t="s">
        <v>3315</v>
      </c>
      <c r="P1307" t="str">
        <f t="shared" ref="P1307" si="9161">IF(O1307=Q1307,"IGUAL","DIFERENTE ")</f>
        <v>IGUAL</v>
      </c>
      <c r="Q1307" t="s">
        <v>3315</v>
      </c>
      <c r="R1307" t="str">
        <f t="shared" ref="R1307" si="9162">IF(Q1307=S1307,"IGUAL","DIFERENTE ")</f>
        <v>IGUAL</v>
      </c>
      <c r="S1307" t="s">
        <v>3315</v>
      </c>
    </row>
    <row r="1308" spans="1:19" x14ac:dyDescent="0.25">
      <c r="A1308" t="s">
        <v>3316</v>
      </c>
      <c r="B1308" t="str">
        <f t="shared" si="8980"/>
        <v>IGUAL</v>
      </c>
      <c r="C1308" t="s">
        <v>3316</v>
      </c>
      <c r="D1308" t="str">
        <f t="shared" si="8980"/>
        <v>IGUAL</v>
      </c>
      <c r="E1308" t="s">
        <v>3316</v>
      </c>
      <c r="F1308" t="str">
        <f t="shared" ref="F1308" si="9163">IF(E1308=G1308,"IGUAL","DIFERENTE ")</f>
        <v>IGUAL</v>
      </c>
      <c r="G1308" t="s">
        <v>3316</v>
      </c>
      <c r="H1308" t="str">
        <f t="shared" ref="H1308" si="9164">IF(G1308=I1308,"IGUAL","DIFERENTE ")</f>
        <v>IGUAL</v>
      </c>
      <c r="I1308" t="s">
        <v>3316</v>
      </c>
      <c r="J1308" t="str">
        <f t="shared" ref="J1308" si="9165">IF(I1308=K1308,"IGUAL","DIFERENTE ")</f>
        <v>IGUAL</v>
      </c>
      <c r="K1308" t="s">
        <v>3316</v>
      </c>
      <c r="L1308" t="str">
        <f t="shared" ref="L1308" si="9166">IF(K1308=M1308,"IGUAL","DIFERENTE ")</f>
        <v>IGUAL</v>
      </c>
      <c r="M1308" t="s">
        <v>3316</v>
      </c>
      <c r="N1308" t="str">
        <f t="shared" ref="N1308" si="9167">IF(M1308=O1308,"IGUAL","DIFERENTE ")</f>
        <v>IGUAL</v>
      </c>
      <c r="O1308" t="s">
        <v>3316</v>
      </c>
      <c r="P1308" t="str">
        <f t="shared" ref="P1308" si="9168">IF(O1308=Q1308,"IGUAL","DIFERENTE ")</f>
        <v>IGUAL</v>
      </c>
      <c r="Q1308" t="s">
        <v>3316</v>
      </c>
      <c r="R1308" t="str">
        <f t="shared" ref="R1308" si="9169">IF(Q1308=S1308,"IGUAL","DIFERENTE ")</f>
        <v>IGUAL</v>
      </c>
      <c r="S1308" t="s">
        <v>3316</v>
      </c>
    </row>
    <row r="1309" spans="1:19" x14ac:dyDescent="0.25">
      <c r="A1309" t="s">
        <v>3317</v>
      </c>
      <c r="B1309" t="str">
        <f t="shared" si="8980"/>
        <v>IGUAL</v>
      </c>
      <c r="C1309" t="s">
        <v>3317</v>
      </c>
      <c r="D1309" t="str">
        <f t="shared" si="8980"/>
        <v>IGUAL</v>
      </c>
      <c r="E1309" t="s">
        <v>3317</v>
      </c>
      <c r="F1309" t="str">
        <f t="shared" ref="F1309" si="9170">IF(E1309=G1309,"IGUAL","DIFERENTE ")</f>
        <v>IGUAL</v>
      </c>
      <c r="G1309" t="s">
        <v>3317</v>
      </c>
      <c r="H1309" t="str">
        <f t="shared" ref="H1309" si="9171">IF(G1309=I1309,"IGUAL","DIFERENTE ")</f>
        <v>IGUAL</v>
      </c>
      <c r="I1309" t="s">
        <v>3317</v>
      </c>
      <c r="J1309" t="str">
        <f t="shared" ref="J1309" si="9172">IF(I1309=K1309,"IGUAL","DIFERENTE ")</f>
        <v>IGUAL</v>
      </c>
      <c r="K1309" t="s">
        <v>3317</v>
      </c>
      <c r="L1309" t="str">
        <f t="shared" ref="L1309" si="9173">IF(K1309=M1309,"IGUAL","DIFERENTE ")</f>
        <v>IGUAL</v>
      </c>
      <c r="M1309" t="s">
        <v>3317</v>
      </c>
      <c r="N1309" t="str">
        <f t="shared" ref="N1309" si="9174">IF(M1309=O1309,"IGUAL","DIFERENTE ")</f>
        <v>IGUAL</v>
      </c>
      <c r="O1309" t="s">
        <v>3317</v>
      </c>
      <c r="P1309" t="str">
        <f t="shared" ref="P1309" si="9175">IF(O1309=Q1309,"IGUAL","DIFERENTE ")</f>
        <v>IGUAL</v>
      </c>
      <c r="Q1309" t="s">
        <v>3317</v>
      </c>
      <c r="R1309" t="str">
        <f t="shared" ref="R1309" si="9176">IF(Q1309=S1309,"IGUAL","DIFERENTE ")</f>
        <v>IGUAL</v>
      </c>
      <c r="S1309" t="s">
        <v>3317</v>
      </c>
    </row>
    <row r="1310" spans="1:19" x14ac:dyDescent="0.25">
      <c r="A1310" t="s">
        <v>3318</v>
      </c>
      <c r="B1310" t="str">
        <f t="shared" si="8980"/>
        <v>IGUAL</v>
      </c>
      <c r="C1310" t="s">
        <v>3318</v>
      </c>
      <c r="D1310" t="str">
        <f t="shared" si="8980"/>
        <v>IGUAL</v>
      </c>
      <c r="E1310" t="s">
        <v>3318</v>
      </c>
      <c r="F1310" t="str">
        <f t="shared" ref="F1310" si="9177">IF(E1310=G1310,"IGUAL","DIFERENTE ")</f>
        <v>IGUAL</v>
      </c>
      <c r="G1310" t="s">
        <v>3318</v>
      </c>
      <c r="H1310" t="str">
        <f t="shared" ref="H1310" si="9178">IF(G1310=I1310,"IGUAL","DIFERENTE ")</f>
        <v>IGUAL</v>
      </c>
      <c r="I1310" t="s">
        <v>3318</v>
      </c>
      <c r="J1310" t="str">
        <f t="shared" ref="J1310" si="9179">IF(I1310=K1310,"IGUAL","DIFERENTE ")</f>
        <v>IGUAL</v>
      </c>
      <c r="K1310" t="s">
        <v>3318</v>
      </c>
      <c r="L1310" t="str">
        <f t="shared" ref="L1310" si="9180">IF(K1310=M1310,"IGUAL","DIFERENTE ")</f>
        <v>IGUAL</v>
      </c>
      <c r="M1310" t="s">
        <v>3318</v>
      </c>
      <c r="N1310" t="str">
        <f t="shared" ref="N1310" si="9181">IF(M1310=O1310,"IGUAL","DIFERENTE ")</f>
        <v>IGUAL</v>
      </c>
      <c r="O1310" t="s">
        <v>3318</v>
      </c>
      <c r="P1310" t="str">
        <f t="shared" ref="P1310" si="9182">IF(O1310=Q1310,"IGUAL","DIFERENTE ")</f>
        <v>IGUAL</v>
      </c>
      <c r="Q1310" t="s">
        <v>3318</v>
      </c>
      <c r="R1310" t="str">
        <f t="shared" ref="R1310" si="9183">IF(Q1310=S1310,"IGUAL","DIFERENTE ")</f>
        <v>IGUAL</v>
      </c>
      <c r="S1310" t="s">
        <v>3318</v>
      </c>
    </row>
    <row r="1311" spans="1:19" x14ac:dyDescent="0.25">
      <c r="A1311" t="s">
        <v>3319</v>
      </c>
      <c r="B1311" t="str">
        <f t="shared" si="8980"/>
        <v>IGUAL</v>
      </c>
      <c r="C1311" t="s">
        <v>3319</v>
      </c>
      <c r="D1311" t="str">
        <f t="shared" si="8980"/>
        <v>IGUAL</v>
      </c>
      <c r="E1311" t="s">
        <v>3319</v>
      </c>
      <c r="F1311" t="str">
        <f t="shared" ref="F1311" si="9184">IF(E1311=G1311,"IGUAL","DIFERENTE ")</f>
        <v>IGUAL</v>
      </c>
      <c r="G1311" t="s">
        <v>3319</v>
      </c>
      <c r="H1311" t="str">
        <f t="shared" ref="H1311" si="9185">IF(G1311=I1311,"IGUAL","DIFERENTE ")</f>
        <v>IGUAL</v>
      </c>
      <c r="I1311" t="s">
        <v>3319</v>
      </c>
      <c r="J1311" t="str">
        <f t="shared" ref="J1311" si="9186">IF(I1311=K1311,"IGUAL","DIFERENTE ")</f>
        <v>IGUAL</v>
      </c>
      <c r="K1311" t="s">
        <v>3319</v>
      </c>
      <c r="L1311" t="str">
        <f t="shared" ref="L1311" si="9187">IF(K1311=M1311,"IGUAL","DIFERENTE ")</f>
        <v>IGUAL</v>
      </c>
      <c r="M1311" t="s">
        <v>3319</v>
      </c>
      <c r="N1311" t="str">
        <f t="shared" ref="N1311" si="9188">IF(M1311=O1311,"IGUAL","DIFERENTE ")</f>
        <v>IGUAL</v>
      </c>
      <c r="O1311" t="s">
        <v>3319</v>
      </c>
      <c r="P1311" t="str">
        <f t="shared" ref="P1311" si="9189">IF(O1311=Q1311,"IGUAL","DIFERENTE ")</f>
        <v>IGUAL</v>
      </c>
      <c r="Q1311" t="s">
        <v>3319</v>
      </c>
      <c r="R1311" t="str">
        <f t="shared" ref="R1311" si="9190">IF(Q1311=S1311,"IGUAL","DIFERENTE ")</f>
        <v>IGUAL</v>
      </c>
      <c r="S1311" t="s">
        <v>3319</v>
      </c>
    </row>
    <row r="1312" spans="1:19" x14ac:dyDescent="0.25">
      <c r="A1312" t="s">
        <v>3320</v>
      </c>
      <c r="B1312" t="str">
        <f t="shared" si="8980"/>
        <v>IGUAL</v>
      </c>
      <c r="C1312" t="s">
        <v>3320</v>
      </c>
      <c r="D1312" t="str">
        <f t="shared" si="8980"/>
        <v>IGUAL</v>
      </c>
      <c r="E1312" t="s">
        <v>3320</v>
      </c>
      <c r="F1312" t="str">
        <f t="shared" ref="F1312" si="9191">IF(E1312=G1312,"IGUAL","DIFERENTE ")</f>
        <v>IGUAL</v>
      </c>
      <c r="G1312" t="s">
        <v>3320</v>
      </c>
      <c r="H1312" t="str">
        <f t="shared" ref="H1312" si="9192">IF(G1312=I1312,"IGUAL","DIFERENTE ")</f>
        <v>IGUAL</v>
      </c>
      <c r="I1312" t="s">
        <v>3320</v>
      </c>
      <c r="J1312" t="str">
        <f t="shared" ref="J1312" si="9193">IF(I1312=K1312,"IGUAL","DIFERENTE ")</f>
        <v>IGUAL</v>
      </c>
      <c r="K1312" t="s">
        <v>3320</v>
      </c>
      <c r="L1312" t="str">
        <f t="shared" ref="L1312" si="9194">IF(K1312=M1312,"IGUAL","DIFERENTE ")</f>
        <v>IGUAL</v>
      </c>
      <c r="M1312" t="s">
        <v>3320</v>
      </c>
      <c r="N1312" t="str">
        <f t="shared" ref="N1312" si="9195">IF(M1312=O1312,"IGUAL","DIFERENTE ")</f>
        <v>IGUAL</v>
      </c>
      <c r="O1312" t="s">
        <v>3320</v>
      </c>
      <c r="P1312" t="str">
        <f t="shared" ref="P1312" si="9196">IF(O1312=Q1312,"IGUAL","DIFERENTE ")</f>
        <v>IGUAL</v>
      </c>
      <c r="Q1312" t="s">
        <v>3320</v>
      </c>
      <c r="R1312" t="str">
        <f t="shared" ref="R1312" si="9197">IF(Q1312=S1312,"IGUAL","DIFERENTE ")</f>
        <v>IGUAL</v>
      </c>
      <c r="S1312" t="s">
        <v>3320</v>
      </c>
    </row>
    <row r="1313" spans="1:19" x14ac:dyDescent="0.25">
      <c r="A1313" t="s">
        <v>3321</v>
      </c>
      <c r="B1313" t="str">
        <f t="shared" si="8980"/>
        <v>IGUAL</v>
      </c>
      <c r="C1313" t="s">
        <v>3321</v>
      </c>
      <c r="D1313" t="str">
        <f t="shared" si="8980"/>
        <v>IGUAL</v>
      </c>
      <c r="E1313" t="s">
        <v>3321</v>
      </c>
      <c r="F1313" t="str">
        <f t="shared" ref="F1313" si="9198">IF(E1313=G1313,"IGUAL","DIFERENTE ")</f>
        <v>IGUAL</v>
      </c>
      <c r="G1313" t="s">
        <v>3321</v>
      </c>
      <c r="H1313" t="str">
        <f t="shared" ref="H1313" si="9199">IF(G1313=I1313,"IGUAL","DIFERENTE ")</f>
        <v>IGUAL</v>
      </c>
      <c r="I1313" t="s">
        <v>3321</v>
      </c>
      <c r="J1313" t="str">
        <f t="shared" ref="J1313" si="9200">IF(I1313=K1313,"IGUAL","DIFERENTE ")</f>
        <v>IGUAL</v>
      </c>
      <c r="K1313" t="s">
        <v>3321</v>
      </c>
      <c r="L1313" t="str">
        <f t="shared" ref="L1313" si="9201">IF(K1313=M1313,"IGUAL","DIFERENTE ")</f>
        <v>IGUAL</v>
      </c>
      <c r="M1313" t="s">
        <v>3321</v>
      </c>
      <c r="N1313" t="str">
        <f t="shared" ref="N1313" si="9202">IF(M1313=O1313,"IGUAL","DIFERENTE ")</f>
        <v>IGUAL</v>
      </c>
      <c r="O1313" t="s">
        <v>3321</v>
      </c>
      <c r="P1313" t="str">
        <f t="shared" ref="P1313" si="9203">IF(O1313=Q1313,"IGUAL","DIFERENTE ")</f>
        <v>IGUAL</v>
      </c>
      <c r="Q1313" t="s">
        <v>3321</v>
      </c>
      <c r="R1313" t="str">
        <f t="shared" ref="R1313" si="9204">IF(Q1313=S1313,"IGUAL","DIFERENTE ")</f>
        <v>IGUAL</v>
      </c>
      <c r="S1313" t="s">
        <v>3321</v>
      </c>
    </row>
    <row r="1314" spans="1:19" x14ac:dyDescent="0.25">
      <c r="A1314" t="s">
        <v>3322</v>
      </c>
      <c r="B1314" t="str">
        <f t="shared" si="8980"/>
        <v>IGUAL</v>
      </c>
      <c r="C1314" t="s">
        <v>3322</v>
      </c>
      <c r="D1314" t="str">
        <f t="shared" si="8980"/>
        <v>IGUAL</v>
      </c>
      <c r="E1314" t="s">
        <v>3322</v>
      </c>
      <c r="F1314" t="str">
        <f t="shared" ref="F1314" si="9205">IF(E1314=G1314,"IGUAL","DIFERENTE ")</f>
        <v>IGUAL</v>
      </c>
      <c r="G1314" t="s">
        <v>3322</v>
      </c>
      <c r="H1314" t="str">
        <f t="shared" ref="H1314" si="9206">IF(G1314=I1314,"IGUAL","DIFERENTE ")</f>
        <v>IGUAL</v>
      </c>
      <c r="I1314" t="s">
        <v>3322</v>
      </c>
      <c r="J1314" t="str">
        <f t="shared" ref="J1314" si="9207">IF(I1314=K1314,"IGUAL","DIFERENTE ")</f>
        <v>IGUAL</v>
      </c>
      <c r="K1314" t="s">
        <v>3322</v>
      </c>
      <c r="L1314" t="str">
        <f t="shared" ref="L1314" si="9208">IF(K1314=M1314,"IGUAL","DIFERENTE ")</f>
        <v>IGUAL</v>
      </c>
      <c r="M1314" t="s">
        <v>3322</v>
      </c>
      <c r="N1314" t="str">
        <f t="shared" ref="N1314" si="9209">IF(M1314=O1314,"IGUAL","DIFERENTE ")</f>
        <v>IGUAL</v>
      </c>
      <c r="O1314" t="s">
        <v>3322</v>
      </c>
      <c r="P1314" t="str">
        <f t="shared" ref="P1314" si="9210">IF(O1314=Q1314,"IGUAL","DIFERENTE ")</f>
        <v>IGUAL</v>
      </c>
      <c r="Q1314" t="s">
        <v>3322</v>
      </c>
      <c r="R1314" t="str">
        <f t="shared" ref="R1314" si="9211">IF(Q1314=S1314,"IGUAL","DIFERENTE ")</f>
        <v>IGUAL</v>
      </c>
      <c r="S1314" t="s">
        <v>3322</v>
      </c>
    </row>
    <row r="1315" spans="1:19" x14ac:dyDescent="0.25">
      <c r="A1315" t="s">
        <v>3323</v>
      </c>
      <c r="B1315" t="str">
        <f t="shared" si="8980"/>
        <v>IGUAL</v>
      </c>
      <c r="C1315" t="s">
        <v>3323</v>
      </c>
      <c r="D1315" t="str">
        <f t="shared" si="8980"/>
        <v>IGUAL</v>
      </c>
      <c r="E1315" t="s">
        <v>3323</v>
      </c>
      <c r="F1315" t="str">
        <f t="shared" ref="F1315" si="9212">IF(E1315=G1315,"IGUAL","DIFERENTE ")</f>
        <v>IGUAL</v>
      </c>
      <c r="G1315" t="s">
        <v>3323</v>
      </c>
      <c r="H1315" t="str">
        <f t="shared" ref="H1315" si="9213">IF(G1315=I1315,"IGUAL","DIFERENTE ")</f>
        <v>IGUAL</v>
      </c>
      <c r="I1315" t="s">
        <v>3323</v>
      </c>
      <c r="J1315" t="str">
        <f t="shared" ref="J1315" si="9214">IF(I1315=K1315,"IGUAL","DIFERENTE ")</f>
        <v>IGUAL</v>
      </c>
      <c r="K1315" t="s">
        <v>3323</v>
      </c>
      <c r="L1315" t="str">
        <f t="shared" ref="L1315" si="9215">IF(K1315=M1315,"IGUAL","DIFERENTE ")</f>
        <v>IGUAL</v>
      </c>
      <c r="M1315" t="s">
        <v>3323</v>
      </c>
      <c r="N1315" t="str">
        <f t="shared" ref="N1315" si="9216">IF(M1315=O1315,"IGUAL","DIFERENTE ")</f>
        <v>IGUAL</v>
      </c>
      <c r="O1315" t="s">
        <v>3323</v>
      </c>
      <c r="P1315" t="str">
        <f t="shared" ref="P1315" si="9217">IF(O1315=Q1315,"IGUAL","DIFERENTE ")</f>
        <v>IGUAL</v>
      </c>
      <c r="Q1315" t="s">
        <v>3323</v>
      </c>
      <c r="R1315" t="str">
        <f t="shared" ref="R1315" si="9218">IF(Q1315=S1315,"IGUAL","DIFERENTE ")</f>
        <v>IGUAL</v>
      </c>
      <c r="S1315" t="s">
        <v>3323</v>
      </c>
    </row>
    <row r="1316" spans="1:19" x14ac:dyDescent="0.25">
      <c r="A1316" t="s">
        <v>3324</v>
      </c>
      <c r="B1316" t="str">
        <f t="shared" si="8980"/>
        <v>IGUAL</v>
      </c>
      <c r="C1316" t="s">
        <v>3324</v>
      </c>
      <c r="D1316" t="str">
        <f t="shared" si="8980"/>
        <v>IGUAL</v>
      </c>
      <c r="E1316" t="s">
        <v>3324</v>
      </c>
      <c r="F1316" t="str">
        <f t="shared" ref="F1316" si="9219">IF(E1316=G1316,"IGUAL","DIFERENTE ")</f>
        <v>IGUAL</v>
      </c>
      <c r="G1316" t="s">
        <v>3324</v>
      </c>
      <c r="H1316" t="str">
        <f t="shared" ref="H1316" si="9220">IF(G1316=I1316,"IGUAL","DIFERENTE ")</f>
        <v>IGUAL</v>
      </c>
      <c r="I1316" t="s">
        <v>3324</v>
      </c>
      <c r="J1316" t="str">
        <f t="shared" ref="J1316" si="9221">IF(I1316=K1316,"IGUAL","DIFERENTE ")</f>
        <v>IGUAL</v>
      </c>
      <c r="K1316" t="s">
        <v>3324</v>
      </c>
      <c r="L1316" t="str">
        <f t="shared" ref="L1316" si="9222">IF(K1316=M1316,"IGUAL","DIFERENTE ")</f>
        <v>IGUAL</v>
      </c>
      <c r="M1316" t="s">
        <v>3324</v>
      </c>
      <c r="N1316" t="str">
        <f t="shared" ref="N1316" si="9223">IF(M1316=O1316,"IGUAL","DIFERENTE ")</f>
        <v>IGUAL</v>
      </c>
      <c r="O1316" t="s">
        <v>3324</v>
      </c>
      <c r="P1316" t="str">
        <f t="shared" ref="P1316" si="9224">IF(O1316=Q1316,"IGUAL","DIFERENTE ")</f>
        <v>IGUAL</v>
      </c>
      <c r="Q1316" t="s">
        <v>3324</v>
      </c>
      <c r="R1316" t="str">
        <f t="shared" ref="R1316" si="9225">IF(Q1316=S1316,"IGUAL","DIFERENTE ")</f>
        <v>IGUAL</v>
      </c>
      <c r="S1316" t="s">
        <v>3324</v>
      </c>
    </row>
    <row r="1317" spans="1:19" x14ac:dyDescent="0.25">
      <c r="A1317" t="s">
        <v>3325</v>
      </c>
      <c r="B1317" t="str">
        <f t="shared" si="8980"/>
        <v>IGUAL</v>
      </c>
      <c r="C1317" t="s">
        <v>3325</v>
      </c>
      <c r="D1317" t="str">
        <f t="shared" si="8980"/>
        <v>IGUAL</v>
      </c>
      <c r="E1317" t="s">
        <v>3325</v>
      </c>
      <c r="F1317" t="str">
        <f t="shared" ref="F1317" si="9226">IF(E1317=G1317,"IGUAL","DIFERENTE ")</f>
        <v>IGUAL</v>
      </c>
      <c r="G1317" t="s">
        <v>3325</v>
      </c>
      <c r="H1317" t="str">
        <f t="shared" ref="H1317" si="9227">IF(G1317=I1317,"IGUAL","DIFERENTE ")</f>
        <v>IGUAL</v>
      </c>
      <c r="I1317" t="s">
        <v>3325</v>
      </c>
      <c r="J1317" t="str">
        <f t="shared" ref="J1317" si="9228">IF(I1317=K1317,"IGUAL","DIFERENTE ")</f>
        <v>IGUAL</v>
      </c>
      <c r="K1317" t="s">
        <v>3325</v>
      </c>
      <c r="L1317" t="str">
        <f t="shared" ref="L1317" si="9229">IF(K1317=M1317,"IGUAL","DIFERENTE ")</f>
        <v>IGUAL</v>
      </c>
      <c r="M1317" t="s">
        <v>3325</v>
      </c>
      <c r="N1317" t="str">
        <f t="shared" ref="N1317" si="9230">IF(M1317=O1317,"IGUAL","DIFERENTE ")</f>
        <v>IGUAL</v>
      </c>
      <c r="O1317" t="s">
        <v>3325</v>
      </c>
      <c r="P1317" t="str">
        <f t="shared" ref="P1317" si="9231">IF(O1317=Q1317,"IGUAL","DIFERENTE ")</f>
        <v>IGUAL</v>
      </c>
      <c r="Q1317" t="s">
        <v>3325</v>
      </c>
      <c r="R1317" t="str">
        <f t="shared" ref="R1317" si="9232">IF(Q1317=S1317,"IGUAL","DIFERENTE ")</f>
        <v>IGUAL</v>
      </c>
      <c r="S1317" t="s">
        <v>3325</v>
      </c>
    </row>
    <row r="1318" spans="1:19" x14ac:dyDescent="0.25">
      <c r="A1318" t="s">
        <v>3326</v>
      </c>
      <c r="B1318" t="str">
        <f t="shared" si="8980"/>
        <v>IGUAL</v>
      </c>
      <c r="C1318" t="s">
        <v>3326</v>
      </c>
      <c r="D1318" t="str">
        <f t="shared" si="8980"/>
        <v>IGUAL</v>
      </c>
      <c r="E1318" t="s">
        <v>3326</v>
      </c>
      <c r="F1318" t="str">
        <f t="shared" ref="F1318" si="9233">IF(E1318=G1318,"IGUAL","DIFERENTE ")</f>
        <v>IGUAL</v>
      </c>
      <c r="G1318" t="s">
        <v>3326</v>
      </c>
      <c r="H1318" t="str">
        <f t="shared" ref="H1318" si="9234">IF(G1318=I1318,"IGUAL","DIFERENTE ")</f>
        <v>IGUAL</v>
      </c>
      <c r="I1318" t="s">
        <v>3326</v>
      </c>
      <c r="J1318" t="str">
        <f t="shared" ref="J1318" si="9235">IF(I1318=K1318,"IGUAL","DIFERENTE ")</f>
        <v>IGUAL</v>
      </c>
      <c r="K1318" t="s">
        <v>3326</v>
      </c>
      <c r="L1318" t="str">
        <f t="shared" ref="L1318" si="9236">IF(K1318=M1318,"IGUAL","DIFERENTE ")</f>
        <v>IGUAL</v>
      </c>
      <c r="M1318" t="s">
        <v>3326</v>
      </c>
      <c r="N1318" t="str">
        <f t="shared" ref="N1318" si="9237">IF(M1318=O1318,"IGUAL","DIFERENTE ")</f>
        <v>IGUAL</v>
      </c>
      <c r="O1318" t="s">
        <v>3326</v>
      </c>
      <c r="P1318" t="str">
        <f t="shared" ref="P1318" si="9238">IF(O1318=Q1318,"IGUAL","DIFERENTE ")</f>
        <v>IGUAL</v>
      </c>
      <c r="Q1318" t="s">
        <v>3326</v>
      </c>
      <c r="R1318" t="str">
        <f t="shared" ref="R1318" si="9239">IF(Q1318=S1318,"IGUAL","DIFERENTE ")</f>
        <v>IGUAL</v>
      </c>
      <c r="S1318" t="s">
        <v>3326</v>
      </c>
    </row>
    <row r="1319" spans="1:19" x14ac:dyDescent="0.25">
      <c r="A1319" t="s">
        <v>3327</v>
      </c>
      <c r="B1319" t="str">
        <f t="shared" si="8980"/>
        <v>IGUAL</v>
      </c>
      <c r="C1319" t="s">
        <v>3327</v>
      </c>
      <c r="D1319" t="str">
        <f t="shared" si="8980"/>
        <v>IGUAL</v>
      </c>
      <c r="E1319" t="s">
        <v>3327</v>
      </c>
      <c r="F1319" t="str">
        <f t="shared" ref="F1319" si="9240">IF(E1319=G1319,"IGUAL","DIFERENTE ")</f>
        <v>IGUAL</v>
      </c>
      <c r="G1319" t="s">
        <v>3327</v>
      </c>
      <c r="H1319" t="str">
        <f t="shared" ref="H1319" si="9241">IF(G1319=I1319,"IGUAL","DIFERENTE ")</f>
        <v>IGUAL</v>
      </c>
      <c r="I1319" t="s">
        <v>3327</v>
      </c>
      <c r="J1319" t="str">
        <f t="shared" ref="J1319" si="9242">IF(I1319=K1319,"IGUAL","DIFERENTE ")</f>
        <v>IGUAL</v>
      </c>
      <c r="K1319" t="s">
        <v>3327</v>
      </c>
      <c r="L1319" t="str">
        <f t="shared" ref="L1319" si="9243">IF(K1319=M1319,"IGUAL","DIFERENTE ")</f>
        <v>IGUAL</v>
      </c>
      <c r="M1319" t="s">
        <v>3327</v>
      </c>
      <c r="N1319" t="str">
        <f t="shared" ref="N1319" si="9244">IF(M1319=O1319,"IGUAL","DIFERENTE ")</f>
        <v>IGUAL</v>
      </c>
      <c r="O1319" t="s">
        <v>3327</v>
      </c>
      <c r="P1319" t="str">
        <f t="shared" ref="P1319" si="9245">IF(O1319=Q1319,"IGUAL","DIFERENTE ")</f>
        <v>IGUAL</v>
      </c>
      <c r="Q1319" t="s">
        <v>3327</v>
      </c>
      <c r="R1319" t="str">
        <f t="shared" ref="R1319" si="9246">IF(Q1319=S1319,"IGUAL","DIFERENTE ")</f>
        <v>IGUAL</v>
      </c>
      <c r="S1319" t="s">
        <v>3327</v>
      </c>
    </row>
    <row r="1320" spans="1:19" x14ac:dyDescent="0.25">
      <c r="A1320" t="s">
        <v>3328</v>
      </c>
      <c r="B1320" t="str">
        <f t="shared" si="8980"/>
        <v>IGUAL</v>
      </c>
      <c r="C1320" t="s">
        <v>3328</v>
      </c>
      <c r="D1320" t="str">
        <f t="shared" si="8980"/>
        <v>IGUAL</v>
      </c>
      <c r="E1320" t="s">
        <v>3328</v>
      </c>
      <c r="F1320" t="str">
        <f t="shared" ref="F1320" si="9247">IF(E1320=G1320,"IGUAL","DIFERENTE ")</f>
        <v>IGUAL</v>
      </c>
      <c r="G1320" t="s">
        <v>3328</v>
      </c>
      <c r="H1320" t="str">
        <f t="shared" ref="H1320" si="9248">IF(G1320=I1320,"IGUAL","DIFERENTE ")</f>
        <v>IGUAL</v>
      </c>
      <c r="I1320" t="s">
        <v>3328</v>
      </c>
      <c r="J1320" t="str">
        <f t="shared" ref="J1320" si="9249">IF(I1320=K1320,"IGUAL","DIFERENTE ")</f>
        <v>IGUAL</v>
      </c>
      <c r="K1320" t="s">
        <v>3328</v>
      </c>
      <c r="L1320" t="str">
        <f t="shared" ref="L1320" si="9250">IF(K1320=M1320,"IGUAL","DIFERENTE ")</f>
        <v>IGUAL</v>
      </c>
      <c r="M1320" t="s">
        <v>3328</v>
      </c>
      <c r="N1320" t="str">
        <f t="shared" ref="N1320" si="9251">IF(M1320=O1320,"IGUAL","DIFERENTE ")</f>
        <v>IGUAL</v>
      </c>
      <c r="O1320" t="s">
        <v>3328</v>
      </c>
      <c r="P1320" t="str">
        <f t="shared" ref="P1320" si="9252">IF(O1320=Q1320,"IGUAL","DIFERENTE ")</f>
        <v>IGUAL</v>
      </c>
      <c r="Q1320" t="s">
        <v>3328</v>
      </c>
      <c r="R1320" t="str">
        <f t="shared" ref="R1320" si="9253">IF(Q1320=S1320,"IGUAL","DIFERENTE ")</f>
        <v>IGUAL</v>
      </c>
      <c r="S1320" t="s">
        <v>3328</v>
      </c>
    </row>
    <row r="1321" spans="1:19" x14ac:dyDescent="0.25">
      <c r="A1321" t="s">
        <v>3329</v>
      </c>
      <c r="B1321" t="str">
        <f t="shared" si="8980"/>
        <v>IGUAL</v>
      </c>
      <c r="C1321" t="s">
        <v>3329</v>
      </c>
      <c r="D1321" t="str">
        <f t="shared" si="8980"/>
        <v>IGUAL</v>
      </c>
      <c r="E1321" t="s">
        <v>3329</v>
      </c>
      <c r="F1321" t="str">
        <f t="shared" ref="F1321" si="9254">IF(E1321=G1321,"IGUAL","DIFERENTE ")</f>
        <v>IGUAL</v>
      </c>
      <c r="G1321" t="s">
        <v>3329</v>
      </c>
      <c r="H1321" t="str">
        <f t="shared" ref="H1321" si="9255">IF(G1321=I1321,"IGUAL","DIFERENTE ")</f>
        <v>IGUAL</v>
      </c>
      <c r="I1321" t="s">
        <v>3329</v>
      </c>
      <c r="J1321" t="str">
        <f t="shared" ref="J1321" si="9256">IF(I1321=K1321,"IGUAL","DIFERENTE ")</f>
        <v>IGUAL</v>
      </c>
      <c r="K1321" t="s">
        <v>3329</v>
      </c>
      <c r="L1321" t="str">
        <f t="shared" ref="L1321" si="9257">IF(K1321=M1321,"IGUAL","DIFERENTE ")</f>
        <v>IGUAL</v>
      </c>
      <c r="M1321" t="s">
        <v>3329</v>
      </c>
      <c r="N1321" t="str">
        <f t="shared" ref="N1321" si="9258">IF(M1321=O1321,"IGUAL","DIFERENTE ")</f>
        <v>IGUAL</v>
      </c>
      <c r="O1321" t="s">
        <v>3329</v>
      </c>
      <c r="P1321" t="str">
        <f t="shared" ref="P1321" si="9259">IF(O1321=Q1321,"IGUAL","DIFERENTE ")</f>
        <v>IGUAL</v>
      </c>
      <c r="Q1321" t="s">
        <v>3329</v>
      </c>
      <c r="R1321" t="str">
        <f t="shared" ref="R1321" si="9260">IF(Q1321=S1321,"IGUAL","DIFERENTE ")</f>
        <v>IGUAL</v>
      </c>
      <c r="S1321" t="s">
        <v>3329</v>
      </c>
    </row>
    <row r="1322" spans="1:19" x14ac:dyDescent="0.25">
      <c r="A1322" t="s">
        <v>3330</v>
      </c>
      <c r="B1322" t="str">
        <f t="shared" si="8980"/>
        <v>IGUAL</v>
      </c>
      <c r="C1322" t="s">
        <v>3330</v>
      </c>
      <c r="D1322" t="str">
        <f t="shared" si="8980"/>
        <v>IGUAL</v>
      </c>
      <c r="E1322" t="s">
        <v>3330</v>
      </c>
      <c r="F1322" t="str">
        <f t="shared" ref="F1322" si="9261">IF(E1322=G1322,"IGUAL","DIFERENTE ")</f>
        <v>IGUAL</v>
      </c>
      <c r="G1322" t="s">
        <v>3330</v>
      </c>
      <c r="H1322" t="str">
        <f t="shared" ref="H1322" si="9262">IF(G1322=I1322,"IGUAL","DIFERENTE ")</f>
        <v>IGUAL</v>
      </c>
      <c r="I1322" t="s">
        <v>3330</v>
      </c>
      <c r="J1322" t="str">
        <f t="shared" ref="J1322" si="9263">IF(I1322=K1322,"IGUAL","DIFERENTE ")</f>
        <v>IGUAL</v>
      </c>
      <c r="K1322" t="s">
        <v>3330</v>
      </c>
      <c r="L1322" t="str">
        <f t="shared" ref="L1322" si="9264">IF(K1322=M1322,"IGUAL","DIFERENTE ")</f>
        <v>IGUAL</v>
      </c>
      <c r="M1322" t="s">
        <v>3330</v>
      </c>
      <c r="N1322" t="str">
        <f t="shared" ref="N1322" si="9265">IF(M1322=O1322,"IGUAL","DIFERENTE ")</f>
        <v>IGUAL</v>
      </c>
      <c r="O1322" t="s">
        <v>3330</v>
      </c>
      <c r="P1322" t="str">
        <f t="shared" ref="P1322" si="9266">IF(O1322=Q1322,"IGUAL","DIFERENTE ")</f>
        <v>IGUAL</v>
      </c>
      <c r="Q1322" t="s">
        <v>3330</v>
      </c>
      <c r="R1322" t="str">
        <f t="shared" ref="R1322" si="9267">IF(Q1322=S1322,"IGUAL","DIFERENTE ")</f>
        <v>IGUAL</v>
      </c>
      <c r="S1322" t="s">
        <v>3330</v>
      </c>
    </row>
    <row r="1323" spans="1:19" x14ac:dyDescent="0.25">
      <c r="A1323" t="s">
        <v>3331</v>
      </c>
      <c r="B1323" t="str">
        <f t="shared" si="8980"/>
        <v>IGUAL</v>
      </c>
      <c r="C1323" t="s">
        <v>3331</v>
      </c>
      <c r="D1323" t="str">
        <f t="shared" si="8980"/>
        <v>IGUAL</v>
      </c>
      <c r="E1323" t="s">
        <v>3331</v>
      </c>
      <c r="F1323" t="str">
        <f t="shared" ref="F1323" si="9268">IF(E1323=G1323,"IGUAL","DIFERENTE ")</f>
        <v>IGUAL</v>
      </c>
      <c r="G1323" t="s">
        <v>3331</v>
      </c>
      <c r="H1323" t="str">
        <f t="shared" ref="H1323" si="9269">IF(G1323=I1323,"IGUAL","DIFERENTE ")</f>
        <v>IGUAL</v>
      </c>
      <c r="I1323" t="s">
        <v>3331</v>
      </c>
      <c r="J1323" t="str">
        <f t="shared" ref="J1323" si="9270">IF(I1323=K1323,"IGUAL","DIFERENTE ")</f>
        <v>IGUAL</v>
      </c>
      <c r="K1323" t="s">
        <v>3331</v>
      </c>
      <c r="L1323" t="str">
        <f t="shared" ref="L1323" si="9271">IF(K1323=M1323,"IGUAL","DIFERENTE ")</f>
        <v>IGUAL</v>
      </c>
      <c r="M1323" t="s">
        <v>3331</v>
      </c>
      <c r="N1323" t="str">
        <f t="shared" ref="N1323" si="9272">IF(M1323=O1323,"IGUAL","DIFERENTE ")</f>
        <v>IGUAL</v>
      </c>
      <c r="O1323" t="s">
        <v>3331</v>
      </c>
      <c r="P1323" t="str">
        <f t="shared" ref="P1323" si="9273">IF(O1323=Q1323,"IGUAL","DIFERENTE ")</f>
        <v>IGUAL</v>
      </c>
      <c r="Q1323" t="s">
        <v>3331</v>
      </c>
      <c r="R1323" t="str">
        <f t="shared" ref="R1323" si="9274">IF(Q1323=S1323,"IGUAL","DIFERENTE ")</f>
        <v>IGUAL</v>
      </c>
      <c r="S1323" t="s">
        <v>3331</v>
      </c>
    </row>
    <row r="1324" spans="1:19" x14ac:dyDescent="0.25">
      <c r="A1324" t="s">
        <v>3332</v>
      </c>
      <c r="B1324" t="str">
        <f t="shared" si="8980"/>
        <v>IGUAL</v>
      </c>
      <c r="C1324" t="s">
        <v>3332</v>
      </c>
      <c r="D1324" t="str">
        <f t="shared" si="8980"/>
        <v>IGUAL</v>
      </c>
      <c r="E1324" t="s">
        <v>3332</v>
      </c>
      <c r="F1324" t="str">
        <f t="shared" ref="F1324" si="9275">IF(E1324=G1324,"IGUAL","DIFERENTE ")</f>
        <v>IGUAL</v>
      </c>
      <c r="G1324" t="s">
        <v>3332</v>
      </c>
      <c r="H1324" t="str">
        <f t="shared" ref="H1324" si="9276">IF(G1324=I1324,"IGUAL","DIFERENTE ")</f>
        <v>IGUAL</v>
      </c>
      <c r="I1324" t="s">
        <v>3332</v>
      </c>
      <c r="J1324" t="str">
        <f t="shared" ref="J1324" si="9277">IF(I1324=K1324,"IGUAL","DIFERENTE ")</f>
        <v>IGUAL</v>
      </c>
      <c r="K1324" t="s">
        <v>3332</v>
      </c>
      <c r="L1324" t="str">
        <f t="shared" ref="L1324" si="9278">IF(K1324=M1324,"IGUAL","DIFERENTE ")</f>
        <v>IGUAL</v>
      </c>
      <c r="M1324" t="s">
        <v>3332</v>
      </c>
      <c r="N1324" t="str">
        <f t="shared" ref="N1324" si="9279">IF(M1324=O1324,"IGUAL","DIFERENTE ")</f>
        <v>IGUAL</v>
      </c>
      <c r="O1324" t="s">
        <v>3332</v>
      </c>
      <c r="P1324" t="str">
        <f t="shared" ref="P1324" si="9280">IF(O1324=Q1324,"IGUAL","DIFERENTE ")</f>
        <v>IGUAL</v>
      </c>
      <c r="Q1324" t="s">
        <v>3332</v>
      </c>
      <c r="R1324" t="str">
        <f t="shared" ref="R1324" si="9281">IF(Q1324=S1324,"IGUAL","DIFERENTE ")</f>
        <v>IGUAL</v>
      </c>
      <c r="S1324" t="s">
        <v>3332</v>
      </c>
    </row>
    <row r="1325" spans="1:19" x14ac:dyDescent="0.25">
      <c r="A1325" t="s">
        <v>3333</v>
      </c>
      <c r="B1325" t="str">
        <f t="shared" si="8980"/>
        <v>IGUAL</v>
      </c>
      <c r="C1325" t="s">
        <v>3333</v>
      </c>
      <c r="D1325" t="str">
        <f t="shared" si="8980"/>
        <v>IGUAL</v>
      </c>
      <c r="E1325" t="s">
        <v>3333</v>
      </c>
      <c r="F1325" t="str">
        <f t="shared" ref="F1325" si="9282">IF(E1325=G1325,"IGUAL","DIFERENTE ")</f>
        <v>IGUAL</v>
      </c>
      <c r="G1325" t="s">
        <v>3333</v>
      </c>
      <c r="H1325" t="str">
        <f t="shared" ref="H1325" si="9283">IF(G1325=I1325,"IGUAL","DIFERENTE ")</f>
        <v>IGUAL</v>
      </c>
      <c r="I1325" t="s">
        <v>3333</v>
      </c>
      <c r="J1325" t="str">
        <f t="shared" ref="J1325" si="9284">IF(I1325=K1325,"IGUAL","DIFERENTE ")</f>
        <v>IGUAL</v>
      </c>
      <c r="K1325" t="s">
        <v>3333</v>
      </c>
      <c r="L1325" t="str">
        <f t="shared" ref="L1325" si="9285">IF(K1325=M1325,"IGUAL","DIFERENTE ")</f>
        <v>IGUAL</v>
      </c>
      <c r="M1325" t="s">
        <v>3333</v>
      </c>
      <c r="N1325" t="str">
        <f t="shared" ref="N1325" si="9286">IF(M1325=O1325,"IGUAL","DIFERENTE ")</f>
        <v>IGUAL</v>
      </c>
      <c r="O1325" t="s">
        <v>3333</v>
      </c>
      <c r="P1325" t="str">
        <f t="shared" ref="P1325" si="9287">IF(O1325=Q1325,"IGUAL","DIFERENTE ")</f>
        <v>IGUAL</v>
      </c>
      <c r="Q1325" t="s">
        <v>3333</v>
      </c>
      <c r="R1325" t="str">
        <f t="shared" ref="R1325" si="9288">IF(Q1325=S1325,"IGUAL","DIFERENTE ")</f>
        <v>IGUAL</v>
      </c>
      <c r="S1325" t="s">
        <v>3333</v>
      </c>
    </row>
    <row r="1326" spans="1:19" x14ac:dyDescent="0.25">
      <c r="A1326" t="s">
        <v>3334</v>
      </c>
      <c r="B1326" t="str">
        <f t="shared" si="8980"/>
        <v>IGUAL</v>
      </c>
      <c r="C1326" t="s">
        <v>3334</v>
      </c>
      <c r="D1326" t="str">
        <f t="shared" si="8980"/>
        <v>IGUAL</v>
      </c>
      <c r="E1326" t="s">
        <v>3334</v>
      </c>
      <c r="F1326" t="str">
        <f t="shared" ref="F1326" si="9289">IF(E1326=G1326,"IGUAL","DIFERENTE ")</f>
        <v>IGUAL</v>
      </c>
      <c r="G1326" t="s">
        <v>3334</v>
      </c>
      <c r="H1326" t="str">
        <f t="shared" ref="H1326" si="9290">IF(G1326=I1326,"IGUAL","DIFERENTE ")</f>
        <v>IGUAL</v>
      </c>
      <c r="I1326" t="s">
        <v>3334</v>
      </c>
      <c r="J1326" t="str">
        <f t="shared" ref="J1326" si="9291">IF(I1326=K1326,"IGUAL","DIFERENTE ")</f>
        <v>IGUAL</v>
      </c>
      <c r="K1326" t="s">
        <v>3334</v>
      </c>
      <c r="L1326" t="str">
        <f t="shared" ref="L1326" si="9292">IF(K1326=M1326,"IGUAL","DIFERENTE ")</f>
        <v>IGUAL</v>
      </c>
      <c r="M1326" t="s">
        <v>3334</v>
      </c>
      <c r="N1326" t="str">
        <f t="shared" ref="N1326" si="9293">IF(M1326=O1326,"IGUAL","DIFERENTE ")</f>
        <v>IGUAL</v>
      </c>
      <c r="O1326" t="s">
        <v>3334</v>
      </c>
      <c r="P1326" t="str">
        <f t="shared" ref="P1326" si="9294">IF(O1326=Q1326,"IGUAL","DIFERENTE ")</f>
        <v>IGUAL</v>
      </c>
      <c r="Q1326" t="s">
        <v>3334</v>
      </c>
      <c r="R1326" t="str">
        <f t="shared" ref="R1326" si="9295">IF(Q1326=S1326,"IGUAL","DIFERENTE ")</f>
        <v>IGUAL</v>
      </c>
      <c r="S1326" t="s">
        <v>3334</v>
      </c>
    </row>
    <row r="1327" spans="1:19" x14ac:dyDescent="0.25">
      <c r="A1327" t="s">
        <v>3335</v>
      </c>
      <c r="B1327" t="str">
        <f t="shared" si="8980"/>
        <v>IGUAL</v>
      </c>
      <c r="C1327" t="s">
        <v>3335</v>
      </c>
      <c r="D1327" t="str">
        <f t="shared" si="8980"/>
        <v>IGUAL</v>
      </c>
      <c r="E1327" t="s">
        <v>3335</v>
      </c>
      <c r="F1327" t="str">
        <f t="shared" ref="F1327" si="9296">IF(E1327=G1327,"IGUAL","DIFERENTE ")</f>
        <v>IGUAL</v>
      </c>
      <c r="G1327" t="s">
        <v>3335</v>
      </c>
      <c r="H1327" t="str">
        <f t="shared" ref="H1327" si="9297">IF(G1327=I1327,"IGUAL","DIFERENTE ")</f>
        <v>IGUAL</v>
      </c>
      <c r="I1327" t="s">
        <v>3335</v>
      </c>
      <c r="J1327" t="str">
        <f t="shared" ref="J1327" si="9298">IF(I1327=K1327,"IGUAL","DIFERENTE ")</f>
        <v>IGUAL</v>
      </c>
      <c r="K1327" t="s">
        <v>3335</v>
      </c>
      <c r="L1327" t="str">
        <f t="shared" ref="L1327" si="9299">IF(K1327=M1327,"IGUAL","DIFERENTE ")</f>
        <v>IGUAL</v>
      </c>
      <c r="M1327" t="s">
        <v>3335</v>
      </c>
      <c r="N1327" t="str">
        <f t="shared" ref="N1327" si="9300">IF(M1327=O1327,"IGUAL","DIFERENTE ")</f>
        <v>IGUAL</v>
      </c>
      <c r="O1327" t="s">
        <v>3335</v>
      </c>
      <c r="P1327" t="str">
        <f t="shared" ref="P1327" si="9301">IF(O1327=Q1327,"IGUAL","DIFERENTE ")</f>
        <v>IGUAL</v>
      </c>
      <c r="Q1327" t="s">
        <v>3335</v>
      </c>
      <c r="R1327" t="str">
        <f t="shared" ref="R1327" si="9302">IF(Q1327=S1327,"IGUAL","DIFERENTE ")</f>
        <v>IGUAL</v>
      </c>
      <c r="S1327" t="s">
        <v>3335</v>
      </c>
    </row>
    <row r="1328" spans="1:19" x14ac:dyDescent="0.25">
      <c r="A1328" t="s">
        <v>3336</v>
      </c>
      <c r="B1328" t="str">
        <f t="shared" si="8980"/>
        <v>IGUAL</v>
      </c>
      <c r="C1328" t="s">
        <v>3336</v>
      </c>
      <c r="D1328" t="str">
        <f t="shared" si="8980"/>
        <v>IGUAL</v>
      </c>
      <c r="E1328" t="s">
        <v>3336</v>
      </c>
      <c r="F1328" t="str">
        <f t="shared" ref="F1328" si="9303">IF(E1328=G1328,"IGUAL","DIFERENTE ")</f>
        <v>IGUAL</v>
      </c>
      <c r="G1328" t="s">
        <v>3336</v>
      </c>
      <c r="H1328" t="str">
        <f t="shared" ref="H1328" si="9304">IF(G1328=I1328,"IGUAL","DIFERENTE ")</f>
        <v>IGUAL</v>
      </c>
      <c r="I1328" t="s">
        <v>3336</v>
      </c>
      <c r="J1328" t="str">
        <f t="shared" ref="J1328" si="9305">IF(I1328=K1328,"IGUAL","DIFERENTE ")</f>
        <v>IGUAL</v>
      </c>
      <c r="K1328" t="s">
        <v>3336</v>
      </c>
      <c r="L1328" t="str">
        <f t="shared" ref="L1328" si="9306">IF(K1328=M1328,"IGUAL","DIFERENTE ")</f>
        <v>IGUAL</v>
      </c>
      <c r="M1328" t="s">
        <v>3336</v>
      </c>
      <c r="N1328" t="str">
        <f t="shared" ref="N1328" si="9307">IF(M1328=O1328,"IGUAL","DIFERENTE ")</f>
        <v>IGUAL</v>
      </c>
      <c r="O1328" t="s">
        <v>3336</v>
      </c>
      <c r="P1328" t="str">
        <f t="shared" ref="P1328" si="9308">IF(O1328=Q1328,"IGUAL","DIFERENTE ")</f>
        <v>IGUAL</v>
      </c>
      <c r="Q1328" t="s">
        <v>3336</v>
      </c>
      <c r="R1328" t="str">
        <f t="shared" ref="R1328" si="9309">IF(Q1328=S1328,"IGUAL","DIFERENTE ")</f>
        <v>IGUAL</v>
      </c>
      <c r="S1328" t="s">
        <v>3336</v>
      </c>
    </row>
    <row r="1329" spans="1:19" x14ac:dyDescent="0.25">
      <c r="A1329" t="s">
        <v>3337</v>
      </c>
      <c r="B1329" t="str">
        <f t="shared" si="8980"/>
        <v>IGUAL</v>
      </c>
      <c r="C1329" t="s">
        <v>3337</v>
      </c>
      <c r="D1329" t="str">
        <f t="shared" si="8980"/>
        <v>IGUAL</v>
      </c>
      <c r="E1329" t="s">
        <v>3337</v>
      </c>
      <c r="F1329" t="str">
        <f t="shared" ref="F1329" si="9310">IF(E1329=G1329,"IGUAL","DIFERENTE ")</f>
        <v>IGUAL</v>
      </c>
      <c r="G1329" t="s">
        <v>3337</v>
      </c>
      <c r="H1329" t="str">
        <f t="shared" ref="H1329" si="9311">IF(G1329=I1329,"IGUAL","DIFERENTE ")</f>
        <v>IGUAL</v>
      </c>
      <c r="I1329" t="s">
        <v>3337</v>
      </c>
      <c r="J1329" t="str">
        <f t="shared" ref="J1329" si="9312">IF(I1329=K1329,"IGUAL","DIFERENTE ")</f>
        <v>IGUAL</v>
      </c>
      <c r="K1329" t="s">
        <v>3337</v>
      </c>
      <c r="L1329" t="str">
        <f t="shared" ref="L1329" si="9313">IF(K1329=M1329,"IGUAL","DIFERENTE ")</f>
        <v>IGUAL</v>
      </c>
      <c r="M1329" t="s">
        <v>3337</v>
      </c>
      <c r="N1329" t="str">
        <f t="shared" ref="N1329" si="9314">IF(M1329=O1329,"IGUAL","DIFERENTE ")</f>
        <v>IGUAL</v>
      </c>
      <c r="O1329" t="s">
        <v>3337</v>
      </c>
      <c r="P1329" t="str">
        <f t="shared" ref="P1329" si="9315">IF(O1329=Q1329,"IGUAL","DIFERENTE ")</f>
        <v>IGUAL</v>
      </c>
      <c r="Q1329" t="s">
        <v>3337</v>
      </c>
      <c r="R1329" t="str">
        <f t="shared" ref="R1329" si="9316">IF(Q1329=S1329,"IGUAL","DIFERENTE ")</f>
        <v>IGUAL</v>
      </c>
      <c r="S1329" t="s">
        <v>3337</v>
      </c>
    </row>
    <row r="1330" spans="1:19" x14ac:dyDescent="0.25">
      <c r="A1330" t="s">
        <v>3338</v>
      </c>
      <c r="B1330" t="str">
        <f t="shared" si="8980"/>
        <v>IGUAL</v>
      </c>
      <c r="C1330" t="s">
        <v>3338</v>
      </c>
      <c r="D1330" t="str">
        <f t="shared" si="8980"/>
        <v>IGUAL</v>
      </c>
      <c r="E1330" t="s">
        <v>3338</v>
      </c>
      <c r="F1330" t="str">
        <f t="shared" ref="F1330" si="9317">IF(E1330=G1330,"IGUAL","DIFERENTE ")</f>
        <v>IGUAL</v>
      </c>
      <c r="G1330" t="s">
        <v>3338</v>
      </c>
      <c r="H1330" t="str">
        <f t="shared" ref="H1330" si="9318">IF(G1330=I1330,"IGUAL","DIFERENTE ")</f>
        <v>IGUAL</v>
      </c>
      <c r="I1330" t="s">
        <v>3338</v>
      </c>
      <c r="J1330" t="str">
        <f t="shared" ref="J1330" si="9319">IF(I1330=K1330,"IGUAL","DIFERENTE ")</f>
        <v>IGUAL</v>
      </c>
      <c r="K1330" t="s">
        <v>3338</v>
      </c>
      <c r="L1330" t="str">
        <f t="shared" ref="L1330" si="9320">IF(K1330=M1330,"IGUAL","DIFERENTE ")</f>
        <v>IGUAL</v>
      </c>
      <c r="M1330" t="s">
        <v>3338</v>
      </c>
      <c r="N1330" t="str">
        <f t="shared" ref="N1330" si="9321">IF(M1330=O1330,"IGUAL","DIFERENTE ")</f>
        <v>IGUAL</v>
      </c>
      <c r="O1330" t="s">
        <v>3338</v>
      </c>
      <c r="P1330" t="str">
        <f t="shared" ref="P1330" si="9322">IF(O1330=Q1330,"IGUAL","DIFERENTE ")</f>
        <v>IGUAL</v>
      </c>
      <c r="Q1330" t="s">
        <v>3338</v>
      </c>
      <c r="R1330" t="str">
        <f t="shared" ref="R1330" si="9323">IF(Q1330=S1330,"IGUAL","DIFERENTE ")</f>
        <v>IGUAL</v>
      </c>
      <c r="S1330" t="s">
        <v>3338</v>
      </c>
    </row>
    <row r="1331" spans="1:19" x14ac:dyDescent="0.25">
      <c r="A1331" t="s">
        <v>3339</v>
      </c>
      <c r="B1331" t="str">
        <f t="shared" si="8980"/>
        <v>IGUAL</v>
      </c>
      <c r="C1331" t="s">
        <v>3339</v>
      </c>
      <c r="D1331" t="str">
        <f t="shared" si="8980"/>
        <v>IGUAL</v>
      </c>
      <c r="E1331" t="s">
        <v>3339</v>
      </c>
      <c r="F1331" t="str">
        <f t="shared" ref="F1331" si="9324">IF(E1331=G1331,"IGUAL","DIFERENTE ")</f>
        <v>IGUAL</v>
      </c>
      <c r="G1331" t="s">
        <v>3339</v>
      </c>
      <c r="H1331" t="str">
        <f t="shared" ref="H1331" si="9325">IF(G1331=I1331,"IGUAL","DIFERENTE ")</f>
        <v>IGUAL</v>
      </c>
      <c r="I1331" t="s">
        <v>3339</v>
      </c>
      <c r="J1331" t="str">
        <f t="shared" ref="J1331" si="9326">IF(I1331=K1331,"IGUAL","DIFERENTE ")</f>
        <v>IGUAL</v>
      </c>
      <c r="K1331" t="s">
        <v>3339</v>
      </c>
      <c r="L1331" t="str">
        <f t="shared" ref="L1331" si="9327">IF(K1331=M1331,"IGUAL","DIFERENTE ")</f>
        <v>IGUAL</v>
      </c>
      <c r="M1331" t="s">
        <v>3339</v>
      </c>
      <c r="N1331" t="str">
        <f t="shared" ref="N1331" si="9328">IF(M1331=O1331,"IGUAL","DIFERENTE ")</f>
        <v>IGUAL</v>
      </c>
      <c r="O1331" t="s">
        <v>3339</v>
      </c>
      <c r="P1331" t="str">
        <f t="shared" ref="P1331" si="9329">IF(O1331=Q1331,"IGUAL","DIFERENTE ")</f>
        <v>IGUAL</v>
      </c>
      <c r="Q1331" t="s">
        <v>3339</v>
      </c>
      <c r="R1331" t="str">
        <f t="shared" ref="R1331" si="9330">IF(Q1331=S1331,"IGUAL","DIFERENTE ")</f>
        <v>IGUAL</v>
      </c>
      <c r="S1331" t="s">
        <v>3339</v>
      </c>
    </row>
    <row r="1332" spans="1:19" x14ac:dyDescent="0.25">
      <c r="A1332" t="s">
        <v>3340</v>
      </c>
      <c r="B1332" t="str">
        <f t="shared" si="8980"/>
        <v>IGUAL</v>
      </c>
      <c r="C1332" t="s">
        <v>3340</v>
      </c>
      <c r="D1332" t="str">
        <f t="shared" si="8980"/>
        <v>IGUAL</v>
      </c>
      <c r="E1332" t="s">
        <v>3340</v>
      </c>
      <c r="F1332" t="str">
        <f t="shared" ref="F1332" si="9331">IF(E1332=G1332,"IGUAL","DIFERENTE ")</f>
        <v>IGUAL</v>
      </c>
      <c r="G1332" t="s">
        <v>3340</v>
      </c>
      <c r="H1332" t="str">
        <f t="shared" ref="H1332" si="9332">IF(G1332=I1332,"IGUAL","DIFERENTE ")</f>
        <v>IGUAL</v>
      </c>
      <c r="I1332" t="s">
        <v>3340</v>
      </c>
      <c r="J1332" t="str">
        <f t="shared" ref="J1332" si="9333">IF(I1332=K1332,"IGUAL","DIFERENTE ")</f>
        <v>IGUAL</v>
      </c>
      <c r="K1332" t="s">
        <v>3340</v>
      </c>
      <c r="L1332" t="str">
        <f t="shared" ref="L1332" si="9334">IF(K1332=M1332,"IGUAL","DIFERENTE ")</f>
        <v>IGUAL</v>
      </c>
      <c r="M1332" t="s">
        <v>3340</v>
      </c>
      <c r="N1332" t="str">
        <f t="shared" ref="N1332" si="9335">IF(M1332=O1332,"IGUAL","DIFERENTE ")</f>
        <v>IGUAL</v>
      </c>
      <c r="O1332" t="s">
        <v>3340</v>
      </c>
      <c r="P1332" t="str">
        <f t="shared" ref="P1332" si="9336">IF(O1332=Q1332,"IGUAL","DIFERENTE ")</f>
        <v>IGUAL</v>
      </c>
      <c r="Q1332" t="s">
        <v>3340</v>
      </c>
      <c r="R1332" t="str">
        <f t="shared" ref="R1332" si="9337">IF(Q1332=S1332,"IGUAL","DIFERENTE ")</f>
        <v>IGUAL</v>
      </c>
      <c r="S1332" t="s">
        <v>3340</v>
      </c>
    </row>
    <row r="1333" spans="1:19" x14ac:dyDescent="0.25">
      <c r="A1333" t="s">
        <v>3341</v>
      </c>
      <c r="B1333" t="str">
        <f t="shared" si="8980"/>
        <v>IGUAL</v>
      </c>
      <c r="C1333" t="s">
        <v>3341</v>
      </c>
      <c r="D1333" t="str">
        <f t="shared" si="8980"/>
        <v>IGUAL</v>
      </c>
      <c r="E1333" t="s">
        <v>3341</v>
      </c>
      <c r="F1333" t="str">
        <f t="shared" ref="F1333" si="9338">IF(E1333=G1333,"IGUAL","DIFERENTE ")</f>
        <v>IGUAL</v>
      </c>
      <c r="G1333" t="s">
        <v>3341</v>
      </c>
      <c r="H1333" t="str">
        <f t="shared" ref="H1333" si="9339">IF(G1333=I1333,"IGUAL","DIFERENTE ")</f>
        <v>IGUAL</v>
      </c>
      <c r="I1333" t="s">
        <v>3341</v>
      </c>
      <c r="J1333" t="str">
        <f t="shared" ref="J1333" si="9340">IF(I1333=K1333,"IGUAL","DIFERENTE ")</f>
        <v>IGUAL</v>
      </c>
      <c r="K1333" t="s">
        <v>3341</v>
      </c>
      <c r="L1333" t="str">
        <f t="shared" ref="L1333" si="9341">IF(K1333=M1333,"IGUAL","DIFERENTE ")</f>
        <v>IGUAL</v>
      </c>
      <c r="M1333" t="s">
        <v>3341</v>
      </c>
      <c r="N1333" t="str">
        <f t="shared" ref="N1333" si="9342">IF(M1333=O1333,"IGUAL","DIFERENTE ")</f>
        <v>IGUAL</v>
      </c>
      <c r="O1333" t="s">
        <v>3341</v>
      </c>
      <c r="P1333" t="str">
        <f t="shared" ref="P1333" si="9343">IF(O1333=Q1333,"IGUAL","DIFERENTE ")</f>
        <v>IGUAL</v>
      </c>
      <c r="Q1333" t="s">
        <v>3341</v>
      </c>
      <c r="R1333" t="str">
        <f t="shared" ref="R1333" si="9344">IF(Q1333=S1333,"IGUAL","DIFERENTE ")</f>
        <v>IGUAL</v>
      </c>
      <c r="S1333" t="s">
        <v>3341</v>
      </c>
    </row>
    <row r="1334" spans="1:19" x14ac:dyDescent="0.25">
      <c r="A1334" t="s">
        <v>3342</v>
      </c>
      <c r="B1334" t="str">
        <f t="shared" si="8980"/>
        <v>IGUAL</v>
      </c>
      <c r="C1334" t="s">
        <v>3342</v>
      </c>
      <c r="D1334" t="str">
        <f t="shared" si="8980"/>
        <v>IGUAL</v>
      </c>
      <c r="E1334" t="s">
        <v>3342</v>
      </c>
      <c r="F1334" t="str">
        <f t="shared" ref="F1334" si="9345">IF(E1334=G1334,"IGUAL","DIFERENTE ")</f>
        <v>IGUAL</v>
      </c>
      <c r="G1334" t="s">
        <v>3342</v>
      </c>
      <c r="H1334" t="str">
        <f t="shared" ref="H1334" si="9346">IF(G1334=I1334,"IGUAL","DIFERENTE ")</f>
        <v>IGUAL</v>
      </c>
      <c r="I1334" t="s">
        <v>3342</v>
      </c>
      <c r="J1334" t="str">
        <f t="shared" ref="J1334" si="9347">IF(I1334=K1334,"IGUAL","DIFERENTE ")</f>
        <v>IGUAL</v>
      </c>
      <c r="K1334" t="s">
        <v>3342</v>
      </c>
      <c r="L1334" t="str">
        <f t="shared" ref="L1334" si="9348">IF(K1334=M1334,"IGUAL","DIFERENTE ")</f>
        <v>IGUAL</v>
      </c>
      <c r="M1334" t="s">
        <v>3342</v>
      </c>
      <c r="N1334" t="str">
        <f t="shared" ref="N1334" si="9349">IF(M1334=O1334,"IGUAL","DIFERENTE ")</f>
        <v>IGUAL</v>
      </c>
      <c r="O1334" t="s">
        <v>3342</v>
      </c>
      <c r="P1334" t="str">
        <f t="shared" ref="P1334" si="9350">IF(O1334=Q1334,"IGUAL","DIFERENTE ")</f>
        <v>IGUAL</v>
      </c>
      <c r="Q1334" t="s">
        <v>3342</v>
      </c>
      <c r="R1334" t="str">
        <f t="shared" ref="R1334" si="9351">IF(Q1334=S1334,"IGUAL","DIFERENTE ")</f>
        <v>IGUAL</v>
      </c>
      <c r="S1334" t="s">
        <v>3342</v>
      </c>
    </row>
    <row r="1335" spans="1:19" x14ac:dyDescent="0.25">
      <c r="A1335" t="s">
        <v>3343</v>
      </c>
      <c r="B1335" t="str">
        <f t="shared" si="8980"/>
        <v>IGUAL</v>
      </c>
      <c r="C1335" t="s">
        <v>3343</v>
      </c>
      <c r="D1335" t="str">
        <f t="shared" si="8980"/>
        <v>IGUAL</v>
      </c>
      <c r="E1335" t="s">
        <v>3343</v>
      </c>
      <c r="F1335" t="str">
        <f t="shared" ref="F1335" si="9352">IF(E1335=G1335,"IGUAL","DIFERENTE ")</f>
        <v>IGUAL</v>
      </c>
      <c r="G1335" t="s">
        <v>3343</v>
      </c>
      <c r="H1335" t="str">
        <f t="shared" ref="H1335" si="9353">IF(G1335=I1335,"IGUAL","DIFERENTE ")</f>
        <v>IGUAL</v>
      </c>
      <c r="I1335" t="s">
        <v>3343</v>
      </c>
      <c r="J1335" t="str">
        <f t="shared" ref="J1335" si="9354">IF(I1335=K1335,"IGUAL","DIFERENTE ")</f>
        <v>IGUAL</v>
      </c>
      <c r="K1335" t="s">
        <v>3343</v>
      </c>
      <c r="L1335" t="str">
        <f t="shared" ref="L1335" si="9355">IF(K1335=M1335,"IGUAL","DIFERENTE ")</f>
        <v>IGUAL</v>
      </c>
      <c r="M1335" t="s">
        <v>3343</v>
      </c>
      <c r="N1335" t="str">
        <f t="shared" ref="N1335" si="9356">IF(M1335=O1335,"IGUAL","DIFERENTE ")</f>
        <v>IGUAL</v>
      </c>
      <c r="O1335" t="s">
        <v>3343</v>
      </c>
      <c r="P1335" t="str">
        <f t="shared" ref="P1335" si="9357">IF(O1335=Q1335,"IGUAL","DIFERENTE ")</f>
        <v>IGUAL</v>
      </c>
      <c r="Q1335" t="s">
        <v>3343</v>
      </c>
      <c r="R1335" t="str">
        <f t="shared" ref="R1335" si="9358">IF(Q1335=S1335,"IGUAL","DIFERENTE ")</f>
        <v>IGUAL</v>
      </c>
      <c r="S1335" t="s">
        <v>3343</v>
      </c>
    </row>
    <row r="1336" spans="1:19" x14ac:dyDescent="0.25">
      <c r="A1336" t="s">
        <v>3344</v>
      </c>
      <c r="B1336" t="str">
        <f t="shared" si="8980"/>
        <v>IGUAL</v>
      </c>
      <c r="C1336" t="s">
        <v>3344</v>
      </c>
      <c r="D1336" t="str">
        <f t="shared" si="8980"/>
        <v>IGUAL</v>
      </c>
      <c r="E1336" t="s">
        <v>3344</v>
      </c>
      <c r="F1336" t="str">
        <f t="shared" ref="F1336" si="9359">IF(E1336=G1336,"IGUAL","DIFERENTE ")</f>
        <v>IGUAL</v>
      </c>
      <c r="G1336" t="s">
        <v>3344</v>
      </c>
      <c r="H1336" t="str">
        <f t="shared" ref="H1336" si="9360">IF(G1336=I1336,"IGUAL","DIFERENTE ")</f>
        <v>IGUAL</v>
      </c>
      <c r="I1336" t="s">
        <v>3344</v>
      </c>
      <c r="J1336" t="str">
        <f t="shared" ref="J1336" si="9361">IF(I1336=K1336,"IGUAL","DIFERENTE ")</f>
        <v>IGUAL</v>
      </c>
      <c r="K1336" t="s">
        <v>3344</v>
      </c>
      <c r="L1336" t="str">
        <f t="shared" ref="L1336" si="9362">IF(K1336=M1336,"IGUAL","DIFERENTE ")</f>
        <v>IGUAL</v>
      </c>
      <c r="M1336" t="s">
        <v>3344</v>
      </c>
      <c r="N1336" t="str">
        <f t="shared" ref="N1336" si="9363">IF(M1336=O1336,"IGUAL","DIFERENTE ")</f>
        <v>IGUAL</v>
      </c>
      <c r="O1336" t="s">
        <v>3344</v>
      </c>
      <c r="P1336" t="str">
        <f t="shared" ref="P1336" si="9364">IF(O1336=Q1336,"IGUAL","DIFERENTE ")</f>
        <v>IGUAL</v>
      </c>
      <c r="Q1336" t="s">
        <v>3344</v>
      </c>
      <c r="R1336" t="str">
        <f t="shared" ref="R1336" si="9365">IF(Q1336=S1336,"IGUAL","DIFERENTE ")</f>
        <v>IGUAL</v>
      </c>
      <c r="S1336" t="s">
        <v>3344</v>
      </c>
    </row>
    <row r="1337" spans="1:19" x14ac:dyDescent="0.25">
      <c r="A1337" t="s">
        <v>3345</v>
      </c>
      <c r="B1337" t="str">
        <f t="shared" si="8980"/>
        <v>IGUAL</v>
      </c>
      <c r="C1337" t="s">
        <v>3345</v>
      </c>
      <c r="D1337" t="str">
        <f t="shared" si="8980"/>
        <v>IGUAL</v>
      </c>
      <c r="E1337" t="s">
        <v>3345</v>
      </c>
      <c r="F1337" t="str">
        <f t="shared" ref="F1337" si="9366">IF(E1337=G1337,"IGUAL","DIFERENTE ")</f>
        <v>IGUAL</v>
      </c>
      <c r="G1337" t="s">
        <v>3345</v>
      </c>
      <c r="H1337" t="str">
        <f t="shared" ref="H1337" si="9367">IF(G1337=I1337,"IGUAL","DIFERENTE ")</f>
        <v>IGUAL</v>
      </c>
      <c r="I1337" t="s">
        <v>3345</v>
      </c>
      <c r="J1337" t="str">
        <f t="shared" ref="J1337" si="9368">IF(I1337=K1337,"IGUAL","DIFERENTE ")</f>
        <v>IGUAL</v>
      </c>
      <c r="K1337" t="s">
        <v>3345</v>
      </c>
      <c r="L1337" t="str">
        <f t="shared" ref="L1337" si="9369">IF(K1337=M1337,"IGUAL","DIFERENTE ")</f>
        <v>IGUAL</v>
      </c>
      <c r="M1337" t="s">
        <v>3345</v>
      </c>
      <c r="N1337" t="str">
        <f t="shared" ref="N1337" si="9370">IF(M1337=O1337,"IGUAL","DIFERENTE ")</f>
        <v>IGUAL</v>
      </c>
      <c r="O1337" t="s">
        <v>3345</v>
      </c>
      <c r="P1337" t="str">
        <f t="shared" ref="P1337" si="9371">IF(O1337=Q1337,"IGUAL","DIFERENTE ")</f>
        <v>IGUAL</v>
      </c>
      <c r="Q1337" t="s">
        <v>3345</v>
      </c>
      <c r="R1337" t="str">
        <f t="shared" ref="R1337" si="9372">IF(Q1337=S1337,"IGUAL","DIFERENTE ")</f>
        <v>IGUAL</v>
      </c>
      <c r="S1337" t="s">
        <v>3345</v>
      </c>
    </row>
    <row r="1338" spans="1:19" x14ac:dyDescent="0.25">
      <c r="A1338" t="s">
        <v>3346</v>
      </c>
      <c r="B1338" t="str">
        <f t="shared" si="8980"/>
        <v>IGUAL</v>
      </c>
      <c r="C1338" t="s">
        <v>3346</v>
      </c>
      <c r="D1338" t="str">
        <f t="shared" si="8980"/>
        <v>IGUAL</v>
      </c>
      <c r="E1338" t="s">
        <v>3346</v>
      </c>
      <c r="F1338" t="str">
        <f t="shared" ref="F1338" si="9373">IF(E1338=G1338,"IGUAL","DIFERENTE ")</f>
        <v>IGUAL</v>
      </c>
      <c r="G1338" t="s">
        <v>3346</v>
      </c>
      <c r="H1338" t="str">
        <f t="shared" ref="H1338" si="9374">IF(G1338=I1338,"IGUAL","DIFERENTE ")</f>
        <v>IGUAL</v>
      </c>
      <c r="I1338" t="s">
        <v>3346</v>
      </c>
      <c r="J1338" t="str">
        <f t="shared" ref="J1338" si="9375">IF(I1338=K1338,"IGUAL","DIFERENTE ")</f>
        <v>IGUAL</v>
      </c>
      <c r="K1338" t="s">
        <v>3346</v>
      </c>
      <c r="L1338" t="str">
        <f t="shared" ref="L1338" si="9376">IF(K1338=M1338,"IGUAL","DIFERENTE ")</f>
        <v>IGUAL</v>
      </c>
      <c r="M1338" t="s">
        <v>3346</v>
      </c>
      <c r="N1338" t="str">
        <f t="shared" ref="N1338" si="9377">IF(M1338=O1338,"IGUAL","DIFERENTE ")</f>
        <v>IGUAL</v>
      </c>
      <c r="O1338" t="s">
        <v>3346</v>
      </c>
      <c r="P1338" t="str">
        <f t="shared" ref="P1338" si="9378">IF(O1338=Q1338,"IGUAL","DIFERENTE ")</f>
        <v>IGUAL</v>
      </c>
      <c r="Q1338" t="s">
        <v>3346</v>
      </c>
      <c r="R1338" t="str">
        <f t="shared" ref="R1338" si="9379">IF(Q1338=S1338,"IGUAL","DIFERENTE ")</f>
        <v>IGUAL</v>
      </c>
      <c r="S1338" t="s">
        <v>3346</v>
      </c>
    </row>
    <row r="1339" spans="1:19" x14ac:dyDescent="0.25">
      <c r="A1339" t="s">
        <v>3347</v>
      </c>
      <c r="B1339" t="str">
        <f t="shared" si="8980"/>
        <v>IGUAL</v>
      </c>
      <c r="C1339" t="s">
        <v>3347</v>
      </c>
      <c r="D1339" t="str">
        <f t="shared" si="8980"/>
        <v>IGUAL</v>
      </c>
      <c r="E1339" t="s">
        <v>3347</v>
      </c>
      <c r="F1339" t="str">
        <f t="shared" ref="F1339" si="9380">IF(E1339=G1339,"IGUAL","DIFERENTE ")</f>
        <v>IGUAL</v>
      </c>
      <c r="G1339" t="s">
        <v>3347</v>
      </c>
      <c r="H1339" t="str">
        <f t="shared" ref="H1339" si="9381">IF(G1339=I1339,"IGUAL","DIFERENTE ")</f>
        <v>IGUAL</v>
      </c>
      <c r="I1339" t="s">
        <v>3347</v>
      </c>
      <c r="J1339" t="str">
        <f t="shared" ref="J1339" si="9382">IF(I1339=K1339,"IGUAL","DIFERENTE ")</f>
        <v>IGUAL</v>
      </c>
      <c r="K1339" t="s">
        <v>3347</v>
      </c>
      <c r="L1339" t="str">
        <f t="shared" ref="L1339" si="9383">IF(K1339=M1339,"IGUAL","DIFERENTE ")</f>
        <v>IGUAL</v>
      </c>
      <c r="M1339" t="s">
        <v>3347</v>
      </c>
      <c r="N1339" t="str">
        <f t="shared" ref="N1339" si="9384">IF(M1339=O1339,"IGUAL","DIFERENTE ")</f>
        <v>IGUAL</v>
      </c>
      <c r="O1339" t="s">
        <v>3347</v>
      </c>
      <c r="P1339" t="str">
        <f t="shared" ref="P1339" si="9385">IF(O1339=Q1339,"IGUAL","DIFERENTE ")</f>
        <v>IGUAL</v>
      </c>
      <c r="Q1339" t="s">
        <v>3347</v>
      </c>
      <c r="R1339" t="str">
        <f t="shared" ref="R1339" si="9386">IF(Q1339=S1339,"IGUAL","DIFERENTE ")</f>
        <v>IGUAL</v>
      </c>
      <c r="S1339" t="s">
        <v>3347</v>
      </c>
    </row>
    <row r="1340" spans="1:19" x14ac:dyDescent="0.25">
      <c r="A1340" t="s">
        <v>3348</v>
      </c>
      <c r="B1340" t="str">
        <f t="shared" si="8980"/>
        <v>IGUAL</v>
      </c>
      <c r="C1340" t="s">
        <v>3348</v>
      </c>
      <c r="D1340" t="str">
        <f t="shared" si="8980"/>
        <v>IGUAL</v>
      </c>
      <c r="E1340" t="s">
        <v>3348</v>
      </c>
      <c r="F1340" t="str">
        <f t="shared" ref="F1340" si="9387">IF(E1340=G1340,"IGUAL","DIFERENTE ")</f>
        <v>IGUAL</v>
      </c>
      <c r="G1340" t="s">
        <v>3348</v>
      </c>
      <c r="H1340" t="str">
        <f t="shared" ref="H1340" si="9388">IF(G1340=I1340,"IGUAL","DIFERENTE ")</f>
        <v>IGUAL</v>
      </c>
      <c r="I1340" t="s">
        <v>3348</v>
      </c>
      <c r="J1340" t="str">
        <f t="shared" ref="J1340" si="9389">IF(I1340=K1340,"IGUAL","DIFERENTE ")</f>
        <v>IGUAL</v>
      </c>
      <c r="K1340" t="s">
        <v>3348</v>
      </c>
      <c r="L1340" t="str">
        <f t="shared" ref="L1340" si="9390">IF(K1340=M1340,"IGUAL","DIFERENTE ")</f>
        <v>IGUAL</v>
      </c>
      <c r="M1340" t="s">
        <v>3348</v>
      </c>
      <c r="N1340" t="str">
        <f t="shared" ref="N1340" si="9391">IF(M1340=O1340,"IGUAL","DIFERENTE ")</f>
        <v>IGUAL</v>
      </c>
      <c r="O1340" t="s">
        <v>3348</v>
      </c>
      <c r="P1340" t="str">
        <f t="shared" ref="P1340" si="9392">IF(O1340=Q1340,"IGUAL","DIFERENTE ")</f>
        <v>IGUAL</v>
      </c>
      <c r="Q1340" t="s">
        <v>3348</v>
      </c>
      <c r="R1340" t="str">
        <f t="shared" ref="R1340" si="9393">IF(Q1340=S1340,"IGUAL","DIFERENTE ")</f>
        <v>IGUAL</v>
      </c>
      <c r="S1340" t="s">
        <v>3348</v>
      </c>
    </row>
    <row r="1341" spans="1:19" x14ac:dyDescent="0.25">
      <c r="A1341" t="s">
        <v>3349</v>
      </c>
      <c r="B1341" t="str">
        <f t="shared" si="8980"/>
        <v>IGUAL</v>
      </c>
      <c r="C1341" t="s">
        <v>3349</v>
      </c>
      <c r="D1341" t="str">
        <f t="shared" si="8980"/>
        <v>IGUAL</v>
      </c>
      <c r="E1341" t="s">
        <v>3349</v>
      </c>
      <c r="F1341" t="str">
        <f t="shared" ref="F1341" si="9394">IF(E1341=G1341,"IGUAL","DIFERENTE ")</f>
        <v>IGUAL</v>
      </c>
      <c r="G1341" t="s">
        <v>3349</v>
      </c>
      <c r="H1341" t="str">
        <f t="shared" ref="H1341" si="9395">IF(G1341=I1341,"IGUAL","DIFERENTE ")</f>
        <v>IGUAL</v>
      </c>
      <c r="I1341" t="s">
        <v>3349</v>
      </c>
      <c r="J1341" t="str">
        <f t="shared" ref="J1341" si="9396">IF(I1341=K1341,"IGUAL","DIFERENTE ")</f>
        <v>IGUAL</v>
      </c>
      <c r="K1341" t="s">
        <v>3349</v>
      </c>
      <c r="L1341" t="str">
        <f t="shared" ref="L1341" si="9397">IF(K1341=M1341,"IGUAL","DIFERENTE ")</f>
        <v>IGUAL</v>
      </c>
      <c r="M1341" t="s">
        <v>3349</v>
      </c>
      <c r="N1341" t="str">
        <f t="shared" ref="N1341" si="9398">IF(M1341=O1341,"IGUAL","DIFERENTE ")</f>
        <v>IGUAL</v>
      </c>
      <c r="O1341" t="s">
        <v>3349</v>
      </c>
      <c r="P1341" t="str">
        <f t="shared" ref="P1341" si="9399">IF(O1341=Q1341,"IGUAL","DIFERENTE ")</f>
        <v>IGUAL</v>
      </c>
      <c r="Q1341" t="s">
        <v>3349</v>
      </c>
      <c r="R1341" t="str">
        <f t="shared" ref="R1341" si="9400">IF(Q1341=S1341,"IGUAL","DIFERENTE ")</f>
        <v>IGUAL</v>
      </c>
      <c r="S1341" t="s">
        <v>3349</v>
      </c>
    </row>
    <row r="1342" spans="1:19" x14ac:dyDescent="0.25">
      <c r="A1342" t="s">
        <v>3350</v>
      </c>
      <c r="B1342" t="str">
        <f t="shared" si="8980"/>
        <v>IGUAL</v>
      </c>
      <c r="C1342" t="s">
        <v>3350</v>
      </c>
      <c r="D1342" t="str">
        <f t="shared" si="8980"/>
        <v>IGUAL</v>
      </c>
      <c r="E1342" t="s">
        <v>3350</v>
      </c>
      <c r="F1342" t="str">
        <f t="shared" ref="F1342" si="9401">IF(E1342=G1342,"IGUAL","DIFERENTE ")</f>
        <v>IGUAL</v>
      </c>
      <c r="G1342" t="s">
        <v>3350</v>
      </c>
      <c r="H1342" t="str">
        <f t="shared" ref="H1342" si="9402">IF(G1342=I1342,"IGUAL","DIFERENTE ")</f>
        <v>IGUAL</v>
      </c>
      <c r="I1342" t="s">
        <v>3350</v>
      </c>
      <c r="J1342" t="str">
        <f t="shared" ref="J1342" si="9403">IF(I1342=K1342,"IGUAL","DIFERENTE ")</f>
        <v>IGUAL</v>
      </c>
      <c r="K1342" t="s">
        <v>3350</v>
      </c>
      <c r="L1342" t="str">
        <f t="shared" ref="L1342" si="9404">IF(K1342=M1342,"IGUAL","DIFERENTE ")</f>
        <v>IGUAL</v>
      </c>
      <c r="M1342" t="s">
        <v>3350</v>
      </c>
      <c r="N1342" t="str">
        <f t="shared" ref="N1342" si="9405">IF(M1342=O1342,"IGUAL","DIFERENTE ")</f>
        <v>IGUAL</v>
      </c>
      <c r="O1342" t="s">
        <v>3350</v>
      </c>
      <c r="P1342" t="str">
        <f t="shared" ref="P1342" si="9406">IF(O1342=Q1342,"IGUAL","DIFERENTE ")</f>
        <v>IGUAL</v>
      </c>
      <c r="Q1342" t="s">
        <v>3350</v>
      </c>
      <c r="R1342" t="str">
        <f t="shared" ref="R1342" si="9407">IF(Q1342=S1342,"IGUAL","DIFERENTE ")</f>
        <v>IGUAL</v>
      </c>
      <c r="S1342" t="s">
        <v>3350</v>
      </c>
    </row>
    <row r="1343" spans="1:19" x14ac:dyDescent="0.25">
      <c r="A1343" t="s">
        <v>3351</v>
      </c>
      <c r="B1343" t="str">
        <f t="shared" si="8980"/>
        <v>IGUAL</v>
      </c>
      <c r="C1343" t="s">
        <v>3351</v>
      </c>
      <c r="D1343" t="str">
        <f t="shared" si="8980"/>
        <v>IGUAL</v>
      </c>
      <c r="E1343" t="s">
        <v>3351</v>
      </c>
      <c r="F1343" t="str">
        <f t="shared" ref="F1343" si="9408">IF(E1343=G1343,"IGUAL","DIFERENTE ")</f>
        <v>IGUAL</v>
      </c>
      <c r="G1343" t="s">
        <v>3351</v>
      </c>
      <c r="H1343" t="str">
        <f t="shared" ref="H1343" si="9409">IF(G1343=I1343,"IGUAL","DIFERENTE ")</f>
        <v>IGUAL</v>
      </c>
      <c r="I1343" t="s">
        <v>3351</v>
      </c>
      <c r="J1343" t="str">
        <f t="shared" ref="J1343" si="9410">IF(I1343=K1343,"IGUAL","DIFERENTE ")</f>
        <v>IGUAL</v>
      </c>
      <c r="K1343" t="s">
        <v>3351</v>
      </c>
      <c r="L1343" t="str">
        <f t="shared" ref="L1343" si="9411">IF(K1343=M1343,"IGUAL","DIFERENTE ")</f>
        <v>IGUAL</v>
      </c>
      <c r="M1343" t="s">
        <v>3351</v>
      </c>
      <c r="N1343" t="str">
        <f t="shared" ref="N1343" si="9412">IF(M1343=O1343,"IGUAL","DIFERENTE ")</f>
        <v>IGUAL</v>
      </c>
      <c r="O1343" t="s">
        <v>3351</v>
      </c>
      <c r="P1343" t="str">
        <f t="shared" ref="P1343" si="9413">IF(O1343=Q1343,"IGUAL","DIFERENTE ")</f>
        <v>IGUAL</v>
      </c>
      <c r="Q1343" t="s">
        <v>3351</v>
      </c>
      <c r="R1343" t="str">
        <f t="shared" ref="R1343" si="9414">IF(Q1343=S1343,"IGUAL","DIFERENTE ")</f>
        <v>IGUAL</v>
      </c>
      <c r="S1343" t="s">
        <v>3351</v>
      </c>
    </row>
    <row r="1344" spans="1:19" x14ac:dyDescent="0.25">
      <c r="A1344" t="s">
        <v>3352</v>
      </c>
      <c r="B1344" t="str">
        <f t="shared" si="8980"/>
        <v>IGUAL</v>
      </c>
      <c r="C1344" t="s">
        <v>3352</v>
      </c>
      <c r="D1344" t="str">
        <f t="shared" si="8980"/>
        <v>IGUAL</v>
      </c>
      <c r="E1344" t="s">
        <v>3352</v>
      </c>
      <c r="F1344" t="str">
        <f t="shared" ref="F1344" si="9415">IF(E1344=G1344,"IGUAL","DIFERENTE ")</f>
        <v>IGUAL</v>
      </c>
      <c r="G1344" t="s">
        <v>3352</v>
      </c>
      <c r="H1344" t="str">
        <f t="shared" ref="H1344" si="9416">IF(G1344=I1344,"IGUAL","DIFERENTE ")</f>
        <v>IGUAL</v>
      </c>
      <c r="I1344" t="s">
        <v>3352</v>
      </c>
      <c r="J1344" t="str">
        <f t="shared" ref="J1344" si="9417">IF(I1344=K1344,"IGUAL","DIFERENTE ")</f>
        <v>IGUAL</v>
      </c>
      <c r="K1344" t="s">
        <v>3352</v>
      </c>
      <c r="L1344" t="str">
        <f t="shared" ref="L1344" si="9418">IF(K1344=M1344,"IGUAL","DIFERENTE ")</f>
        <v>IGUAL</v>
      </c>
      <c r="M1344" t="s">
        <v>3352</v>
      </c>
      <c r="N1344" t="str">
        <f t="shared" ref="N1344" si="9419">IF(M1344=O1344,"IGUAL","DIFERENTE ")</f>
        <v>IGUAL</v>
      </c>
      <c r="O1344" t="s">
        <v>3352</v>
      </c>
      <c r="P1344" t="str">
        <f t="shared" ref="P1344" si="9420">IF(O1344=Q1344,"IGUAL","DIFERENTE ")</f>
        <v>IGUAL</v>
      </c>
      <c r="Q1344" t="s">
        <v>3352</v>
      </c>
      <c r="R1344" t="str">
        <f t="shared" ref="R1344" si="9421">IF(Q1344=S1344,"IGUAL","DIFERENTE ")</f>
        <v>IGUAL</v>
      </c>
      <c r="S1344" t="s">
        <v>3352</v>
      </c>
    </row>
    <row r="1345" spans="1:19" x14ac:dyDescent="0.25">
      <c r="A1345" t="s">
        <v>3353</v>
      </c>
      <c r="B1345" t="str">
        <f t="shared" si="8980"/>
        <v>IGUAL</v>
      </c>
      <c r="C1345" t="s">
        <v>3353</v>
      </c>
      <c r="D1345" t="str">
        <f t="shared" si="8980"/>
        <v>IGUAL</v>
      </c>
      <c r="E1345" t="s">
        <v>3353</v>
      </c>
      <c r="F1345" t="str">
        <f t="shared" ref="F1345" si="9422">IF(E1345=G1345,"IGUAL","DIFERENTE ")</f>
        <v>IGUAL</v>
      </c>
      <c r="G1345" t="s">
        <v>3353</v>
      </c>
      <c r="H1345" t="str">
        <f t="shared" ref="H1345" si="9423">IF(G1345=I1345,"IGUAL","DIFERENTE ")</f>
        <v>IGUAL</v>
      </c>
      <c r="I1345" t="s">
        <v>3353</v>
      </c>
      <c r="J1345" t="str">
        <f t="shared" ref="J1345" si="9424">IF(I1345=K1345,"IGUAL","DIFERENTE ")</f>
        <v>IGUAL</v>
      </c>
      <c r="K1345" t="s">
        <v>3353</v>
      </c>
      <c r="L1345" t="str">
        <f t="shared" ref="L1345" si="9425">IF(K1345=M1345,"IGUAL","DIFERENTE ")</f>
        <v>IGUAL</v>
      </c>
      <c r="M1345" t="s">
        <v>3353</v>
      </c>
      <c r="N1345" t="str">
        <f t="shared" ref="N1345" si="9426">IF(M1345=O1345,"IGUAL","DIFERENTE ")</f>
        <v>IGUAL</v>
      </c>
      <c r="O1345" t="s">
        <v>3353</v>
      </c>
      <c r="P1345" t="str">
        <f t="shared" ref="P1345" si="9427">IF(O1345=Q1345,"IGUAL","DIFERENTE ")</f>
        <v>IGUAL</v>
      </c>
      <c r="Q1345" t="s">
        <v>3353</v>
      </c>
      <c r="R1345" t="str">
        <f t="shared" ref="R1345" si="9428">IF(Q1345=S1345,"IGUAL","DIFERENTE ")</f>
        <v>IGUAL</v>
      </c>
      <c r="S1345" t="s">
        <v>3353</v>
      </c>
    </row>
    <row r="1346" spans="1:19" x14ac:dyDescent="0.25">
      <c r="A1346" t="s">
        <v>3354</v>
      </c>
      <c r="B1346" t="str">
        <f t="shared" ref="B1346:D1409" si="9429">IF(A1346=C1346,"IGUAL","DIFERENTE ")</f>
        <v>IGUAL</v>
      </c>
      <c r="C1346" t="s">
        <v>3354</v>
      </c>
      <c r="D1346" t="str">
        <f t="shared" si="9429"/>
        <v>IGUAL</v>
      </c>
      <c r="E1346" t="s">
        <v>3354</v>
      </c>
      <c r="F1346" t="str">
        <f t="shared" ref="F1346" si="9430">IF(E1346=G1346,"IGUAL","DIFERENTE ")</f>
        <v>IGUAL</v>
      </c>
      <c r="G1346" t="s">
        <v>3354</v>
      </c>
      <c r="H1346" t="str">
        <f t="shared" ref="H1346" si="9431">IF(G1346=I1346,"IGUAL","DIFERENTE ")</f>
        <v>IGUAL</v>
      </c>
      <c r="I1346" t="s">
        <v>3354</v>
      </c>
      <c r="J1346" t="str">
        <f t="shared" ref="J1346" si="9432">IF(I1346=K1346,"IGUAL","DIFERENTE ")</f>
        <v>IGUAL</v>
      </c>
      <c r="K1346" t="s">
        <v>3354</v>
      </c>
      <c r="L1346" t="str">
        <f t="shared" ref="L1346" si="9433">IF(K1346=M1346,"IGUAL","DIFERENTE ")</f>
        <v>IGUAL</v>
      </c>
      <c r="M1346" t="s">
        <v>3354</v>
      </c>
      <c r="N1346" t="str">
        <f t="shared" ref="N1346" si="9434">IF(M1346=O1346,"IGUAL","DIFERENTE ")</f>
        <v>IGUAL</v>
      </c>
      <c r="O1346" t="s">
        <v>3354</v>
      </c>
      <c r="P1346" t="str">
        <f t="shared" ref="P1346" si="9435">IF(O1346=Q1346,"IGUAL","DIFERENTE ")</f>
        <v>IGUAL</v>
      </c>
      <c r="Q1346" t="s">
        <v>3354</v>
      </c>
      <c r="R1346" t="str">
        <f t="shared" ref="R1346" si="9436">IF(Q1346=S1346,"IGUAL","DIFERENTE ")</f>
        <v>IGUAL</v>
      </c>
      <c r="S1346" t="s">
        <v>3354</v>
      </c>
    </row>
    <row r="1347" spans="1:19" x14ac:dyDescent="0.25">
      <c r="A1347" t="s">
        <v>3355</v>
      </c>
      <c r="B1347" t="str">
        <f t="shared" si="9429"/>
        <v>IGUAL</v>
      </c>
      <c r="C1347" t="s">
        <v>3355</v>
      </c>
      <c r="D1347" t="str">
        <f t="shared" si="9429"/>
        <v>IGUAL</v>
      </c>
      <c r="E1347" t="s">
        <v>3355</v>
      </c>
      <c r="F1347" t="str">
        <f t="shared" ref="F1347" si="9437">IF(E1347=G1347,"IGUAL","DIFERENTE ")</f>
        <v>IGUAL</v>
      </c>
      <c r="G1347" t="s">
        <v>3355</v>
      </c>
      <c r="H1347" t="str">
        <f t="shared" ref="H1347" si="9438">IF(G1347=I1347,"IGUAL","DIFERENTE ")</f>
        <v>IGUAL</v>
      </c>
      <c r="I1347" t="s">
        <v>3355</v>
      </c>
      <c r="J1347" t="str">
        <f t="shared" ref="J1347" si="9439">IF(I1347=K1347,"IGUAL","DIFERENTE ")</f>
        <v>IGUAL</v>
      </c>
      <c r="K1347" t="s">
        <v>3355</v>
      </c>
      <c r="L1347" t="str">
        <f t="shared" ref="L1347" si="9440">IF(K1347=M1347,"IGUAL","DIFERENTE ")</f>
        <v>IGUAL</v>
      </c>
      <c r="M1347" t="s">
        <v>3355</v>
      </c>
      <c r="N1347" t="str">
        <f t="shared" ref="N1347" si="9441">IF(M1347=O1347,"IGUAL","DIFERENTE ")</f>
        <v>IGUAL</v>
      </c>
      <c r="O1347" t="s">
        <v>3355</v>
      </c>
      <c r="P1347" t="str">
        <f t="shared" ref="P1347" si="9442">IF(O1347=Q1347,"IGUAL","DIFERENTE ")</f>
        <v>IGUAL</v>
      </c>
      <c r="Q1347" t="s">
        <v>3355</v>
      </c>
      <c r="R1347" t="str">
        <f t="shared" ref="R1347" si="9443">IF(Q1347=S1347,"IGUAL","DIFERENTE ")</f>
        <v>IGUAL</v>
      </c>
      <c r="S1347" t="s">
        <v>3355</v>
      </c>
    </row>
    <row r="1348" spans="1:19" x14ac:dyDescent="0.25">
      <c r="A1348" t="s">
        <v>3356</v>
      </c>
      <c r="B1348" t="str">
        <f t="shared" si="9429"/>
        <v>IGUAL</v>
      </c>
      <c r="C1348" t="s">
        <v>3356</v>
      </c>
      <c r="D1348" t="str">
        <f t="shared" si="9429"/>
        <v>IGUAL</v>
      </c>
      <c r="E1348" t="s">
        <v>3356</v>
      </c>
      <c r="F1348" t="str">
        <f t="shared" ref="F1348" si="9444">IF(E1348=G1348,"IGUAL","DIFERENTE ")</f>
        <v>IGUAL</v>
      </c>
      <c r="G1348" t="s">
        <v>3356</v>
      </c>
      <c r="H1348" t="str">
        <f t="shared" ref="H1348" si="9445">IF(G1348=I1348,"IGUAL","DIFERENTE ")</f>
        <v>IGUAL</v>
      </c>
      <c r="I1348" t="s">
        <v>3356</v>
      </c>
      <c r="J1348" t="str">
        <f t="shared" ref="J1348" si="9446">IF(I1348=K1348,"IGUAL","DIFERENTE ")</f>
        <v>IGUAL</v>
      </c>
      <c r="K1348" t="s">
        <v>3356</v>
      </c>
      <c r="L1348" t="str">
        <f t="shared" ref="L1348" si="9447">IF(K1348=M1348,"IGUAL","DIFERENTE ")</f>
        <v>IGUAL</v>
      </c>
      <c r="M1348" t="s">
        <v>3356</v>
      </c>
      <c r="N1348" t="str">
        <f t="shared" ref="N1348" si="9448">IF(M1348=O1348,"IGUAL","DIFERENTE ")</f>
        <v>IGUAL</v>
      </c>
      <c r="O1348" t="s">
        <v>3356</v>
      </c>
      <c r="P1348" t="str">
        <f t="shared" ref="P1348" si="9449">IF(O1348=Q1348,"IGUAL","DIFERENTE ")</f>
        <v>IGUAL</v>
      </c>
      <c r="Q1348" t="s">
        <v>3356</v>
      </c>
      <c r="R1348" t="str">
        <f t="shared" ref="R1348" si="9450">IF(Q1348=S1348,"IGUAL","DIFERENTE ")</f>
        <v>IGUAL</v>
      </c>
      <c r="S1348" t="s">
        <v>3356</v>
      </c>
    </row>
    <row r="1349" spans="1:19" x14ac:dyDescent="0.25">
      <c r="A1349" t="s">
        <v>3357</v>
      </c>
      <c r="B1349" t="str">
        <f t="shared" si="9429"/>
        <v>IGUAL</v>
      </c>
      <c r="C1349" t="s">
        <v>3357</v>
      </c>
      <c r="D1349" t="str">
        <f t="shared" si="9429"/>
        <v>IGUAL</v>
      </c>
      <c r="E1349" t="s">
        <v>3357</v>
      </c>
      <c r="F1349" t="str">
        <f t="shared" ref="F1349" si="9451">IF(E1349=G1349,"IGUAL","DIFERENTE ")</f>
        <v>IGUAL</v>
      </c>
      <c r="G1349" t="s">
        <v>3357</v>
      </c>
      <c r="H1349" t="str">
        <f t="shared" ref="H1349" si="9452">IF(G1349=I1349,"IGUAL","DIFERENTE ")</f>
        <v>IGUAL</v>
      </c>
      <c r="I1349" t="s">
        <v>3357</v>
      </c>
      <c r="J1349" t="str">
        <f t="shared" ref="J1349" si="9453">IF(I1349=K1349,"IGUAL","DIFERENTE ")</f>
        <v>IGUAL</v>
      </c>
      <c r="K1349" t="s">
        <v>3357</v>
      </c>
      <c r="L1349" t="str">
        <f t="shared" ref="L1349" si="9454">IF(K1349=M1349,"IGUAL","DIFERENTE ")</f>
        <v>IGUAL</v>
      </c>
      <c r="M1349" t="s">
        <v>3357</v>
      </c>
      <c r="N1349" t="str">
        <f t="shared" ref="N1349" si="9455">IF(M1349=O1349,"IGUAL","DIFERENTE ")</f>
        <v>IGUAL</v>
      </c>
      <c r="O1349" t="s">
        <v>3357</v>
      </c>
      <c r="P1349" t="str">
        <f t="shared" ref="P1349" si="9456">IF(O1349=Q1349,"IGUAL","DIFERENTE ")</f>
        <v>IGUAL</v>
      </c>
      <c r="Q1349" t="s">
        <v>3357</v>
      </c>
      <c r="R1349" t="str">
        <f t="shared" ref="R1349" si="9457">IF(Q1349=S1349,"IGUAL","DIFERENTE ")</f>
        <v>IGUAL</v>
      </c>
      <c r="S1349" t="s">
        <v>3357</v>
      </c>
    </row>
    <row r="1350" spans="1:19" x14ac:dyDescent="0.25">
      <c r="A1350" t="s">
        <v>3358</v>
      </c>
      <c r="B1350" t="str">
        <f t="shared" si="9429"/>
        <v>IGUAL</v>
      </c>
      <c r="C1350" t="s">
        <v>3358</v>
      </c>
      <c r="D1350" t="str">
        <f t="shared" si="9429"/>
        <v>IGUAL</v>
      </c>
      <c r="E1350" t="s">
        <v>3358</v>
      </c>
      <c r="F1350" t="str">
        <f t="shared" ref="F1350" si="9458">IF(E1350=G1350,"IGUAL","DIFERENTE ")</f>
        <v>IGUAL</v>
      </c>
      <c r="G1350" t="s">
        <v>3358</v>
      </c>
      <c r="H1350" t="str">
        <f t="shared" ref="H1350" si="9459">IF(G1350=I1350,"IGUAL","DIFERENTE ")</f>
        <v>IGUAL</v>
      </c>
      <c r="I1350" t="s">
        <v>3358</v>
      </c>
      <c r="J1350" t="str">
        <f t="shared" ref="J1350" si="9460">IF(I1350=K1350,"IGUAL","DIFERENTE ")</f>
        <v>IGUAL</v>
      </c>
      <c r="K1350" t="s">
        <v>3358</v>
      </c>
      <c r="L1350" t="str">
        <f t="shared" ref="L1350" si="9461">IF(K1350=M1350,"IGUAL","DIFERENTE ")</f>
        <v>IGUAL</v>
      </c>
      <c r="M1350" t="s">
        <v>3358</v>
      </c>
      <c r="N1350" t="str">
        <f t="shared" ref="N1350" si="9462">IF(M1350=O1350,"IGUAL","DIFERENTE ")</f>
        <v>IGUAL</v>
      </c>
      <c r="O1350" t="s">
        <v>3358</v>
      </c>
      <c r="P1350" t="str">
        <f t="shared" ref="P1350" si="9463">IF(O1350=Q1350,"IGUAL","DIFERENTE ")</f>
        <v>IGUAL</v>
      </c>
      <c r="Q1350" t="s">
        <v>3358</v>
      </c>
      <c r="R1350" t="str">
        <f t="shared" ref="R1350" si="9464">IF(Q1350=S1350,"IGUAL","DIFERENTE ")</f>
        <v>IGUAL</v>
      </c>
      <c r="S1350" t="s">
        <v>3358</v>
      </c>
    </row>
    <row r="1351" spans="1:19" x14ac:dyDescent="0.25">
      <c r="A1351" t="s">
        <v>3359</v>
      </c>
      <c r="B1351" t="str">
        <f t="shared" si="9429"/>
        <v>IGUAL</v>
      </c>
      <c r="C1351" t="s">
        <v>3359</v>
      </c>
      <c r="D1351" t="str">
        <f t="shared" si="9429"/>
        <v>IGUAL</v>
      </c>
      <c r="E1351" t="s">
        <v>3359</v>
      </c>
      <c r="F1351" t="str">
        <f t="shared" ref="F1351" si="9465">IF(E1351=G1351,"IGUAL","DIFERENTE ")</f>
        <v>IGUAL</v>
      </c>
      <c r="G1351" t="s">
        <v>3359</v>
      </c>
      <c r="H1351" t="str">
        <f t="shared" ref="H1351" si="9466">IF(G1351=I1351,"IGUAL","DIFERENTE ")</f>
        <v>IGUAL</v>
      </c>
      <c r="I1351" t="s">
        <v>3359</v>
      </c>
      <c r="J1351" t="str">
        <f t="shared" ref="J1351" si="9467">IF(I1351=K1351,"IGUAL","DIFERENTE ")</f>
        <v>IGUAL</v>
      </c>
      <c r="K1351" t="s">
        <v>3359</v>
      </c>
      <c r="L1351" t="str">
        <f t="shared" ref="L1351" si="9468">IF(K1351=M1351,"IGUAL","DIFERENTE ")</f>
        <v>IGUAL</v>
      </c>
      <c r="M1351" t="s">
        <v>3359</v>
      </c>
      <c r="N1351" t="str">
        <f t="shared" ref="N1351" si="9469">IF(M1351=O1351,"IGUAL","DIFERENTE ")</f>
        <v>IGUAL</v>
      </c>
      <c r="O1351" t="s">
        <v>3359</v>
      </c>
      <c r="P1351" t="str">
        <f t="shared" ref="P1351" si="9470">IF(O1351=Q1351,"IGUAL","DIFERENTE ")</f>
        <v>IGUAL</v>
      </c>
      <c r="Q1351" t="s">
        <v>3359</v>
      </c>
      <c r="R1351" t="str">
        <f t="shared" ref="R1351" si="9471">IF(Q1351=S1351,"IGUAL","DIFERENTE ")</f>
        <v>IGUAL</v>
      </c>
      <c r="S1351" t="s">
        <v>3359</v>
      </c>
    </row>
    <row r="1352" spans="1:19" x14ac:dyDescent="0.25">
      <c r="A1352" t="s">
        <v>3360</v>
      </c>
      <c r="B1352" t="str">
        <f t="shared" si="9429"/>
        <v>IGUAL</v>
      </c>
      <c r="C1352" t="s">
        <v>3360</v>
      </c>
      <c r="D1352" t="str">
        <f t="shared" si="9429"/>
        <v>IGUAL</v>
      </c>
      <c r="E1352" t="s">
        <v>3360</v>
      </c>
      <c r="F1352" t="str">
        <f t="shared" ref="F1352" si="9472">IF(E1352=G1352,"IGUAL","DIFERENTE ")</f>
        <v>IGUAL</v>
      </c>
      <c r="G1352" t="s">
        <v>3360</v>
      </c>
      <c r="H1352" t="str">
        <f t="shared" ref="H1352" si="9473">IF(G1352=I1352,"IGUAL","DIFERENTE ")</f>
        <v>IGUAL</v>
      </c>
      <c r="I1352" t="s">
        <v>3360</v>
      </c>
      <c r="J1352" t="str">
        <f t="shared" ref="J1352" si="9474">IF(I1352=K1352,"IGUAL","DIFERENTE ")</f>
        <v>IGUAL</v>
      </c>
      <c r="K1352" t="s">
        <v>3360</v>
      </c>
      <c r="L1352" t="str">
        <f t="shared" ref="L1352" si="9475">IF(K1352=M1352,"IGUAL","DIFERENTE ")</f>
        <v>IGUAL</v>
      </c>
      <c r="M1352" t="s">
        <v>3360</v>
      </c>
      <c r="N1352" t="str">
        <f t="shared" ref="N1352" si="9476">IF(M1352=O1352,"IGUAL","DIFERENTE ")</f>
        <v>IGUAL</v>
      </c>
      <c r="O1352" t="s">
        <v>3360</v>
      </c>
      <c r="P1352" t="str">
        <f t="shared" ref="P1352" si="9477">IF(O1352=Q1352,"IGUAL","DIFERENTE ")</f>
        <v>IGUAL</v>
      </c>
      <c r="Q1352" t="s">
        <v>3360</v>
      </c>
      <c r="R1352" t="str">
        <f t="shared" ref="R1352" si="9478">IF(Q1352=S1352,"IGUAL","DIFERENTE ")</f>
        <v>IGUAL</v>
      </c>
      <c r="S1352" t="s">
        <v>3360</v>
      </c>
    </row>
    <row r="1353" spans="1:19" x14ac:dyDescent="0.25">
      <c r="A1353" t="s">
        <v>3361</v>
      </c>
      <c r="B1353" t="str">
        <f t="shared" si="9429"/>
        <v>IGUAL</v>
      </c>
      <c r="C1353" t="s">
        <v>3361</v>
      </c>
      <c r="D1353" t="str">
        <f t="shared" si="9429"/>
        <v>IGUAL</v>
      </c>
      <c r="E1353" t="s">
        <v>3361</v>
      </c>
      <c r="F1353" t="str">
        <f t="shared" ref="F1353" si="9479">IF(E1353=G1353,"IGUAL","DIFERENTE ")</f>
        <v>IGUAL</v>
      </c>
      <c r="G1353" t="s">
        <v>3361</v>
      </c>
      <c r="H1353" t="str">
        <f t="shared" ref="H1353" si="9480">IF(G1353=I1353,"IGUAL","DIFERENTE ")</f>
        <v>IGUAL</v>
      </c>
      <c r="I1353" t="s">
        <v>3361</v>
      </c>
      <c r="J1353" t="str">
        <f t="shared" ref="J1353" si="9481">IF(I1353=K1353,"IGUAL","DIFERENTE ")</f>
        <v>IGUAL</v>
      </c>
      <c r="K1353" t="s">
        <v>3361</v>
      </c>
      <c r="L1353" t="str">
        <f t="shared" ref="L1353" si="9482">IF(K1353=M1353,"IGUAL","DIFERENTE ")</f>
        <v>IGUAL</v>
      </c>
      <c r="M1353" t="s">
        <v>3361</v>
      </c>
      <c r="N1353" t="str">
        <f t="shared" ref="N1353" si="9483">IF(M1353=O1353,"IGUAL","DIFERENTE ")</f>
        <v>IGUAL</v>
      </c>
      <c r="O1353" t="s">
        <v>3361</v>
      </c>
      <c r="P1353" t="str">
        <f t="shared" ref="P1353" si="9484">IF(O1353=Q1353,"IGUAL","DIFERENTE ")</f>
        <v>IGUAL</v>
      </c>
      <c r="Q1353" t="s">
        <v>3361</v>
      </c>
      <c r="R1353" t="str">
        <f t="shared" ref="R1353" si="9485">IF(Q1353=S1353,"IGUAL","DIFERENTE ")</f>
        <v>IGUAL</v>
      </c>
      <c r="S1353" t="s">
        <v>3361</v>
      </c>
    </row>
    <row r="1354" spans="1:19" x14ac:dyDescent="0.25">
      <c r="A1354" t="s">
        <v>3362</v>
      </c>
      <c r="B1354" t="str">
        <f t="shared" si="9429"/>
        <v>IGUAL</v>
      </c>
      <c r="C1354" t="s">
        <v>3362</v>
      </c>
      <c r="D1354" t="str">
        <f t="shared" si="9429"/>
        <v>IGUAL</v>
      </c>
      <c r="E1354" t="s">
        <v>3362</v>
      </c>
      <c r="F1354" t="str">
        <f t="shared" ref="F1354" si="9486">IF(E1354=G1354,"IGUAL","DIFERENTE ")</f>
        <v>IGUAL</v>
      </c>
      <c r="G1354" t="s">
        <v>3362</v>
      </c>
      <c r="H1354" t="str">
        <f t="shared" ref="H1354" si="9487">IF(G1354=I1354,"IGUAL","DIFERENTE ")</f>
        <v>IGUAL</v>
      </c>
      <c r="I1354" t="s">
        <v>3362</v>
      </c>
      <c r="J1354" t="str">
        <f t="shared" ref="J1354" si="9488">IF(I1354=K1354,"IGUAL","DIFERENTE ")</f>
        <v>IGUAL</v>
      </c>
      <c r="K1354" t="s">
        <v>3362</v>
      </c>
      <c r="L1354" t="str">
        <f t="shared" ref="L1354" si="9489">IF(K1354=M1354,"IGUAL","DIFERENTE ")</f>
        <v>IGUAL</v>
      </c>
      <c r="M1354" t="s">
        <v>3362</v>
      </c>
      <c r="N1354" t="str">
        <f t="shared" ref="N1354" si="9490">IF(M1354=O1354,"IGUAL","DIFERENTE ")</f>
        <v>IGUAL</v>
      </c>
      <c r="O1354" t="s">
        <v>3362</v>
      </c>
      <c r="P1354" t="str">
        <f t="shared" ref="P1354" si="9491">IF(O1354=Q1354,"IGUAL","DIFERENTE ")</f>
        <v>IGUAL</v>
      </c>
      <c r="Q1354" t="s">
        <v>3362</v>
      </c>
      <c r="R1354" t="str">
        <f t="shared" ref="R1354" si="9492">IF(Q1354=S1354,"IGUAL","DIFERENTE ")</f>
        <v>IGUAL</v>
      </c>
      <c r="S1354" t="s">
        <v>3362</v>
      </c>
    </row>
    <row r="1355" spans="1:19" x14ac:dyDescent="0.25">
      <c r="A1355" t="s">
        <v>3363</v>
      </c>
      <c r="B1355" t="str">
        <f t="shared" si="9429"/>
        <v>IGUAL</v>
      </c>
      <c r="C1355" t="s">
        <v>3363</v>
      </c>
      <c r="D1355" t="str">
        <f t="shared" si="9429"/>
        <v>IGUAL</v>
      </c>
      <c r="E1355" t="s">
        <v>3363</v>
      </c>
      <c r="F1355" t="str">
        <f t="shared" ref="F1355" si="9493">IF(E1355=G1355,"IGUAL","DIFERENTE ")</f>
        <v>IGUAL</v>
      </c>
      <c r="G1355" t="s">
        <v>3363</v>
      </c>
      <c r="H1355" t="str">
        <f t="shared" ref="H1355" si="9494">IF(G1355=I1355,"IGUAL","DIFERENTE ")</f>
        <v>IGUAL</v>
      </c>
      <c r="I1355" t="s">
        <v>3363</v>
      </c>
      <c r="J1355" t="str">
        <f t="shared" ref="J1355" si="9495">IF(I1355=K1355,"IGUAL","DIFERENTE ")</f>
        <v>IGUAL</v>
      </c>
      <c r="K1355" t="s">
        <v>3363</v>
      </c>
      <c r="L1355" t="str">
        <f t="shared" ref="L1355" si="9496">IF(K1355=M1355,"IGUAL","DIFERENTE ")</f>
        <v>IGUAL</v>
      </c>
      <c r="M1355" t="s">
        <v>3363</v>
      </c>
      <c r="N1355" t="str">
        <f t="shared" ref="N1355" si="9497">IF(M1355=O1355,"IGUAL","DIFERENTE ")</f>
        <v>IGUAL</v>
      </c>
      <c r="O1355" t="s">
        <v>3363</v>
      </c>
      <c r="P1355" t="str">
        <f t="shared" ref="P1355" si="9498">IF(O1355=Q1355,"IGUAL","DIFERENTE ")</f>
        <v>IGUAL</v>
      </c>
      <c r="Q1355" t="s">
        <v>3363</v>
      </c>
      <c r="R1355" t="str">
        <f t="shared" ref="R1355" si="9499">IF(Q1355=S1355,"IGUAL","DIFERENTE ")</f>
        <v>IGUAL</v>
      </c>
      <c r="S1355" t="s">
        <v>3363</v>
      </c>
    </row>
    <row r="1356" spans="1:19" x14ac:dyDescent="0.25">
      <c r="A1356" t="s">
        <v>3364</v>
      </c>
      <c r="B1356" t="str">
        <f t="shared" si="9429"/>
        <v>IGUAL</v>
      </c>
      <c r="C1356" t="s">
        <v>3364</v>
      </c>
      <c r="D1356" t="str">
        <f t="shared" si="9429"/>
        <v>IGUAL</v>
      </c>
      <c r="E1356" t="s">
        <v>3364</v>
      </c>
      <c r="F1356" t="str">
        <f t="shared" ref="F1356" si="9500">IF(E1356=G1356,"IGUAL","DIFERENTE ")</f>
        <v>IGUAL</v>
      </c>
      <c r="G1356" t="s">
        <v>3364</v>
      </c>
      <c r="H1356" t="str">
        <f t="shared" ref="H1356" si="9501">IF(G1356=I1356,"IGUAL","DIFERENTE ")</f>
        <v>IGUAL</v>
      </c>
      <c r="I1356" t="s">
        <v>3364</v>
      </c>
      <c r="J1356" t="str">
        <f t="shared" ref="J1356" si="9502">IF(I1356=K1356,"IGUAL","DIFERENTE ")</f>
        <v>IGUAL</v>
      </c>
      <c r="K1356" t="s">
        <v>3364</v>
      </c>
      <c r="L1356" t="str">
        <f t="shared" ref="L1356" si="9503">IF(K1356=M1356,"IGUAL","DIFERENTE ")</f>
        <v>IGUAL</v>
      </c>
      <c r="M1356" t="s">
        <v>3364</v>
      </c>
      <c r="N1356" t="str">
        <f t="shared" ref="N1356" si="9504">IF(M1356=O1356,"IGUAL","DIFERENTE ")</f>
        <v>IGUAL</v>
      </c>
      <c r="O1356" t="s">
        <v>3364</v>
      </c>
      <c r="P1356" t="str">
        <f t="shared" ref="P1356" si="9505">IF(O1356=Q1356,"IGUAL","DIFERENTE ")</f>
        <v>IGUAL</v>
      </c>
      <c r="Q1356" t="s">
        <v>3364</v>
      </c>
      <c r="R1356" t="str">
        <f t="shared" ref="R1356" si="9506">IF(Q1356=S1356,"IGUAL","DIFERENTE ")</f>
        <v>IGUAL</v>
      </c>
      <c r="S1356" t="s">
        <v>3364</v>
      </c>
    </row>
    <row r="1357" spans="1:19" x14ac:dyDescent="0.25">
      <c r="A1357" t="s">
        <v>3365</v>
      </c>
      <c r="B1357" t="str">
        <f t="shared" si="9429"/>
        <v>IGUAL</v>
      </c>
      <c r="C1357" t="s">
        <v>3365</v>
      </c>
      <c r="D1357" t="str">
        <f t="shared" si="9429"/>
        <v>IGUAL</v>
      </c>
      <c r="E1357" t="s">
        <v>3365</v>
      </c>
      <c r="F1357" t="str">
        <f t="shared" ref="F1357" si="9507">IF(E1357=G1357,"IGUAL","DIFERENTE ")</f>
        <v>IGUAL</v>
      </c>
      <c r="G1357" t="s">
        <v>3365</v>
      </c>
      <c r="H1357" t="str">
        <f t="shared" ref="H1357" si="9508">IF(G1357=I1357,"IGUAL","DIFERENTE ")</f>
        <v>IGUAL</v>
      </c>
      <c r="I1357" t="s">
        <v>3365</v>
      </c>
      <c r="J1357" t="str">
        <f t="shared" ref="J1357" si="9509">IF(I1357=K1357,"IGUAL","DIFERENTE ")</f>
        <v>IGUAL</v>
      </c>
      <c r="K1357" t="s">
        <v>3365</v>
      </c>
      <c r="L1357" t="str">
        <f t="shared" ref="L1357" si="9510">IF(K1357=M1357,"IGUAL","DIFERENTE ")</f>
        <v>IGUAL</v>
      </c>
      <c r="M1357" t="s">
        <v>3365</v>
      </c>
      <c r="N1357" t="str">
        <f t="shared" ref="N1357" si="9511">IF(M1357=O1357,"IGUAL","DIFERENTE ")</f>
        <v>IGUAL</v>
      </c>
      <c r="O1357" t="s">
        <v>3365</v>
      </c>
      <c r="P1357" t="str">
        <f t="shared" ref="P1357" si="9512">IF(O1357=Q1357,"IGUAL","DIFERENTE ")</f>
        <v>IGUAL</v>
      </c>
      <c r="Q1357" t="s">
        <v>3365</v>
      </c>
      <c r="R1357" t="str">
        <f t="shared" ref="R1357" si="9513">IF(Q1357=S1357,"IGUAL","DIFERENTE ")</f>
        <v>IGUAL</v>
      </c>
      <c r="S1357" t="s">
        <v>3365</v>
      </c>
    </row>
    <row r="1358" spans="1:19" x14ac:dyDescent="0.25">
      <c r="A1358" t="s">
        <v>3366</v>
      </c>
      <c r="B1358" t="str">
        <f t="shared" si="9429"/>
        <v>IGUAL</v>
      </c>
      <c r="C1358" t="s">
        <v>3366</v>
      </c>
      <c r="D1358" t="str">
        <f t="shared" si="9429"/>
        <v>IGUAL</v>
      </c>
      <c r="E1358" t="s">
        <v>3366</v>
      </c>
      <c r="F1358" t="str">
        <f t="shared" ref="F1358" si="9514">IF(E1358=G1358,"IGUAL","DIFERENTE ")</f>
        <v>IGUAL</v>
      </c>
      <c r="G1358" t="s">
        <v>3366</v>
      </c>
      <c r="H1358" t="str">
        <f t="shared" ref="H1358" si="9515">IF(G1358=I1358,"IGUAL","DIFERENTE ")</f>
        <v>IGUAL</v>
      </c>
      <c r="I1358" t="s">
        <v>3366</v>
      </c>
      <c r="J1358" t="str">
        <f t="shared" ref="J1358" si="9516">IF(I1358=K1358,"IGUAL","DIFERENTE ")</f>
        <v>IGUAL</v>
      </c>
      <c r="K1358" t="s">
        <v>3366</v>
      </c>
      <c r="L1358" t="str">
        <f t="shared" ref="L1358" si="9517">IF(K1358=M1358,"IGUAL","DIFERENTE ")</f>
        <v>IGUAL</v>
      </c>
      <c r="M1358" t="s">
        <v>3366</v>
      </c>
      <c r="N1358" t="str">
        <f t="shared" ref="N1358" si="9518">IF(M1358=O1358,"IGUAL","DIFERENTE ")</f>
        <v>IGUAL</v>
      </c>
      <c r="O1358" t="s">
        <v>3366</v>
      </c>
      <c r="P1358" t="str">
        <f t="shared" ref="P1358" si="9519">IF(O1358=Q1358,"IGUAL","DIFERENTE ")</f>
        <v>IGUAL</v>
      </c>
      <c r="Q1358" t="s">
        <v>3366</v>
      </c>
      <c r="R1358" t="str">
        <f t="shared" ref="R1358" si="9520">IF(Q1358=S1358,"IGUAL","DIFERENTE ")</f>
        <v>IGUAL</v>
      </c>
      <c r="S1358" t="s">
        <v>3366</v>
      </c>
    </row>
    <row r="1359" spans="1:19" x14ac:dyDescent="0.25">
      <c r="A1359" t="s">
        <v>3367</v>
      </c>
      <c r="B1359" t="str">
        <f t="shared" si="9429"/>
        <v>IGUAL</v>
      </c>
      <c r="C1359" t="s">
        <v>3367</v>
      </c>
      <c r="D1359" t="str">
        <f t="shared" si="9429"/>
        <v>IGUAL</v>
      </c>
      <c r="E1359" t="s">
        <v>3367</v>
      </c>
      <c r="F1359" t="str">
        <f t="shared" ref="F1359" si="9521">IF(E1359=G1359,"IGUAL","DIFERENTE ")</f>
        <v>IGUAL</v>
      </c>
      <c r="G1359" t="s">
        <v>3367</v>
      </c>
      <c r="H1359" t="str">
        <f t="shared" ref="H1359" si="9522">IF(G1359=I1359,"IGUAL","DIFERENTE ")</f>
        <v>IGUAL</v>
      </c>
      <c r="I1359" t="s">
        <v>3367</v>
      </c>
      <c r="J1359" t="str">
        <f t="shared" ref="J1359" si="9523">IF(I1359=K1359,"IGUAL","DIFERENTE ")</f>
        <v>IGUAL</v>
      </c>
      <c r="K1359" t="s">
        <v>3367</v>
      </c>
      <c r="L1359" t="str">
        <f t="shared" ref="L1359" si="9524">IF(K1359=M1359,"IGUAL","DIFERENTE ")</f>
        <v>IGUAL</v>
      </c>
      <c r="M1359" t="s">
        <v>3367</v>
      </c>
      <c r="N1359" t="str">
        <f t="shared" ref="N1359" si="9525">IF(M1359=O1359,"IGUAL","DIFERENTE ")</f>
        <v>IGUAL</v>
      </c>
      <c r="O1359" t="s">
        <v>3367</v>
      </c>
      <c r="P1359" t="str">
        <f t="shared" ref="P1359" si="9526">IF(O1359=Q1359,"IGUAL","DIFERENTE ")</f>
        <v>IGUAL</v>
      </c>
      <c r="Q1359" t="s">
        <v>3367</v>
      </c>
      <c r="R1359" t="str">
        <f t="shared" ref="R1359" si="9527">IF(Q1359=S1359,"IGUAL","DIFERENTE ")</f>
        <v>IGUAL</v>
      </c>
      <c r="S1359" t="s">
        <v>3367</v>
      </c>
    </row>
    <row r="1360" spans="1:19" x14ac:dyDescent="0.25">
      <c r="A1360" t="s">
        <v>3368</v>
      </c>
      <c r="B1360" t="str">
        <f t="shared" si="9429"/>
        <v>IGUAL</v>
      </c>
      <c r="C1360" t="s">
        <v>3368</v>
      </c>
      <c r="D1360" t="str">
        <f t="shared" si="9429"/>
        <v>IGUAL</v>
      </c>
      <c r="E1360" t="s">
        <v>3368</v>
      </c>
      <c r="F1360" t="str">
        <f t="shared" ref="F1360" si="9528">IF(E1360=G1360,"IGUAL","DIFERENTE ")</f>
        <v>IGUAL</v>
      </c>
      <c r="G1360" t="s">
        <v>3368</v>
      </c>
      <c r="H1360" t="str">
        <f t="shared" ref="H1360" si="9529">IF(G1360=I1360,"IGUAL","DIFERENTE ")</f>
        <v>IGUAL</v>
      </c>
      <c r="I1360" t="s">
        <v>3368</v>
      </c>
      <c r="J1360" t="str">
        <f t="shared" ref="J1360" si="9530">IF(I1360=K1360,"IGUAL","DIFERENTE ")</f>
        <v>IGUAL</v>
      </c>
      <c r="K1360" t="s">
        <v>3368</v>
      </c>
      <c r="L1360" t="str">
        <f t="shared" ref="L1360" si="9531">IF(K1360=M1360,"IGUAL","DIFERENTE ")</f>
        <v>IGUAL</v>
      </c>
      <c r="M1360" t="s">
        <v>3368</v>
      </c>
      <c r="N1360" t="str">
        <f t="shared" ref="N1360" si="9532">IF(M1360=O1360,"IGUAL","DIFERENTE ")</f>
        <v>IGUAL</v>
      </c>
      <c r="O1360" t="s">
        <v>3368</v>
      </c>
      <c r="P1360" t="str">
        <f t="shared" ref="P1360" si="9533">IF(O1360=Q1360,"IGUAL","DIFERENTE ")</f>
        <v>IGUAL</v>
      </c>
      <c r="Q1360" t="s">
        <v>3368</v>
      </c>
      <c r="R1360" t="str">
        <f t="shared" ref="R1360" si="9534">IF(Q1360=S1360,"IGUAL","DIFERENTE ")</f>
        <v>IGUAL</v>
      </c>
      <c r="S1360" t="s">
        <v>3368</v>
      </c>
    </row>
    <row r="1361" spans="1:19" x14ac:dyDescent="0.25">
      <c r="A1361" t="s">
        <v>3369</v>
      </c>
      <c r="B1361" t="str">
        <f t="shared" si="9429"/>
        <v>IGUAL</v>
      </c>
      <c r="C1361" t="s">
        <v>3369</v>
      </c>
      <c r="D1361" t="str">
        <f t="shared" si="9429"/>
        <v>IGUAL</v>
      </c>
      <c r="E1361" t="s">
        <v>3369</v>
      </c>
      <c r="F1361" t="str">
        <f t="shared" ref="F1361" si="9535">IF(E1361=G1361,"IGUAL","DIFERENTE ")</f>
        <v>IGUAL</v>
      </c>
      <c r="G1361" t="s">
        <v>3369</v>
      </c>
      <c r="H1361" t="str">
        <f t="shared" ref="H1361" si="9536">IF(G1361=I1361,"IGUAL","DIFERENTE ")</f>
        <v>IGUAL</v>
      </c>
      <c r="I1361" t="s">
        <v>3369</v>
      </c>
      <c r="J1361" t="str">
        <f t="shared" ref="J1361" si="9537">IF(I1361=K1361,"IGUAL","DIFERENTE ")</f>
        <v>IGUAL</v>
      </c>
      <c r="K1361" t="s">
        <v>3369</v>
      </c>
      <c r="L1361" t="str">
        <f t="shared" ref="L1361" si="9538">IF(K1361=M1361,"IGUAL","DIFERENTE ")</f>
        <v>IGUAL</v>
      </c>
      <c r="M1361" t="s">
        <v>3369</v>
      </c>
      <c r="N1361" t="str">
        <f t="shared" ref="N1361" si="9539">IF(M1361=O1361,"IGUAL","DIFERENTE ")</f>
        <v>IGUAL</v>
      </c>
      <c r="O1361" t="s">
        <v>3369</v>
      </c>
      <c r="P1361" t="str">
        <f t="shared" ref="P1361" si="9540">IF(O1361=Q1361,"IGUAL","DIFERENTE ")</f>
        <v>IGUAL</v>
      </c>
      <c r="Q1361" t="s">
        <v>3369</v>
      </c>
      <c r="R1361" t="str">
        <f t="shared" ref="R1361" si="9541">IF(Q1361=S1361,"IGUAL","DIFERENTE ")</f>
        <v>IGUAL</v>
      </c>
      <c r="S1361" t="s">
        <v>3369</v>
      </c>
    </row>
    <row r="1362" spans="1:19" x14ac:dyDescent="0.25">
      <c r="A1362" t="s">
        <v>3370</v>
      </c>
      <c r="B1362" t="str">
        <f t="shared" si="9429"/>
        <v>IGUAL</v>
      </c>
      <c r="C1362" t="s">
        <v>3370</v>
      </c>
      <c r="D1362" t="str">
        <f t="shared" si="9429"/>
        <v>IGUAL</v>
      </c>
      <c r="E1362" t="s">
        <v>3370</v>
      </c>
      <c r="F1362" t="str">
        <f t="shared" ref="F1362" si="9542">IF(E1362=G1362,"IGUAL","DIFERENTE ")</f>
        <v>IGUAL</v>
      </c>
      <c r="G1362" t="s">
        <v>3370</v>
      </c>
      <c r="H1362" t="str">
        <f t="shared" ref="H1362" si="9543">IF(G1362=I1362,"IGUAL","DIFERENTE ")</f>
        <v>IGUAL</v>
      </c>
      <c r="I1362" t="s">
        <v>3370</v>
      </c>
      <c r="J1362" t="str">
        <f t="shared" ref="J1362" si="9544">IF(I1362=K1362,"IGUAL","DIFERENTE ")</f>
        <v>IGUAL</v>
      </c>
      <c r="K1362" t="s">
        <v>3370</v>
      </c>
      <c r="L1362" t="str">
        <f t="shared" ref="L1362" si="9545">IF(K1362=M1362,"IGUAL","DIFERENTE ")</f>
        <v>IGUAL</v>
      </c>
      <c r="M1362" t="s">
        <v>3370</v>
      </c>
      <c r="N1362" t="str">
        <f t="shared" ref="N1362" si="9546">IF(M1362=O1362,"IGUAL","DIFERENTE ")</f>
        <v>IGUAL</v>
      </c>
      <c r="O1362" t="s">
        <v>3370</v>
      </c>
      <c r="P1362" t="str">
        <f t="shared" ref="P1362" si="9547">IF(O1362=Q1362,"IGUAL","DIFERENTE ")</f>
        <v>IGUAL</v>
      </c>
      <c r="Q1362" t="s">
        <v>3370</v>
      </c>
      <c r="R1362" t="str">
        <f t="shared" ref="R1362" si="9548">IF(Q1362=S1362,"IGUAL","DIFERENTE ")</f>
        <v>IGUAL</v>
      </c>
      <c r="S1362" t="s">
        <v>3370</v>
      </c>
    </row>
    <row r="1363" spans="1:19" x14ac:dyDescent="0.25">
      <c r="A1363" t="s">
        <v>3371</v>
      </c>
      <c r="B1363" t="str">
        <f t="shared" si="9429"/>
        <v>IGUAL</v>
      </c>
      <c r="C1363" t="s">
        <v>3371</v>
      </c>
      <c r="D1363" t="str">
        <f t="shared" si="9429"/>
        <v>IGUAL</v>
      </c>
      <c r="E1363" t="s">
        <v>3371</v>
      </c>
      <c r="F1363" t="str">
        <f t="shared" ref="F1363" si="9549">IF(E1363=G1363,"IGUAL","DIFERENTE ")</f>
        <v>IGUAL</v>
      </c>
      <c r="G1363" t="s">
        <v>3371</v>
      </c>
      <c r="H1363" t="str">
        <f t="shared" ref="H1363" si="9550">IF(G1363=I1363,"IGUAL","DIFERENTE ")</f>
        <v>IGUAL</v>
      </c>
      <c r="I1363" t="s">
        <v>3371</v>
      </c>
      <c r="J1363" t="str">
        <f t="shared" ref="J1363" si="9551">IF(I1363=K1363,"IGUAL","DIFERENTE ")</f>
        <v>IGUAL</v>
      </c>
      <c r="K1363" t="s">
        <v>3371</v>
      </c>
      <c r="L1363" t="str">
        <f t="shared" ref="L1363" si="9552">IF(K1363=M1363,"IGUAL","DIFERENTE ")</f>
        <v>IGUAL</v>
      </c>
      <c r="M1363" t="s">
        <v>3371</v>
      </c>
      <c r="N1363" t="str">
        <f t="shared" ref="N1363" si="9553">IF(M1363=O1363,"IGUAL","DIFERENTE ")</f>
        <v>IGUAL</v>
      </c>
      <c r="O1363" t="s">
        <v>3371</v>
      </c>
      <c r="P1363" t="str">
        <f t="shared" ref="P1363" si="9554">IF(O1363=Q1363,"IGUAL","DIFERENTE ")</f>
        <v>IGUAL</v>
      </c>
      <c r="Q1363" t="s">
        <v>3371</v>
      </c>
      <c r="R1363" t="str">
        <f t="shared" ref="R1363" si="9555">IF(Q1363=S1363,"IGUAL","DIFERENTE ")</f>
        <v>IGUAL</v>
      </c>
      <c r="S1363" t="s">
        <v>3371</v>
      </c>
    </row>
    <row r="1364" spans="1:19" x14ac:dyDescent="0.25">
      <c r="A1364" t="s">
        <v>3372</v>
      </c>
      <c r="B1364" t="str">
        <f t="shared" si="9429"/>
        <v>IGUAL</v>
      </c>
      <c r="C1364" t="s">
        <v>3372</v>
      </c>
      <c r="D1364" t="str">
        <f t="shared" si="9429"/>
        <v>IGUAL</v>
      </c>
      <c r="E1364" t="s">
        <v>3372</v>
      </c>
      <c r="F1364" t="str">
        <f t="shared" ref="F1364" si="9556">IF(E1364=G1364,"IGUAL","DIFERENTE ")</f>
        <v>IGUAL</v>
      </c>
      <c r="G1364" t="s">
        <v>3372</v>
      </c>
      <c r="H1364" t="str">
        <f t="shared" ref="H1364" si="9557">IF(G1364=I1364,"IGUAL","DIFERENTE ")</f>
        <v>IGUAL</v>
      </c>
      <c r="I1364" t="s">
        <v>3372</v>
      </c>
      <c r="J1364" t="str">
        <f t="shared" ref="J1364" si="9558">IF(I1364=K1364,"IGUAL","DIFERENTE ")</f>
        <v>IGUAL</v>
      </c>
      <c r="K1364" t="s">
        <v>3372</v>
      </c>
      <c r="L1364" t="str">
        <f t="shared" ref="L1364" si="9559">IF(K1364=M1364,"IGUAL","DIFERENTE ")</f>
        <v>IGUAL</v>
      </c>
      <c r="M1364" t="s">
        <v>3372</v>
      </c>
      <c r="N1364" t="str">
        <f t="shared" ref="N1364" si="9560">IF(M1364=O1364,"IGUAL","DIFERENTE ")</f>
        <v>IGUAL</v>
      </c>
      <c r="O1364" t="s">
        <v>3372</v>
      </c>
      <c r="P1364" t="str">
        <f t="shared" ref="P1364" si="9561">IF(O1364=Q1364,"IGUAL","DIFERENTE ")</f>
        <v>IGUAL</v>
      </c>
      <c r="Q1364" t="s">
        <v>3372</v>
      </c>
      <c r="R1364" t="str">
        <f t="shared" ref="R1364" si="9562">IF(Q1364=S1364,"IGUAL","DIFERENTE ")</f>
        <v>IGUAL</v>
      </c>
      <c r="S1364" t="s">
        <v>3372</v>
      </c>
    </row>
    <row r="1365" spans="1:19" x14ac:dyDescent="0.25">
      <c r="A1365" t="s">
        <v>3373</v>
      </c>
      <c r="B1365" t="str">
        <f t="shared" si="9429"/>
        <v>IGUAL</v>
      </c>
      <c r="C1365" t="s">
        <v>3373</v>
      </c>
      <c r="D1365" t="str">
        <f t="shared" si="9429"/>
        <v>IGUAL</v>
      </c>
      <c r="E1365" t="s">
        <v>3373</v>
      </c>
      <c r="F1365" t="str">
        <f t="shared" ref="F1365" si="9563">IF(E1365=G1365,"IGUAL","DIFERENTE ")</f>
        <v>IGUAL</v>
      </c>
      <c r="G1365" t="s">
        <v>3373</v>
      </c>
      <c r="H1365" t="str">
        <f t="shared" ref="H1365" si="9564">IF(G1365=I1365,"IGUAL","DIFERENTE ")</f>
        <v>IGUAL</v>
      </c>
      <c r="I1365" t="s">
        <v>3373</v>
      </c>
      <c r="J1365" t="str">
        <f t="shared" ref="J1365" si="9565">IF(I1365=K1365,"IGUAL","DIFERENTE ")</f>
        <v>IGUAL</v>
      </c>
      <c r="K1365" t="s">
        <v>3373</v>
      </c>
      <c r="L1365" t="str">
        <f t="shared" ref="L1365" si="9566">IF(K1365=M1365,"IGUAL","DIFERENTE ")</f>
        <v>IGUAL</v>
      </c>
      <c r="M1365" t="s">
        <v>3373</v>
      </c>
      <c r="N1365" t="str">
        <f t="shared" ref="N1365" si="9567">IF(M1365=O1365,"IGUAL","DIFERENTE ")</f>
        <v>IGUAL</v>
      </c>
      <c r="O1365" t="s">
        <v>3373</v>
      </c>
      <c r="P1365" t="str">
        <f t="shared" ref="P1365" si="9568">IF(O1365=Q1365,"IGUAL","DIFERENTE ")</f>
        <v>IGUAL</v>
      </c>
      <c r="Q1365" t="s">
        <v>3373</v>
      </c>
      <c r="R1365" t="str">
        <f t="shared" ref="R1365" si="9569">IF(Q1365=S1365,"IGUAL","DIFERENTE ")</f>
        <v>IGUAL</v>
      </c>
      <c r="S1365" t="s">
        <v>3373</v>
      </c>
    </row>
    <row r="1366" spans="1:19" x14ac:dyDescent="0.25">
      <c r="A1366" t="s">
        <v>3374</v>
      </c>
      <c r="B1366" t="str">
        <f t="shared" si="9429"/>
        <v>IGUAL</v>
      </c>
      <c r="C1366" t="s">
        <v>3374</v>
      </c>
      <c r="D1366" t="str">
        <f t="shared" si="9429"/>
        <v>IGUAL</v>
      </c>
      <c r="E1366" t="s">
        <v>3374</v>
      </c>
      <c r="F1366" t="str">
        <f t="shared" ref="F1366" si="9570">IF(E1366=G1366,"IGUAL","DIFERENTE ")</f>
        <v>IGUAL</v>
      </c>
      <c r="G1366" t="s">
        <v>3374</v>
      </c>
      <c r="H1366" t="str">
        <f t="shared" ref="H1366" si="9571">IF(G1366=I1366,"IGUAL","DIFERENTE ")</f>
        <v>IGUAL</v>
      </c>
      <c r="I1366" t="s">
        <v>3374</v>
      </c>
      <c r="J1366" t="str">
        <f t="shared" ref="J1366" si="9572">IF(I1366=K1366,"IGUAL","DIFERENTE ")</f>
        <v>IGUAL</v>
      </c>
      <c r="K1366" t="s">
        <v>3374</v>
      </c>
      <c r="L1366" t="str">
        <f t="shared" ref="L1366" si="9573">IF(K1366=M1366,"IGUAL","DIFERENTE ")</f>
        <v>IGUAL</v>
      </c>
      <c r="M1366" t="s">
        <v>3374</v>
      </c>
      <c r="N1366" t="str">
        <f t="shared" ref="N1366" si="9574">IF(M1366=O1366,"IGUAL","DIFERENTE ")</f>
        <v>IGUAL</v>
      </c>
      <c r="O1366" t="s">
        <v>3374</v>
      </c>
      <c r="P1366" t="str">
        <f t="shared" ref="P1366" si="9575">IF(O1366=Q1366,"IGUAL","DIFERENTE ")</f>
        <v>IGUAL</v>
      </c>
      <c r="Q1366" t="s">
        <v>3374</v>
      </c>
      <c r="R1366" t="str">
        <f t="shared" ref="R1366" si="9576">IF(Q1366=S1366,"IGUAL","DIFERENTE ")</f>
        <v>IGUAL</v>
      </c>
      <c r="S1366" t="s">
        <v>3374</v>
      </c>
    </row>
    <row r="1367" spans="1:19" x14ac:dyDescent="0.25">
      <c r="A1367" t="s">
        <v>3375</v>
      </c>
      <c r="B1367" t="str">
        <f t="shared" si="9429"/>
        <v>IGUAL</v>
      </c>
      <c r="C1367" t="s">
        <v>3375</v>
      </c>
      <c r="D1367" t="str">
        <f t="shared" si="9429"/>
        <v>IGUAL</v>
      </c>
      <c r="E1367" t="s">
        <v>3375</v>
      </c>
      <c r="F1367" t="str">
        <f t="shared" ref="F1367" si="9577">IF(E1367=G1367,"IGUAL","DIFERENTE ")</f>
        <v>IGUAL</v>
      </c>
      <c r="G1367" t="s">
        <v>3375</v>
      </c>
      <c r="H1367" t="str">
        <f t="shared" ref="H1367" si="9578">IF(G1367=I1367,"IGUAL","DIFERENTE ")</f>
        <v>IGUAL</v>
      </c>
      <c r="I1367" t="s">
        <v>3375</v>
      </c>
      <c r="J1367" t="str">
        <f t="shared" ref="J1367" si="9579">IF(I1367=K1367,"IGUAL","DIFERENTE ")</f>
        <v>IGUAL</v>
      </c>
      <c r="K1367" t="s">
        <v>3375</v>
      </c>
      <c r="L1367" t="str">
        <f t="shared" ref="L1367" si="9580">IF(K1367=M1367,"IGUAL","DIFERENTE ")</f>
        <v>IGUAL</v>
      </c>
      <c r="M1367" t="s">
        <v>3375</v>
      </c>
      <c r="N1367" t="str">
        <f t="shared" ref="N1367" si="9581">IF(M1367=O1367,"IGUAL","DIFERENTE ")</f>
        <v>IGUAL</v>
      </c>
      <c r="O1367" t="s">
        <v>3375</v>
      </c>
      <c r="P1367" t="str">
        <f t="shared" ref="P1367" si="9582">IF(O1367=Q1367,"IGUAL","DIFERENTE ")</f>
        <v>IGUAL</v>
      </c>
      <c r="Q1367" t="s">
        <v>3375</v>
      </c>
      <c r="R1367" t="str">
        <f t="shared" ref="R1367" si="9583">IF(Q1367=S1367,"IGUAL","DIFERENTE ")</f>
        <v>IGUAL</v>
      </c>
      <c r="S1367" t="s">
        <v>3375</v>
      </c>
    </row>
    <row r="1368" spans="1:19" x14ac:dyDescent="0.25">
      <c r="A1368" t="s">
        <v>3376</v>
      </c>
      <c r="B1368" t="str">
        <f t="shared" si="9429"/>
        <v>IGUAL</v>
      </c>
      <c r="C1368" t="s">
        <v>3376</v>
      </c>
      <c r="D1368" t="str">
        <f t="shared" si="9429"/>
        <v>IGUAL</v>
      </c>
      <c r="E1368" t="s">
        <v>3376</v>
      </c>
      <c r="F1368" t="str">
        <f t="shared" ref="F1368" si="9584">IF(E1368=G1368,"IGUAL","DIFERENTE ")</f>
        <v>IGUAL</v>
      </c>
      <c r="G1368" t="s">
        <v>3376</v>
      </c>
      <c r="H1368" t="str">
        <f t="shared" ref="H1368" si="9585">IF(G1368=I1368,"IGUAL","DIFERENTE ")</f>
        <v>IGUAL</v>
      </c>
      <c r="I1368" t="s">
        <v>3376</v>
      </c>
      <c r="J1368" t="str">
        <f t="shared" ref="J1368" si="9586">IF(I1368=K1368,"IGUAL","DIFERENTE ")</f>
        <v>IGUAL</v>
      </c>
      <c r="K1368" t="s">
        <v>3376</v>
      </c>
      <c r="L1368" t="str">
        <f t="shared" ref="L1368" si="9587">IF(K1368=M1368,"IGUAL","DIFERENTE ")</f>
        <v>IGUAL</v>
      </c>
      <c r="M1368" t="s">
        <v>3376</v>
      </c>
      <c r="N1368" t="str">
        <f t="shared" ref="N1368" si="9588">IF(M1368=O1368,"IGUAL","DIFERENTE ")</f>
        <v>IGUAL</v>
      </c>
      <c r="O1368" t="s">
        <v>3376</v>
      </c>
      <c r="P1368" t="str">
        <f t="shared" ref="P1368" si="9589">IF(O1368=Q1368,"IGUAL","DIFERENTE ")</f>
        <v>IGUAL</v>
      </c>
      <c r="Q1368" t="s">
        <v>3376</v>
      </c>
      <c r="R1368" t="str">
        <f t="shared" ref="R1368" si="9590">IF(Q1368=S1368,"IGUAL","DIFERENTE ")</f>
        <v>IGUAL</v>
      </c>
      <c r="S1368" t="s">
        <v>3376</v>
      </c>
    </row>
    <row r="1369" spans="1:19" x14ac:dyDescent="0.25">
      <c r="A1369" t="s">
        <v>3377</v>
      </c>
      <c r="B1369" t="str">
        <f t="shared" si="9429"/>
        <v>IGUAL</v>
      </c>
      <c r="C1369" t="s">
        <v>3377</v>
      </c>
      <c r="D1369" t="str">
        <f t="shared" si="9429"/>
        <v>IGUAL</v>
      </c>
      <c r="E1369" t="s">
        <v>3377</v>
      </c>
      <c r="F1369" t="str">
        <f t="shared" ref="F1369" si="9591">IF(E1369=G1369,"IGUAL","DIFERENTE ")</f>
        <v>IGUAL</v>
      </c>
      <c r="G1369" t="s">
        <v>3377</v>
      </c>
      <c r="H1369" t="str">
        <f t="shared" ref="H1369" si="9592">IF(G1369=I1369,"IGUAL","DIFERENTE ")</f>
        <v>IGUAL</v>
      </c>
      <c r="I1369" t="s">
        <v>3377</v>
      </c>
      <c r="J1369" t="str">
        <f t="shared" ref="J1369" si="9593">IF(I1369=K1369,"IGUAL","DIFERENTE ")</f>
        <v>IGUAL</v>
      </c>
      <c r="K1369" t="s">
        <v>3377</v>
      </c>
      <c r="L1369" t="str">
        <f t="shared" ref="L1369" si="9594">IF(K1369=M1369,"IGUAL","DIFERENTE ")</f>
        <v>IGUAL</v>
      </c>
      <c r="M1369" t="s">
        <v>3377</v>
      </c>
      <c r="N1369" t="str">
        <f t="shared" ref="N1369" si="9595">IF(M1369=O1369,"IGUAL","DIFERENTE ")</f>
        <v>IGUAL</v>
      </c>
      <c r="O1369" t="s">
        <v>3377</v>
      </c>
      <c r="P1369" t="str">
        <f t="shared" ref="P1369" si="9596">IF(O1369=Q1369,"IGUAL","DIFERENTE ")</f>
        <v>IGUAL</v>
      </c>
      <c r="Q1369" t="s">
        <v>3377</v>
      </c>
      <c r="R1369" t="str">
        <f t="shared" ref="R1369" si="9597">IF(Q1369=S1369,"IGUAL","DIFERENTE ")</f>
        <v>IGUAL</v>
      </c>
      <c r="S1369" t="s">
        <v>3377</v>
      </c>
    </row>
    <row r="1370" spans="1:19" x14ac:dyDescent="0.25">
      <c r="A1370" t="s">
        <v>3378</v>
      </c>
      <c r="B1370" t="str">
        <f t="shared" si="9429"/>
        <v>IGUAL</v>
      </c>
      <c r="C1370" t="s">
        <v>3378</v>
      </c>
      <c r="D1370" t="str">
        <f t="shared" si="9429"/>
        <v>IGUAL</v>
      </c>
      <c r="E1370" t="s">
        <v>3378</v>
      </c>
      <c r="F1370" t="str">
        <f t="shared" ref="F1370" si="9598">IF(E1370=G1370,"IGUAL","DIFERENTE ")</f>
        <v>IGUAL</v>
      </c>
      <c r="G1370" t="s">
        <v>3378</v>
      </c>
      <c r="H1370" t="str">
        <f t="shared" ref="H1370" si="9599">IF(G1370=I1370,"IGUAL","DIFERENTE ")</f>
        <v>IGUAL</v>
      </c>
      <c r="I1370" t="s">
        <v>3378</v>
      </c>
      <c r="J1370" t="str">
        <f t="shared" ref="J1370" si="9600">IF(I1370=K1370,"IGUAL","DIFERENTE ")</f>
        <v>IGUAL</v>
      </c>
      <c r="K1370" t="s">
        <v>3378</v>
      </c>
      <c r="L1370" t="str">
        <f t="shared" ref="L1370" si="9601">IF(K1370=M1370,"IGUAL","DIFERENTE ")</f>
        <v>IGUAL</v>
      </c>
      <c r="M1370" t="s">
        <v>3378</v>
      </c>
      <c r="N1370" t="str">
        <f t="shared" ref="N1370" si="9602">IF(M1370=O1370,"IGUAL","DIFERENTE ")</f>
        <v>IGUAL</v>
      </c>
      <c r="O1370" t="s">
        <v>3378</v>
      </c>
      <c r="P1370" t="str">
        <f t="shared" ref="P1370" si="9603">IF(O1370=Q1370,"IGUAL","DIFERENTE ")</f>
        <v>IGUAL</v>
      </c>
      <c r="Q1370" t="s">
        <v>3378</v>
      </c>
      <c r="R1370" t="str">
        <f t="shared" ref="R1370" si="9604">IF(Q1370=S1370,"IGUAL","DIFERENTE ")</f>
        <v>IGUAL</v>
      </c>
      <c r="S1370" t="s">
        <v>3378</v>
      </c>
    </row>
    <row r="1371" spans="1:19" x14ac:dyDescent="0.25">
      <c r="A1371" t="s">
        <v>3379</v>
      </c>
      <c r="B1371" t="str">
        <f t="shared" si="9429"/>
        <v>IGUAL</v>
      </c>
      <c r="C1371" t="s">
        <v>3379</v>
      </c>
      <c r="D1371" t="str">
        <f t="shared" si="9429"/>
        <v>IGUAL</v>
      </c>
      <c r="E1371" t="s">
        <v>3379</v>
      </c>
      <c r="F1371" t="str">
        <f t="shared" ref="F1371" si="9605">IF(E1371=G1371,"IGUAL","DIFERENTE ")</f>
        <v>IGUAL</v>
      </c>
      <c r="G1371" t="s">
        <v>3379</v>
      </c>
      <c r="H1371" t="str">
        <f t="shared" ref="H1371" si="9606">IF(G1371=I1371,"IGUAL","DIFERENTE ")</f>
        <v>IGUAL</v>
      </c>
      <c r="I1371" t="s">
        <v>3379</v>
      </c>
      <c r="J1371" t="str">
        <f t="shared" ref="J1371" si="9607">IF(I1371=K1371,"IGUAL","DIFERENTE ")</f>
        <v>IGUAL</v>
      </c>
      <c r="K1371" t="s">
        <v>3379</v>
      </c>
      <c r="L1371" t="str">
        <f t="shared" ref="L1371" si="9608">IF(K1371=M1371,"IGUAL","DIFERENTE ")</f>
        <v>IGUAL</v>
      </c>
      <c r="M1371" t="s">
        <v>3379</v>
      </c>
      <c r="N1371" t="str">
        <f t="shared" ref="N1371" si="9609">IF(M1371=O1371,"IGUAL","DIFERENTE ")</f>
        <v>IGUAL</v>
      </c>
      <c r="O1371" t="s">
        <v>3379</v>
      </c>
      <c r="P1371" t="str">
        <f t="shared" ref="P1371" si="9610">IF(O1371=Q1371,"IGUAL","DIFERENTE ")</f>
        <v>IGUAL</v>
      </c>
      <c r="Q1371" t="s">
        <v>3379</v>
      </c>
      <c r="R1371" t="str">
        <f t="shared" ref="R1371" si="9611">IF(Q1371=S1371,"IGUAL","DIFERENTE ")</f>
        <v>IGUAL</v>
      </c>
      <c r="S1371" t="s">
        <v>3379</v>
      </c>
    </row>
    <row r="1372" spans="1:19" x14ac:dyDescent="0.25">
      <c r="A1372" t="s">
        <v>3380</v>
      </c>
      <c r="B1372" t="str">
        <f t="shared" si="9429"/>
        <v>IGUAL</v>
      </c>
      <c r="C1372" t="s">
        <v>3380</v>
      </c>
      <c r="D1372" t="str">
        <f t="shared" si="9429"/>
        <v>IGUAL</v>
      </c>
      <c r="E1372" t="s">
        <v>3380</v>
      </c>
      <c r="F1372" t="str">
        <f t="shared" ref="F1372" si="9612">IF(E1372=G1372,"IGUAL","DIFERENTE ")</f>
        <v>IGUAL</v>
      </c>
      <c r="G1372" t="s">
        <v>3380</v>
      </c>
      <c r="H1372" t="str">
        <f t="shared" ref="H1372" si="9613">IF(G1372=I1372,"IGUAL","DIFERENTE ")</f>
        <v>IGUAL</v>
      </c>
      <c r="I1372" t="s">
        <v>3380</v>
      </c>
      <c r="J1372" t="str">
        <f t="shared" ref="J1372" si="9614">IF(I1372=K1372,"IGUAL","DIFERENTE ")</f>
        <v>IGUAL</v>
      </c>
      <c r="K1372" t="s">
        <v>3380</v>
      </c>
      <c r="L1372" t="str">
        <f t="shared" ref="L1372" si="9615">IF(K1372=M1372,"IGUAL","DIFERENTE ")</f>
        <v>IGUAL</v>
      </c>
      <c r="M1372" t="s">
        <v>3380</v>
      </c>
      <c r="N1372" t="str">
        <f t="shared" ref="N1372" si="9616">IF(M1372=O1372,"IGUAL","DIFERENTE ")</f>
        <v>IGUAL</v>
      </c>
      <c r="O1372" t="s">
        <v>3380</v>
      </c>
      <c r="P1372" t="str">
        <f t="shared" ref="P1372" si="9617">IF(O1372=Q1372,"IGUAL","DIFERENTE ")</f>
        <v>IGUAL</v>
      </c>
      <c r="Q1372" t="s">
        <v>3380</v>
      </c>
      <c r="R1372" t="str">
        <f t="shared" ref="R1372" si="9618">IF(Q1372=S1372,"IGUAL","DIFERENTE ")</f>
        <v>IGUAL</v>
      </c>
      <c r="S1372" t="s">
        <v>3380</v>
      </c>
    </row>
    <row r="1373" spans="1:19" x14ac:dyDescent="0.25">
      <c r="A1373" t="s">
        <v>3381</v>
      </c>
      <c r="B1373" t="str">
        <f t="shared" si="9429"/>
        <v>IGUAL</v>
      </c>
      <c r="C1373" t="s">
        <v>3381</v>
      </c>
      <c r="D1373" t="str">
        <f t="shared" si="9429"/>
        <v>IGUAL</v>
      </c>
      <c r="E1373" t="s">
        <v>3381</v>
      </c>
      <c r="F1373" t="str">
        <f t="shared" ref="F1373" si="9619">IF(E1373=G1373,"IGUAL","DIFERENTE ")</f>
        <v>IGUAL</v>
      </c>
      <c r="G1373" t="s">
        <v>3381</v>
      </c>
      <c r="H1373" t="str">
        <f t="shared" ref="H1373" si="9620">IF(G1373=I1373,"IGUAL","DIFERENTE ")</f>
        <v>IGUAL</v>
      </c>
      <c r="I1373" t="s">
        <v>3381</v>
      </c>
      <c r="J1373" t="str">
        <f t="shared" ref="J1373" si="9621">IF(I1373=K1373,"IGUAL","DIFERENTE ")</f>
        <v>IGUAL</v>
      </c>
      <c r="K1373" t="s">
        <v>3381</v>
      </c>
      <c r="L1373" t="str">
        <f t="shared" ref="L1373" si="9622">IF(K1373=M1373,"IGUAL","DIFERENTE ")</f>
        <v>IGUAL</v>
      </c>
      <c r="M1373" t="s">
        <v>3381</v>
      </c>
      <c r="N1373" t="str">
        <f t="shared" ref="N1373" si="9623">IF(M1373=O1373,"IGUAL","DIFERENTE ")</f>
        <v>IGUAL</v>
      </c>
      <c r="O1373" t="s">
        <v>3381</v>
      </c>
      <c r="P1373" t="str">
        <f t="shared" ref="P1373" si="9624">IF(O1373=Q1373,"IGUAL","DIFERENTE ")</f>
        <v>IGUAL</v>
      </c>
      <c r="Q1373" t="s">
        <v>3381</v>
      </c>
      <c r="R1373" t="str">
        <f t="shared" ref="R1373" si="9625">IF(Q1373=S1373,"IGUAL","DIFERENTE ")</f>
        <v>IGUAL</v>
      </c>
      <c r="S1373" t="s">
        <v>3381</v>
      </c>
    </row>
    <row r="1374" spans="1:19" x14ac:dyDescent="0.25">
      <c r="A1374" t="s">
        <v>3382</v>
      </c>
      <c r="B1374" t="str">
        <f t="shared" si="9429"/>
        <v>IGUAL</v>
      </c>
      <c r="C1374" t="s">
        <v>3382</v>
      </c>
      <c r="D1374" t="str">
        <f t="shared" si="9429"/>
        <v>IGUAL</v>
      </c>
      <c r="E1374" t="s">
        <v>3382</v>
      </c>
      <c r="F1374" t="str">
        <f t="shared" ref="F1374" si="9626">IF(E1374=G1374,"IGUAL","DIFERENTE ")</f>
        <v>IGUAL</v>
      </c>
      <c r="G1374" t="s">
        <v>3382</v>
      </c>
      <c r="H1374" t="str">
        <f t="shared" ref="H1374" si="9627">IF(G1374=I1374,"IGUAL","DIFERENTE ")</f>
        <v>IGUAL</v>
      </c>
      <c r="I1374" t="s">
        <v>3382</v>
      </c>
      <c r="J1374" t="str">
        <f t="shared" ref="J1374" si="9628">IF(I1374=K1374,"IGUAL","DIFERENTE ")</f>
        <v>IGUAL</v>
      </c>
      <c r="K1374" t="s">
        <v>3382</v>
      </c>
      <c r="L1374" t="str">
        <f t="shared" ref="L1374" si="9629">IF(K1374=M1374,"IGUAL","DIFERENTE ")</f>
        <v>IGUAL</v>
      </c>
      <c r="M1374" t="s">
        <v>3382</v>
      </c>
      <c r="N1374" t="str">
        <f t="shared" ref="N1374" si="9630">IF(M1374=O1374,"IGUAL","DIFERENTE ")</f>
        <v>IGUAL</v>
      </c>
      <c r="O1374" t="s">
        <v>3382</v>
      </c>
      <c r="P1374" t="str">
        <f t="shared" ref="P1374" si="9631">IF(O1374=Q1374,"IGUAL","DIFERENTE ")</f>
        <v>IGUAL</v>
      </c>
      <c r="Q1374" t="s">
        <v>3382</v>
      </c>
      <c r="R1374" t="str">
        <f t="shared" ref="R1374" si="9632">IF(Q1374=S1374,"IGUAL","DIFERENTE ")</f>
        <v>IGUAL</v>
      </c>
      <c r="S1374" t="s">
        <v>3382</v>
      </c>
    </row>
    <row r="1375" spans="1:19" x14ac:dyDescent="0.25">
      <c r="A1375" t="s">
        <v>3383</v>
      </c>
      <c r="B1375" t="str">
        <f t="shared" si="9429"/>
        <v>IGUAL</v>
      </c>
      <c r="C1375" t="s">
        <v>3383</v>
      </c>
      <c r="D1375" t="str">
        <f t="shared" si="9429"/>
        <v>IGUAL</v>
      </c>
      <c r="E1375" t="s">
        <v>3383</v>
      </c>
      <c r="F1375" t="str">
        <f t="shared" ref="F1375" si="9633">IF(E1375=G1375,"IGUAL","DIFERENTE ")</f>
        <v>IGUAL</v>
      </c>
      <c r="G1375" t="s">
        <v>3383</v>
      </c>
      <c r="H1375" t="str">
        <f t="shared" ref="H1375" si="9634">IF(G1375=I1375,"IGUAL","DIFERENTE ")</f>
        <v>IGUAL</v>
      </c>
      <c r="I1375" t="s">
        <v>3383</v>
      </c>
      <c r="J1375" t="str">
        <f t="shared" ref="J1375" si="9635">IF(I1375=K1375,"IGUAL","DIFERENTE ")</f>
        <v>IGUAL</v>
      </c>
      <c r="K1375" t="s">
        <v>3383</v>
      </c>
      <c r="L1375" t="str">
        <f t="shared" ref="L1375" si="9636">IF(K1375=M1375,"IGUAL","DIFERENTE ")</f>
        <v>IGUAL</v>
      </c>
      <c r="M1375" t="s">
        <v>3383</v>
      </c>
      <c r="N1375" t="str">
        <f t="shared" ref="N1375" si="9637">IF(M1375=O1375,"IGUAL","DIFERENTE ")</f>
        <v>IGUAL</v>
      </c>
      <c r="O1375" t="s">
        <v>3383</v>
      </c>
      <c r="P1375" t="str">
        <f t="shared" ref="P1375" si="9638">IF(O1375=Q1375,"IGUAL","DIFERENTE ")</f>
        <v>IGUAL</v>
      </c>
      <c r="Q1375" t="s">
        <v>3383</v>
      </c>
      <c r="R1375" t="str">
        <f t="shared" ref="R1375" si="9639">IF(Q1375=S1375,"IGUAL","DIFERENTE ")</f>
        <v>IGUAL</v>
      </c>
      <c r="S1375" t="s">
        <v>3383</v>
      </c>
    </row>
    <row r="1376" spans="1:19" x14ac:dyDescent="0.25">
      <c r="A1376" t="s">
        <v>3384</v>
      </c>
      <c r="B1376" t="str">
        <f t="shared" si="9429"/>
        <v>IGUAL</v>
      </c>
      <c r="C1376" t="s">
        <v>3384</v>
      </c>
      <c r="D1376" t="str">
        <f t="shared" si="9429"/>
        <v>IGUAL</v>
      </c>
      <c r="E1376" t="s">
        <v>3384</v>
      </c>
      <c r="F1376" t="str">
        <f t="shared" ref="F1376" si="9640">IF(E1376=G1376,"IGUAL","DIFERENTE ")</f>
        <v>IGUAL</v>
      </c>
      <c r="G1376" t="s">
        <v>3384</v>
      </c>
      <c r="H1376" t="str">
        <f t="shared" ref="H1376" si="9641">IF(G1376=I1376,"IGUAL","DIFERENTE ")</f>
        <v>IGUAL</v>
      </c>
      <c r="I1376" t="s">
        <v>3384</v>
      </c>
      <c r="J1376" t="str">
        <f t="shared" ref="J1376" si="9642">IF(I1376=K1376,"IGUAL","DIFERENTE ")</f>
        <v>IGUAL</v>
      </c>
      <c r="K1376" t="s">
        <v>3384</v>
      </c>
      <c r="L1376" t="str">
        <f t="shared" ref="L1376" si="9643">IF(K1376=M1376,"IGUAL","DIFERENTE ")</f>
        <v>IGUAL</v>
      </c>
      <c r="M1376" t="s">
        <v>3384</v>
      </c>
      <c r="N1376" t="str">
        <f t="shared" ref="N1376" si="9644">IF(M1376=O1376,"IGUAL","DIFERENTE ")</f>
        <v>IGUAL</v>
      </c>
      <c r="O1376" t="s">
        <v>3384</v>
      </c>
      <c r="P1376" t="str">
        <f t="shared" ref="P1376" si="9645">IF(O1376=Q1376,"IGUAL","DIFERENTE ")</f>
        <v>IGUAL</v>
      </c>
      <c r="Q1376" t="s">
        <v>3384</v>
      </c>
      <c r="R1376" t="str">
        <f t="shared" ref="R1376" si="9646">IF(Q1376=S1376,"IGUAL","DIFERENTE ")</f>
        <v>IGUAL</v>
      </c>
      <c r="S1376" t="s">
        <v>3384</v>
      </c>
    </row>
    <row r="1377" spans="1:19" x14ac:dyDescent="0.25">
      <c r="A1377" t="s">
        <v>3385</v>
      </c>
      <c r="B1377" t="str">
        <f t="shared" si="9429"/>
        <v>IGUAL</v>
      </c>
      <c r="C1377" t="s">
        <v>3385</v>
      </c>
      <c r="D1377" t="str">
        <f t="shared" si="9429"/>
        <v>IGUAL</v>
      </c>
      <c r="E1377" t="s">
        <v>3385</v>
      </c>
      <c r="F1377" t="str">
        <f t="shared" ref="F1377" si="9647">IF(E1377=G1377,"IGUAL","DIFERENTE ")</f>
        <v>IGUAL</v>
      </c>
      <c r="G1377" t="s">
        <v>3385</v>
      </c>
      <c r="H1377" t="str">
        <f t="shared" ref="H1377" si="9648">IF(G1377=I1377,"IGUAL","DIFERENTE ")</f>
        <v>IGUAL</v>
      </c>
      <c r="I1377" t="s">
        <v>3385</v>
      </c>
      <c r="J1377" t="str">
        <f t="shared" ref="J1377" si="9649">IF(I1377=K1377,"IGUAL","DIFERENTE ")</f>
        <v>IGUAL</v>
      </c>
      <c r="K1377" t="s">
        <v>3385</v>
      </c>
      <c r="L1377" t="str">
        <f t="shared" ref="L1377" si="9650">IF(K1377=M1377,"IGUAL","DIFERENTE ")</f>
        <v>IGUAL</v>
      </c>
      <c r="M1377" t="s">
        <v>3385</v>
      </c>
      <c r="N1377" t="str">
        <f t="shared" ref="N1377" si="9651">IF(M1377=O1377,"IGUAL","DIFERENTE ")</f>
        <v>IGUAL</v>
      </c>
      <c r="O1377" t="s">
        <v>3385</v>
      </c>
      <c r="P1377" t="str">
        <f t="shared" ref="P1377" si="9652">IF(O1377=Q1377,"IGUAL","DIFERENTE ")</f>
        <v>IGUAL</v>
      </c>
      <c r="Q1377" t="s">
        <v>3385</v>
      </c>
      <c r="R1377" t="str">
        <f t="shared" ref="R1377" si="9653">IF(Q1377=S1377,"IGUAL","DIFERENTE ")</f>
        <v>IGUAL</v>
      </c>
      <c r="S1377" t="s">
        <v>3385</v>
      </c>
    </row>
    <row r="1378" spans="1:19" x14ac:dyDescent="0.25">
      <c r="A1378" t="s">
        <v>3386</v>
      </c>
      <c r="B1378" t="str">
        <f t="shared" si="9429"/>
        <v>IGUAL</v>
      </c>
      <c r="C1378" t="s">
        <v>3386</v>
      </c>
      <c r="D1378" t="str">
        <f t="shared" si="9429"/>
        <v>IGUAL</v>
      </c>
      <c r="E1378" t="s">
        <v>3386</v>
      </c>
      <c r="F1378" t="str">
        <f t="shared" ref="F1378" si="9654">IF(E1378=G1378,"IGUAL","DIFERENTE ")</f>
        <v>IGUAL</v>
      </c>
      <c r="G1378" t="s">
        <v>3386</v>
      </c>
      <c r="H1378" t="str">
        <f t="shared" ref="H1378" si="9655">IF(G1378=I1378,"IGUAL","DIFERENTE ")</f>
        <v>IGUAL</v>
      </c>
      <c r="I1378" t="s">
        <v>3386</v>
      </c>
      <c r="J1378" t="str">
        <f t="shared" ref="J1378" si="9656">IF(I1378=K1378,"IGUAL","DIFERENTE ")</f>
        <v>IGUAL</v>
      </c>
      <c r="K1378" t="s">
        <v>3386</v>
      </c>
      <c r="L1378" t="str">
        <f t="shared" ref="L1378" si="9657">IF(K1378=M1378,"IGUAL","DIFERENTE ")</f>
        <v>IGUAL</v>
      </c>
      <c r="M1378" t="s">
        <v>3386</v>
      </c>
      <c r="N1378" t="str">
        <f t="shared" ref="N1378" si="9658">IF(M1378=O1378,"IGUAL","DIFERENTE ")</f>
        <v>IGUAL</v>
      </c>
      <c r="O1378" t="s">
        <v>3386</v>
      </c>
      <c r="P1378" t="str">
        <f t="shared" ref="P1378" si="9659">IF(O1378=Q1378,"IGUAL","DIFERENTE ")</f>
        <v>IGUAL</v>
      </c>
      <c r="Q1378" t="s">
        <v>3386</v>
      </c>
      <c r="R1378" t="str">
        <f t="shared" ref="R1378" si="9660">IF(Q1378=S1378,"IGUAL","DIFERENTE ")</f>
        <v>IGUAL</v>
      </c>
      <c r="S1378" t="s">
        <v>3386</v>
      </c>
    </row>
    <row r="1379" spans="1:19" x14ac:dyDescent="0.25">
      <c r="A1379" t="s">
        <v>3387</v>
      </c>
      <c r="B1379" t="str">
        <f t="shared" si="9429"/>
        <v>IGUAL</v>
      </c>
      <c r="C1379" t="s">
        <v>3387</v>
      </c>
      <c r="D1379" t="str">
        <f t="shared" si="9429"/>
        <v>IGUAL</v>
      </c>
      <c r="E1379" t="s">
        <v>3387</v>
      </c>
      <c r="F1379" t="str">
        <f t="shared" ref="F1379" si="9661">IF(E1379=G1379,"IGUAL","DIFERENTE ")</f>
        <v>IGUAL</v>
      </c>
      <c r="G1379" t="s">
        <v>3387</v>
      </c>
      <c r="H1379" t="str">
        <f t="shared" ref="H1379" si="9662">IF(G1379=I1379,"IGUAL","DIFERENTE ")</f>
        <v>IGUAL</v>
      </c>
      <c r="I1379" t="s">
        <v>3387</v>
      </c>
      <c r="J1379" t="str">
        <f t="shared" ref="J1379" si="9663">IF(I1379=K1379,"IGUAL","DIFERENTE ")</f>
        <v>IGUAL</v>
      </c>
      <c r="K1379" t="s">
        <v>3387</v>
      </c>
      <c r="L1379" t="str">
        <f t="shared" ref="L1379" si="9664">IF(K1379=M1379,"IGUAL","DIFERENTE ")</f>
        <v>IGUAL</v>
      </c>
      <c r="M1379" t="s">
        <v>3387</v>
      </c>
      <c r="N1379" t="str">
        <f t="shared" ref="N1379" si="9665">IF(M1379=O1379,"IGUAL","DIFERENTE ")</f>
        <v>IGUAL</v>
      </c>
      <c r="O1379" t="s">
        <v>3387</v>
      </c>
      <c r="P1379" t="str">
        <f t="shared" ref="P1379" si="9666">IF(O1379=Q1379,"IGUAL","DIFERENTE ")</f>
        <v>IGUAL</v>
      </c>
      <c r="Q1379" t="s">
        <v>3387</v>
      </c>
      <c r="R1379" t="str">
        <f t="shared" ref="R1379" si="9667">IF(Q1379=S1379,"IGUAL","DIFERENTE ")</f>
        <v>IGUAL</v>
      </c>
      <c r="S1379" t="s">
        <v>3387</v>
      </c>
    </row>
    <row r="1380" spans="1:19" x14ac:dyDescent="0.25">
      <c r="A1380" t="s">
        <v>3388</v>
      </c>
      <c r="B1380" t="str">
        <f t="shared" si="9429"/>
        <v>IGUAL</v>
      </c>
      <c r="C1380" t="s">
        <v>3388</v>
      </c>
      <c r="D1380" t="str">
        <f t="shared" si="9429"/>
        <v>IGUAL</v>
      </c>
      <c r="E1380" t="s">
        <v>3388</v>
      </c>
      <c r="F1380" t="str">
        <f t="shared" ref="F1380" si="9668">IF(E1380=G1380,"IGUAL","DIFERENTE ")</f>
        <v>IGUAL</v>
      </c>
      <c r="G1380" t="s">
        <v>3388</v>
      </c>
      <c r="H1380" t="str">
        <f t="shared" ref="H1380" si="9669">IF(G1380=I1380,"IGUAL","DIFERENTE ")</f>
        <v>IGUAL</v>
      </c>
      <c r="I1380" t="s">
        <v>3388</v>
      </c>
      <c r="J1380" t="str">
        <f t="shared" ref="J1380" si="9670">IF(I1380=K1380,"IGUAL","DIFERENTE ")</f>
        <v>IGUAL</v>
      </c>
      <c r="K1380" t="s">
        <v>3388</v>
      </c>
      <c r="L1380" t="str">
        <f t="shared" ref="L1380" si="9671">IF(K1380=M1380,"IGUAL","DIFERENTE ")</f>
        <v>IGUAL</v>
      </c>
      <c r="M1380" t="s">
        <v>3388</v>
      </c>
      <c r="N1380" t="str">
        <f t="shared" ref="N1380" si="9672">IF(M1380=O1380,"IGUAL","DIFERENTE ")</f>
        <v>IGUAL</v>
      </c>
      <c r="O1380" t="s">
        <v>3388</v>
      </c>
      <c r="P1380" t="str">
        <f t="shared" ref="P1380" si="9673">IF(O1380=Q1380,"IGUAL","DIFERENTE ")</f>
        <v>IGUAL</v>
      </c>
      <c r="Q1380" t="s">
        <v>3388</v>
      </c>
      <c r="R1380" t="str">
        <f t="shared" ref="R1380" si="9674">IF(Q1380=S1380,"IGUAL","DIFERENTE ")</f>
        <v>IGUAL</v>
      </c>
      <c r="S1380" t="s">
        <v>3388</v>
      </c>
    </row>
    <row r="1381" spans="1:19" x14ac:dyDescent="0.25">
      <c r="A1381" t="s">
        <v>3389</v>
      </c>
      <c r="B1381" t="str">
        <f t="shared" si="9429"/>
        <v>IGUAL</v>
      </c>
      <c r="C1381" t="s">
        <v>3389</v>
      </c>
      <c r="D1381" t="str">
        <f t="shared" si="9429"/>
        <v>IGUAL</v>
      </c>
      <c r="E1381" t="s">
        <v>3389</v>
      </c>
      <c r="F1381" t="str">
        <f t="shared" ref="F1381" si="9675">IF(E1381=G1381,"IGUAL","DIFERENTE ")</f>
        <v>IGUAL</v>
      </c>
      <c r="G1381" t="s">
        <v>3389</v>
      </c>
      <c r="H1381" t="str">
        <f t="shared" ref="H1381" si="9676">IF(G1381=I1381,"IGUAL","DIFERENTE ")</f>
        <v>IGUAL</v>
      </c>
      <c r="I1381" t="s">
        <v>3389</v>
      </c>
      <c r="J1381" t="str">
        <f t="shared" ref="J1381" si="9677">IF(I1381=K1381,"IGUAL","DIFERENTE ")</f>
        <v>IGUAL</v>
      </c>
      <c r="K1381" t="s">
        <v>3389</v>
      </c>
      <c r="L1381" t="str">
        <f t="shared" ref="L1381" si="9678">IF(K1381=M1381,"IGUAL","DIFERENTE ")</f>
        <v>IGUAL</v>
      </c>
      <c r="M1381" t="s">
        <v>3389</v>
      </c>
      <c r="N1381" t="str">
        <f t="shared" ref="N1381" si="9679">IF(M1381=O1381,"IGUAL","DIFERENTE ")</f>
        <v>IGUAL</v>
      </c>
      <c r="O1381" t="s">
        <v>3389</v>
      </c>
      <c r="P1381" t="str">
        <f t="shared" ref="P1381" si="9680">IF(O1381=Q1381,"IGUAL","DIFERENTE ")</f>
        <v>IGUAL</v>
      </c>
      <c r="Q1381" t="s">
        <v>3389</v>
      </c>
      <c r="R1381" t="str">
        <f t="shared" ref="R1381" si="9681">IF(Q1381=S1381,"IGUAL","DIFERENTE ")</f>
        <v>IGUAL</v>
      </c>
      <c r="S1381" t="s">
        <v>3389</v>
      </c>
    </row>
    <row r="1382" spans="1:19" x14ac:dyDescent="0.25">
      <c r="A1382" t="s">
        <v>3390</v>
      </c>
      <c r="B1382" t="str">
        <f t="shared" si="9429"/>
        <v>IGUAL</v>
      </c>
      <c r="C1382" t="s">
        <v>3390</v>
      </c>
      <c r="D1382" t="str">
        <f t="shared" si="9429"/>
        <v>IGUAL</v>
      </c>
      <c r="E1382" t="s">
        <v>3390</v>
      </c>
      <c r="F1382" t="str">
        <f t="shared" ref="F1382" si="9682">IF(E1382=G1382,"IGUAL","DIFERENTE ")</f>
        <v>IGUAL</v>
      </c>
      <c r="G1382" t="s">
        <v>3390</v>
      </c>
      <c r="H1382" t="str">
        <f t="shared" ref="H1382" si="9683">IF(G1382=I1382,"IGUAL","DIFERENTE ")</f>
        <v>IGUAL</v>
      </c>
      <c r="I1382" t="s">
        <v>3390</v>
      </c>
      <c r="J1382" t="str">
        <f t="shared" ref="J1382" si="9684">IF(I1382=K1382,"IGUAL","DIFERENTE ")</f>
        <v>IGUAL</v>
      </c>
      <c r="K1382" t="s">
        <v>3390</v>
      </c>
      <c r="L1382" t="str">
        <f t="shared" ref="L1382" si="9685">IF(K1382=M1382,"IGUAL","DIFERENTE ")</f>
        <v>IGUAL</v>
      </c>
      <c r="M1382" t="s">
        <v>3390</v>
      </c>
      <c r="N1382" t="str">
        <f t="shared" ref="N1382" si="9686">IF(M1382=O1382,"IGUAL","DIFERENTE ")</f>
        <v>IGUAL</v>
      </c>
      <c r="O1382" t="s">
        <v>3390</v>
      </c>
      <c r="P1382" t="str">
        <f t="shared" ref="P1382" si="9687">IF(O1382=Q1382,"IGUAL","DIFERENTE ")</f>
        <v>IGUAL</v>
      </c>
      <c r="Q1382" t="s">
        <v>3390</v>
      </c>
      <c r="R1382" t="str">
        <f t="shared" ref="R1382" si="9688">IF(Q1382=S1382,"IGUAL","DIFERENTE ")</f>
        <v>IGUAL</v>
      </c>
      <c r="S1382" t="s">
        <v>3390</v>
      </c>
    </row>
    <row r="1383" spans="1:19" x14ac:dyDescent="0.25">
      <c r="A1383" t="s">
        <v>3391</v>
      </c>
      <c r="B1383" t="str">
        <f t="shared" si="9429"/>
        <v>IGUAL</v>
      </c>
      <c r="C1383" t="s">
        <v>3391</v>
      </c>
      <c r="D1383" t="str">
        <f t="shared" si="9429"/>
        <v>IGUAL</v>
      </c>
      <c r="E1383" t="s">
        <v>3391</v>
      </c>
      <c r="F1383" t="str">
        <f t="shared" ref="F1383" si="9689">IF(E1383=G1383,"IGUAL","DIFERENTE ")</f>
        <v>IGUAL</v>
      </c>
      <c r="G1383" t="s">
        <v>3391</v>
      </c>
      <c r="H1383" t="str">
        <f t="shared" ref="H1383" si="9690">IF(G1383=I1383,"IGUAL","DIFERENTE ")</f>
        <v>IGUAL</v>
      </c>
      <c r="I1383" t="s">
        <v>3391</v>
      </c>
      <c r="J1383" t="str">
        <f t="shared" ref="J1383" si="9691">IF(I1383=K1383,"IGUAL","DIFERENTE ")</f>
        <v>IGUAL</v>
      </c>
      <c r="K1383" t="s">
        <v>3391</v>
      </c>
      <c r="L1383" t="str">
        <f t="shared" ref="L1383" si="9692">IF(K1383=M1383,"IGUAL","DIFERENTE ")</f>
        <v>IGUAL</v>
      </c>
      <c r="M1383" t="s">
        <v>3391</v>
      </c>
      <c r="N1383" t="str">
        <f t="shared" ref="N1383" si="9693">IF(M1383=O1383,"IGUAL","DIFERENTE ")</f>
        <v>IGUAL</v>
      </c>
      <c r="O1383" t="s">
        <v>3391</v>
      </c>
      <c r="P1383" t="str">
        <f t="shared" ref="P1383" si="9694">IF(O1383=Q1383,"IGUAL","DIFERENTE ")</f>
        <v>IGUAL</v>
      </c>
      <c r="Q1383" t="s">
        <v>3391</v>
      </c>
      <c r="R1383" t="str">
        <f t="shared" ref="R1383" si="9695">IF(Q1383=S1383,"IGUAL","DIFERENTE ")</f>
        <v>IGUAL</v>
      </c>
      <c r="S1383" t="s">
        <v>3391</v>
      </c>
    </row>
    <row r="1384" spans="1:19" x14ac:dyDescent="0.25">
      <c r="A1384" t="s">
        <v>3392</v>
      </c>
      <c r="B1384" t="str">
        <f t="shared" si="9429"/>
        <v>IGUAL</v>
      </c>
      <c r="C1384" t="s">
        <v>3392</v>
      </c>
      <c r="D1384" t="str">
        <f t="shared" si="9429"/>
        <v>IGUAL</v>
      </c>
      <c r="E1384" t="s">
        <v>3392</v>
      </c>
      <c r="F1384" t="str">
        <f t="shared" ref="F1384" si="9696">IF(E1384=G1384,"IGUAL","DIFERENTE ")</f>
        <v>IGUAL</v>
      </c>
      <c r="G1384" t="s">
        <v>3392</v>
      </c>
      <c r="H1384" t="str">
        <f t="shared" ref="H1384" si="9697">IF(G1384=I1384,"IGUAL","DIFERENTE ")</f>
        <v>IGUAL</v>
      </c>
      <c r="I1384" t="s">
        <v>3392</v>
      </c>
      <c r="J1384" t="str">
        <f t="shared" ref="J1384" si="9698">IF(I1384=K1384,"IGUAL","DIFERENTE ")</f>
        <v>IGUAL</v>
      </c>
      <c r="K1384" t="s">
        <v>3392</v>
      </c>
      <c r="L1384" t="str">
        <f t="shared" ref="L1384" si="9699">IF(K1384=M1384,"IGUAL","DIFERENTE ")</f>
        <v>IGUAL</v>
      </c>
      <c r="M1384" t="s">
        <v>3392</v>
      </c>
      <c r="N1384" t="str">
        <f t="shared" ref="N1384" si="9700">IF(M1384=O1384,"IGUAL","DIFERENTE ")</f>
        <v>IGUAL</v>
      </c>
      <c r="O1384" t="s">
        <v>3392</v>
      </c>
      <c r="P1384" t="str">
        <f t="shared" ref="P1384" si="9701">IF(O1384=Q1384,"IGUAL","DIFERENTE ")</f>
        <v>IGUAL</v>
      </c>
      <c r="Q1384" t="s">
        <v>3392</v>
      </c>
      <c r="R1384" t="str">
        <f t="shared" ref="R1384" si="9702">IF(Q1384=S1384,"IGUAL","DIFERENTE ")</f>
        <v>IGUAL</v>
      </c>
      <c r="S1384" t="s">
        <v>3392</v>
      </c>
    </row>
    <row r="1385" spans="1:19" x14ac:dyDescent="0.25">
      <c r="A1385" t="s">
        <v>3393</v>
      </c>
      <c r="B1385" t="str">
        <f t="shared" si="9429"/>
        <v>IGUAL</v>
      </c>
      <c r="C1385" t="s">
        <v>3393</v>
      </c>
      <c r="D1385" t="str">
        <f t="shared" si="9429"/>
        <v>IGUAL</v>
      </c>
      <c r="E1385" t="s">
        <v>3393</v>
      </c>
      <c r="F1385" t="str">
        <f t="shared" ref="F1385" si="9703">IF(E1385=G1385,"IGUAL","DIFERENTE ")</f>
        <v>IGUAL</v>
      </c>
      <c r="G1385" t="s">
        <v>3393</v>
      </c>
      <c r="H1385" t="str">
        <f t="shared" ref="H1385" si="9704">IF(G1385=I1385,"IGUAL","DIFERENTE ")</f>
        <v>IGUAL</v>
      </c>
      <c r="I1385" t="s">
        <v>3393</v>
      </c>
      <c r="J1385" t="str">
        <f t="shared" ref="J1385" si="9705">IF(I1385=K1385,"IGUAL","DIFERENTE ")</f>
        <v>IGUAL</v>
      </c>
      <c r="K1385" t="s">
        <v>3393</v>
      </c>
      <c r="L1385" t="str">
        <f t="shared" ref="L1385" si="9706">IF(K1385=M1385,"IGUAL","DIFERENTE ")</f>
        <v>IGUAL</v>
      </c>
      <c r="M1385" t="s">
        <v>3393</v>
      </c>
      <c r="N1385" t="str">
        <f t="shared" ref="N1385" si="9707">IF(M1385=O1385,"IGUAL","DIFERENTE ")</f>
        <v>IGUAL</v>
      </c>
      <c r="O1385" t="s">
        <v>3393</v>
      </c>
      <c r="P1385" t="str">
        <f t="shared" ref="P1385" si="9708">IF(O1385=Q1385,"IGUAL","DIFERENTE ")</f>
        <v>IGUAL</v>
      </c>
      <c r="Q1385" t="s">
        <v>3393</v>
      </c>
      <c r="R1385" t="str">
        <f t="shared" ref="R1385" si="9709">IF(Q1385=S1385,"IGUAL","DIFERENTE ")</f>
        <v>IGUAL</v>
      </c>
      <c r="S1385" t="s">
        <v>3393</v>
      </c>
    </row>
    <row r="1386" spans="1:19" x14ac:dyDescent="0.25">
      <c r="A1386" t="s">
        <v>3394</v>
      </c>
      <c r="B1386" t="str">
        <f t="shared" si="9429"/>
        <v>IGUAL</v>
      </c>
      <c r="C1386" t="s">
        <v>3394</v>
      </c>
      <c r="D1386" t="str">
        <f t="shared" si="9429"/>
        <v>IGUAL</v>
      </c>
      <c r="E1386" t="s">
        <v>3394</v>
      </c>
      <c r="F1386" t="str">
        <f t="shared" ref="F1386" si="9710">IF(E1386=G1386,"IGUAL","DIFERENTE ")</f>
        <v>IGUAL</v>
      </c>
      <c r="G1386" t="s">
        <v>3394</v>
      </c>
      <c r="H1386" t="str">
        <f t="shared" ref="H1386" si="9711">IF(G1386=I1386,"IGUAL","DIFERENTE ")</f>
        <v>IGUAL</v>
      </c>
      <c r="I1386" t="s">
        <v>3394</v>
      </c>
      <c r="J1386" t="str">
        <f t="shared" ref="J1386" si="9712">IF(I1386=K1386,"IGUAL","DIFERENTE ")</f>
        <v>IGUAL</v>
      </c>
      <c r="K1386" t="s">
        <v>3394</v>
      </c>
      <c r="L1386" t="str">
        <f t="shared" ref="L1386" si="9713">IF(K1386=M1386,"IGUAL","DIFERENTE ")</f>
        <v>IGUAL</v>
      </c>
      <c r="M1386" t="s">
        <v>3394</v>
      </c>
      <c r="N1386" t="str">
        <f t="shared" ref="N1386" si="9714">IF(M1386=O1386,"IGUAL","DIFERENTE ")</f>
        <v>IGUAL</v>
      </c>
      <c r="O1386" t="s">
        <v>3394</v>
      </c>
      <c r="P1386" t="str">
        <f t="shared" ref="P1386" si="9715">IF(O1386=Q1386,"IGUAL","DIFERENTE ")</f>
        <v>IGUAL</v>
      </c>
      <c r="Q1386" t="s">
        <v>3394</v>
      </c>
      <c r="R1386" t="str">
        <f t="shared" ref="R1386" si="9716">IF(Q1386=S1386,"IGUAL","DIFERENTE ")</f>
        <v>IGUAL</v>
      </c>
      <c r="S1386" t="s">
        <v>3394</v>
      </c>
    </row>
    <row r="1387" spans="1:19" x14ac:dyDescent="0.25">
      <c r="A1387" t="s">
        <v>3395</v>
      </c>
      <c r="B1387" t="str">
        <f t="shared" si="9429"/>
        <v>IGUAL</v>
      </c>
      <c r="C1387" t="s">
        <v>3395</v>
      </c>
      <c r="D1387" t="str">
        <f t="shared" si="9429"/>
        <v>IGUAL</v>
      </c>
      <c r="E1387" t="s">
        <v>3395</v>
      </c>
      <c r="F1387" t="str">
        <f t="shared" ref="F1387" si="9717">IF(E1387=G1387,"IGUAL","DIFERENTE ")</f>
        <v>IGUAL</v>
      </c>
      <c r="G1387" t="s">
        <v>3395</v>
      </c>
      <c r="H1387" t="str">
        <f t="shared" ref="H1387" si="9718">IF(G1387=I1387,"IGUAL","DIFERENTE ")</f>
        <v>IGUAL</v>
      </c>
      <c r="I1387" t="s">
        <v>3395</v>
      </c>
      <c r="J1387" t="str">
        <f t="shared" ref="J1387" si="9719">IF(I1387=K1387,"IGUAL","DIFERENTE ")</f>
        <v>IGUAL</v>
      </c>
      <c r="K1387" t="s">
        <v>3395</v>
      </c>
      <c r="L1387" t="str">
        <f t="shared" ref="L1387" si="9720">IF(K1387=M1387,"IGUAL","DIFERENTE ")</f>
        <v>IGUAL</v>
      </c>
      <c r="M1387" t="s">
        <v>3395</v>
      </c>
      <c r="N1387" t="str">
        <f t="shared" ref="N1387" si="9721">IF(M1387=O1387,"IGUAL","DIFERENTE ")</f>
        <v>IGUAL</v>
      </c>
      <c r="O1387" t="s">
        <v>3395</v>
      </c>
      <c r="P1387" t="str">
        <f t="shared" ref="P1387" si="9722">IF(O1387=Q1387,"IGUAL","DIFERENTE ")</f>
        <v>IGUAL</v>
      </c>
      <c r="Q1387" t="s">
        <v>3395</v>
      </c>
      <c r="R1387" t="str">
        <f t="shared" ref="R1387" si="9723">IF(Q1387=S1387,"IGUAL","DIFERENTE ")</f>
        <v>IGUAL</v>
      </c>
      <c r="S1387" t="s">
        <v>3395</v>
      </c>
    </row>
    <row r="1388" spans="1:19" x14ac:dyDescent="0.25">
      <c r="A1388" t="s">
        <v>3396</v>
      </c>
      <c r="B1388" t="str">
        <f t="shared" si="9429"/>
        <v>IGUAL</v>
      </c>
      <c r="C1388" t="s">
        <v>3396</v>
      </c>
      <c r="D1388" t="str">
        <f t="shared" si="9429"/>
        <v>IGUAL</v>
      </c>
      <c r="E1388" t="s">
        <v>3396</v>
      </c>
      <c r="F1388" t="str">
        <f t="shared" ref="F1388" si="9724">IF(E1388=G1388,"IGUAL","DIFERENTE ")</f>
        <v>IGUAL</v>
      </c>
      <c r="G1388" t="s">
        <v>3396</v>
      </c>
      <c r="H1388" t="str">
        <f t="shared" ref="H1388" si="9725">IF(G1388=I1388,"IGUAL","DIFERENTE ")</f>
        <v>IGUAL</v>
      </c>
      <c r="I1388" t="s">
        <v>3396</v>
      </c>
      <c r="J1388" t="str">
        <f t="shared" ref="J1388" si="9726">IF(I1388=K1388,"IGUAL","DIFERENTE ")</f>
        <v>IGUAL</v>
      </c>
      <c r="K1388" t="s">
        <v>3396</v>
      </c>
      <c r="L1388" t="str">
        <f t="shared" ref="L1388" si="9727">IF(K1388=M1388,"IGUAL","DIFERENTE ")</f>
        <v>IGUAL</v>
      </c>
      <c r="M1388" t="s">
        <v>3396</v>
      </c>
      <c r="N1388" t="str">
        <f t="shared" ref="N1388" si="9728">IF(M1388=O1388,"IGUAL","DIFERENTE ")</f>
        <v>IGUAL</v>
      </c>
      <c r="O1388" t="s">
        <v>3396</v>
      </c>
      <c r="P1388" t="str">
        <f t="shared" ref="P1388" si="9729">IF(O1388=Q1388,"IGUAL","DIFERENTE ")</f>
        <v>IGUAL</v>
      </c>
      <c r="Q1388" t="s">
        <v>3396</v>
      </c>
      <c r="R1388" t="str">
        <f t="shared" ref="R1388" si="9730">IF(Q1388=S1388,"IGUAL","DIFERENTE ")</f>
        <v>IGUAL</v>
      </c>
      <c r="S1388" t="s">
        <v>3396</v>
      </c>
    </row>
    <row r="1389" spans="1:19" x14ac:dyDescent="0.25">
      <c r="A1389" t="s">
        <v>3397</v>
      </c>
      <c r="B1389" t="str">
        <f t="shared" si="9429"/>
        <v>IGUAL</v>
      </c>
      <c r="C1389" t="s">
        <v>3397</v>
      </c>
      <c r="D1389" t="str">
        <f t="shared" si="9429"/>
        <v>IGUAL</v>
      </c>
      <c r="E1389" t="s">
        <v>3397</v>
      </c>
      <c r="F1389" t="str">
        <f t="shared" ref="F1389" si="9731">IF(E1389=G1389,"IGUAL","DIFERENTE ")</f>
        <v>IGUAL</v>
      </c>
      <c r="G1389" t="s">
        <v>3397</v>
      </c>
      <c r="H1389" t="str">
        <f t="shared" ref="H1389" si="9732">IF(G1389=I1389,"IGUAL","DIFERENTE ")</f>
        <v>IGUAL</v>
      </c>
      <c r="I1389" t="s">
        <v>3397</v>
      </c>
      <c r="J1389" t="str">
        <f t="shared" ref="J1389" si="9733">IF(I1389=K1389,"IGUAL","DIFERENTE ")</f>
        <v>IGUAL</v>
      </c>
      <c r="K1389" t="s">
        <v>3397</v>
      </c>
      <c r="L1389" t="str">
        <f t="shared" ref="L1389" si="9734">IF(K1389=M1389,"IGUAL","DIFERENTE ")</f>
        <v>IGUAL</v>
      </c>
      <c r="M1389" t="s">
        <v>3397</v>
      </c>
      <c r="N1389" t="str">
        <f t="shared" ref="N1389" si="9735">IF(M1389=O1389,"IGUAL","DIFERENTE ")</f>
        <v>IGUAL</v>
      </c>
      <c r="O1389" t="s">
        <v>3397</v>
      </c>
      <c r="P1389" t="str">
        <f t="shared" ref="P1389" si="9736">IF(O1389=Q1389,"IGUAL","DIFERENTE ")</f>
        <v>IGUAL</v>
      </c>
      <c r="Q1389" t="s">
        <v>3397</v>
      </c>
      <c r="R1389" t="str">
        <f t="shared" ref="R1389" si="9737">IF(Q1389=S1389,"IGUAL","DIFERENTE ")</f>
        <v>IGUAL</v>
      </c>
      <c r="S1389" t="s">
        <v>3397</v>
      </c>
    </row>
    <row r="1390" spans="1:19" x14ac:dyDescent="0.25">
      <c r="A1390" t="s">
        <v>3398</v>
      </c>
      <c r="B1390" t="str">
        <f t="shared" si="9429"/>
        <v>IGUAL</v>
      </c>
      <c r="C1390" t="s">
        <v>3398</v>
      </c>
      <c r="D1390" t="str">
        <f t="shared" si="9429"/>
        <v>IGUAL</v>
      </c>
      <c r="E1390" t="s">
        <v>3398</v>
      </c>
      <c r="F1390" t="str">
        <f t="shared" ref="F1390" si="9738">IF(E1390=G1390,"IGUAL","DIFERENTE ")</f>
        <v>IGUAL</v>
      </c>
      <c r="G1390" t="s">
        <v>3398</v>
      </c>
      <c r="H1390" t="str">
        <f t="shared" ref="H1390" si="9739">IF(G1390=I1390,"IGUAL","DIFERENTE ")</f>
        <v>IGUAL</v>
      </c>
      <c r="I1390" t="s">
        <v>3398</v>
      </c>
      <c r="J1390" t="str">
        <f t="shared" ref="J1390" si="9740">IF(I1390=K1390,"IGUAL","DIFERENTE ")</f>
        <v>IGUAL</v>
      </c>
      <c r="K1390" t="s">
        <v>3398</v>
      </c>
      <c r="L1390" t="str">
        <f t="shared" ref="L1390" si="9741">IF(K1390=M1390,"IGUAL","DIFERENTE ")</f>
        <v>IGUAL</v>
      </c>
      <c r="M1390" t="s">
        <v>3398</v>
      </c>
      <c r="N1390" t="str">
        <f t="shared" ref="N1390" si="9742">IF(M1390=O1390,"IGUAL","DIFERENTE ")</f>
        <v>IGUAL</v>
      </c>
      <c r="O1390" t="s">
        <v>3398</v>
      </c>
      <c r="P1390" t="str">
        <f t="shared" ref="P1390" si="9743">IF(O1390=Q1390,"IGUAL","DIFERENTE ")</f>
        <v>IGUAL</v>
      </c>
      <c r="Q1390" t="s">
        <v>3398</v>
      </c>
      <c r="R1390" t="str">
        <f t="shared" ref="R1390" si="9744">IF(Q1390=S1390,"IGUAL","DIFERENTE ")</f>
        <v>IGUAL</v>
      </c>
      <c r="S1390" t="s">
        <v>3398</v>
      </c>
    </row>
    <row r="1391" spans="1:19" x14ac:dyDescent="0.25">
      <c r="A1391" t="s">
        <v>3399</v>
      </c>
      <c r="B1391" t="str">
        <f t="shared" si="9429"/>
        <v>IGUAL</v>
      </c>
      <c r="C1391" t="s">
        <v>3399</v>
      </c>
      <c r="D1391" t="str">
        <f t="shared" si="9429"/>
        <v>IGUAL</v>
      </c>
      <c r="E1391" t="s">
        <v>3399</v>
      </c>
      <c r="F1391" t="str">
        <f t="shared" ref="F1391" si="9745">IF(E1391=G1391,"IGUAL","DIFERENTE ")</f>
        <v>IGUAL</v>
      </c>
      <c r="G1391" t="s">
        <v>3399</v>
      </c>
      <c r="H1391" t="str">
        <f t="shared" ref="H1391" si="9746">IF(G1391=I1391,"IGUAL","DIFERENTE ")</f>
        <v>IGUAL</v>
      </c>
      <c r="I1391" t="s">
        <v>3399</v>
      </c>
      <c r="J1391" t="str">
        <f t="shared" ref="J1391" si="9747">IF(I1391=K1391,"IGUAL","DIFERENTE ")</f>
        <v>IGUAL</v>
      </c>
      <c r="K1391" t="s">
        <v>3399</v>
      </c>
      <c r="L1391" t="str">
        <f t="shared" ref="L1391" si="9748">IF(K1391=M1391,"IGUAL","DIFERENTE ")</f>
        <v>IGUAL</v>
      </c>
      <c r="M1391" t="s">
        <v>3399</v>
      </c>
      <c r="N1391" t="str">
        <f t="shared" ref="N1391" si="9749">IF(M1391=O1391,"IGUAL","DIFERENTE ")</f>
        <v>IGUAL</v>
      </c>
      <c r="O1391" t="s">
        <v>3399</v>
      </c>
      <c r="P1391" t="str">
        <f t="shared" ref="P1391" si="9750">IF(O1391=Q1391,"IGUAL","DIFERENTE ")</f>
        <v>IGUAL</v>
      </c>
      <c r="Q1391" t="s">
        <v>3399</v>
      </c>
      <c r="R1391" t="str">
        <f t="shared" ref="R1391" si="9751">IF(Q1391=S1391,"IGUAL","DIFERENTE ")</f>
        <v>IGUAL</v>
      </c>
      <c r="S1391" t="s">
        <v>3399</v>
      </c>
    </row>
    <row r="1392" spans="1:19" x14ac:dyDescent="0.25">
      <c r="A1392" t="s">
        <v>3400</v>
      </c>
      <c r="B1392" t="str">
        <f t="shared" si="9429"/>
        <v>IGUAL</v>
      </c>
      <c r="C1392" t="s">
        <v>3400</v>
      </c>
      <c r="D1392" t="str">
        <f t="shared" si="9429"/>
        <v>IGUAL</v>
      </c>
      <c r="E1392" t="s">
        <v>3400</v>
      </c>
      <c r="F1392" t="str">
        <f t="shared" ref="F1392" si="9752">IF(E1392=G1392,"IGUAL","DIFERENTE ")</f>
        <v>IGUAL</v>
      </c>
      <c r="G1392" t="s">
        <v>3400</v>
      </c>
      <c r="H1392" t="str">
        <f t="shared" ref="H1392" si="9753">IF(G1392=I1392,"IGUAL","DIFERENTE ")</f>
        <v>IGUAL</v>
      </c>
      <c r="I1392" t="s">
        <v>3400</v>
      </c>
      <c r="J1392" t="str">
        <f t="shared" ref="J1392" si="9754">IF(I1392=K1392,"IGUAL","DIFERENTE ")</f>
        <v>IGUAL</v>
      </c>
      <c r="K1392" t="s">
        <v>3400</v>
      </c>
      <c r="L1392" t="str">
        <f t="shared" ref="L1392" si="9755">IF(K1392=M1392,"IGUAL","DIFERENTE ")</f>
        <v>IGUAL</v>
      </c>
      <c r="M1392" t="s">
        <v>3400</v>
      </c>
      <c r="N1392" t="str">
        <f t="shared" ref="N1392" si="9756">IF(M1392=O1392,"IGUAL","DIFERENTE ")</f>
        <v>IGUAL</v>
      </c>
      <c r="O1392" t="s">
        <v>3400</v>
      </c>
      <c r="P1392" t="str">
        <f t="shared" ref="P1392" si="9757">IF(O1392=Q1392,"IGUAL","DIFERENTE ")</f>
        <v>IGUAL</v>
      </c>
      <c r="Q1392" t="s">
        <v>3400</v>
      </c>
      <c r="R1392" t="str">
        <f t="shared" ref="R1392" si="9758">IF(Q1392=S1392,"IGUAL","DIFERENTE ")</f>
        <v>IGUAL</v>
      </c>
      <c r="S1392" t="s">
        <v>3400</v>
      </c>
    </row>
    <row r="1393" spans="1:19" x14ac:dyDescent="0.25">
      <c r="A1393" t="s">
        <v>3401</v>
      </c>
      <c r="B1393" t="str">
        <f t="shared" si="9429"/>
        <v>IGUAL</v>
      </c>
      <c r="C1393" t="s">
        <v>3401</v>
      </c>
      <c r="D1393" t="str">
        <f t="shared" si="9429"/>
        <v>IGUAL</v>
      </c>
      <c r="E1393" t="s">
        <v>3401</v>
      </c>
      <c r="F1393" t="str">
        <f t="shared" ref="F1393" si="9759">IF(E1393=G1393,"IGUAL","DIFERENTE ")</f>
        <v>IGUAL</v>
      </c>
      <c r="G1393" t="s">
        <v>3401</v>
      </c>
      <c r="H1393" t="str">
        <f t="shared" ref="H1393" si="9760">IF(G1393=I1393,"IGUAL","DIFERENTE ")</f>
        <v>IGUAL</v>
      </c>
      <c r="I1393" t="s">
        <v>3401</v>
      </c>
      <c r="J1393" t="str">
        <f t="shared" ref="J1393" si="9761">IF(I1393=K1393,"IGUAL","DIFERENTE ")</f>
        <v>IGUAL</v>
      </c>
      <c r="K1393" t="s">
        <v>3401</v>
      </c>
      <c r="L1393" t="str">
        <f t="shared" ref="L1393" si="9762">IF(K1393=M1393,"IGUAL","DIFERENTE ")</f>
        <v>IGUAL</v>
      </c>
      <c r="M1393" t="s">
        <v>3401</v>
      </c>
      <c r="N1393" t="str">
        <f t="shared" ref="N1393" si="9763">IF(M1393=O1393,"IGUAL","DIFERENTE ")</f>
        <v>IGUAL</v>
      </c>
      <c r="O1393" t="s">
        <v>3401</v>
      </c>
      <c r="P1393" t="str">
        <f t="shared" ref="P1393" si="9764">IF(O1393=Q1393,"IGUAL","DIFERENTE ")</f>
        <v>IGUAL</v>
      </c>
      <c r="Q1393" t="s">
        <v>3401</v>
      </c>
      <c r="R1393" t="str">
        <f t="shared" ref="R1393" si="9765">IF(Q1393=S1393,"IGUAL","DIFERENTE ")</f>
        <v>IGUAL</v>
      </c>
      <c r="S1393" t="s">
        <v>3401</v>
      </c>
    </row>
    <row r="1394" spans="1:19" x14ac:dyDescent="0.25">
      <c r="A1394" t="s">
        <v>3402</v>
      </c>
      <c r="B1394" t="str">
        <f t="shared" si="9429"/>
        <v>IGUAL</v>
      </c>
      <c r="C1394" t="s">
        <v>3402</v>
      </c>
      <c r="D1394" t="str">
        <f t="shared" si="9429"/>
        <v>IGUAL</v>
      </c>
      <c r="E1394" t="s">
        <v>3402</v>
      </c>
      <c r="F1394" t="str">
        <f t="shared" ref="F1394" si="9766">IF(E1394=G1394,"IGUAL","DIFERENTE ")</f>
        <v>IGUAL</v>
      </c>
      <c r="G1394" t="s">
        <v>3402</v>
      </c>
      <c r="H1394" t="str">
        <f t="shared" ref="H1394" si="9767">IF(G1394=I1394,"IGUAL","DIFERENTE ")</f>
        <v>IGUAL</v>
      </c>
      <c r="I1394" t="s">
        <v>3402</v>
      </c>
      <c r="J1394" t="str">
        <f t="shared" ref="J1394" si="9768">IF(I1394=K1394,"IGUAL","DIFERENTE ")</f>
        <v>IGUAL</v>
      </c>
      <c r="K1394" t="s">
        <v>3402</v>
      </c>
      <c r="L1394" t="str">
        <f t="shared" ref="L1394" si="9769">IF(K1394=M1394,"IGUAL","DIFERENTE ")</f>
        <v>IGUAL</v>
      </c>
      <c r="M1394" t="s">
        <v>3402</v>
      </c>
      <c r="N1394" t="str">
        <f t="shared" ref="N1394" si="9770">IF(M1394=O1394,"IGUAL","DIFERENTE ")</f>
        <v>IGUAL</v>
      </c>
      <c r="O1394" t="s">
        <v>3402</v>
      </c>
      <c r="P1394" t="str">
        <f t="shared" ref="P1394" si="9771">IF(O1394=Q1394,"IGUAL","DIFERENTE ")</f>
        <v>IGUAL</v>
      </c>
      <c r="Q1394" t="s">
        <v>3402</v>
      </c>
      <c r="R1394" t="str">
        <f t="shared" ref="R1394" si="9772">IF(Q1394=S1394,"IGUAL","DIFERENTE ")</f>
        <v>IGUAL</v>
      </c>
      <c r="S1394" t="s">
        <v>3402</v>
      </c>
    </row>
    <row r="1395" spans="1:19" x14ac:dyDescent="0.25">
      <c r="A1395" t="s">
        <v>3403</v>
      </c>
      <c r="B1395" t="str">
        <f t="shared" si="9429"/>
        <v>IGUAL</v>
      </c>
      <c r="C1395" t="s">
        <v>3403</v>
      </c>
      <c r="D1395" t="str">
        <f t="shared" si="9429"/>
        <v>IGUAL</v>
      </c>
      <c r="E1395" t="s">
        <v>3403</v>
      </c>
      <c r="F1395" t="str">
        <f t="shared" ref="F1395" si="9773">IF(E1395=G1395,"IGUAL","DIFERENTE ")</f>
        <v>IGUAL</v>
      </c>
      <c r="G1395" t="s">
        <v>3403</v>
      </c>
      <c r="H1395" t="str">
        <f t="shared" ref="H1395" si="9774">IF(G1395=I1395,"IGUAL","DIFERENTE ")</f>
        <v>IGUAL</v>
      </c>
      <c r="I1395" t="s">
        <v>3403</v>
      </c>
      <c r="J1395" t="str">
        <f t="shared" ref="J1395" si="9775">IF(I1395=K1395,"IGUAL","DIFERENTE ")</f>
        <v>IGUAL</v>
      </c>
      <c r="K1395" t="s">
        <v>3403</v>
      </c>
      <c r="L1395" t="str">
        <f t="shared" ref="L1395" si="9776">IF(K1395=M1395,"IGUAL","DIFERENTE ")</f>
        <v>IGUAL</v>
      </c>
      <c r="M1395" t="s">
        <v>3403</v>
      </c>
      <c r="N1395" t="str">
        <f t="shared" ref="N1395" si="9777">IF(M1395=O1395,"IGUAL","DIFERENTE ")</f>
        <v>IGUAL</v>
      </c>
      <c r="O1395" t="s">
        <v>3403</v>
      </c>
      <c r="P1395" t="str">
        <f t="shared" ref="P1395" si="9778">IF(O1395=Q1395,"IGUAL","DIFERENTE ")</f>
        <v>IGUAL</v>
      </c>
      <c r="Q1395" t="s">
        <v>3403</v>
      </c>
      <c r="R1395" t="str">
        <f t="shared" ref="R1395" si="9779">IF(Q1395=S1395,"IGUAL","DIFERENTE ")</f>
        <v>IGUAL</v>
      </c>
      <c r="S1395" t="s">
        <v>3403</v>
      </c>
    </row>
    <row r="1396" spans="1:19" x14ac:dyDescent="0.25">
      <c r="A1396" t="s">
        <v>3404</v>
      </c>
      <c r="B1396" t="str">
        <f t="shared" si="9429"/>
        <v>IGUAL</v>
      </c>
      <c r="C1396" t="s">
        <v>3404</v>
      </c>
      <c r="D1396" t="str">
        <f t="shared" si="9429"/>
        <v>IGUAL</v>
      </c>
      <c r="E1396" t="s">
        <v>3404</v>
      </c>
      <c r="F1396" t="str">
        <f t="shared" ref="F1396" si="9780">IF(E1396=G1396,"IGUAL","DIFERENTE ")</f>
        <v>IGUAL</v>
      </c>
      <c r="G1396" t="s">
        <v>3404</v>
      </c>
      <c r="H1396" t="str">
        <f t="shared" ref="H1396" si="9781">IF(G1396=I1396,"IGUAL","DIFERENTE ")</f>
        <v>IGUAL</v>
      </c>
      <c r="I1396" t="s">
        <v>3404</v>
      </c>
      <c r="J1396" t="str">
        <f t="shared" ref="J1396" si="9782">IF(I1396=K1396,"IGUAL","DIFERENTE ")</f>
        <v>IGUAL</v>
      </c>
      <c r="K1396" t="s">
        <v>3404</v>
      </c>
      <c r="L1396" t="str">
        <f t="shared" ref="L1396" si="9783">IF(K1396=M1396,"IGUAL","DIFERENTE ")</f>
        <v>IGUAL</v>
      </c>
      <c r="M1396" t="s">
        <v>3404</v>
      </c>
      <c r="N1396" t="str">
        <f t="shared" ref="N1396" si="9784">IF(M1396=O1396,"IGUAL","DIFERENTE ")</f>
        <v>IGUAL</v>
      </c>
      <c r="O1396" t="s">
        <v>3404</v>
      </c>
      <c r="P1396" t="str">
        <f t="shared" ref="P1396" si="9785">IF(O1396=Q1396,"IGUAL","DIFERENTE ")</f>
        <v>IGUAL</v>
      </c>
      <c r="Q1396" t="s">
        <v>3404</v>
      </c>
      <c r="R1396" t="str">
        <f t="shared" ref="R1396" si="9786">IF(Q1396=S1396,"IGUAL","DIFERENTE ")</f>
        <v>IGUAL</v>
      </c>
      <c r="S1396" t="s">
        <v>3404</v>
      </c>
    </row>
    <row r="1397" spans="1:19" x14ac:dyDescent="0.25">
      <c r="A1397" t="s">
        <v>3405</v>
      </c>
      <c r="B1397" t="str">
        <f t="shared" si="9429"/>
        <v>IGUAL</v>
      </c>
      <c r="C1397" t="s">
        <v>3405</v>
      </c>
      <c r="D1397" t="str">
        <f t="shared" si="9429"/>
        <v>IGUAL</v>
      </c>
      <c r="E1397" t="s">
        <v>3405</v>
      </c>
      <c r="F1397" t="str">
        <f t="shared" ref="F1397" si="9787">IF(E1397=G1397,"IGUAL","DIFERENTE ")</f>
        <v>IGUAL</v>
      </c>
      <c r="G1397" t="s">
        <v>3405</v>
      </c>
      <c r="H1397" t="str">
        <f t="shared" ref="H1397" si="9788">IF(G1397=I1397,"IGUAL","DIFERENTE ")</f>
        <v>IGUAL</v>
      </c>
      <c r="I1397" t="s">
        <v>3405</v>
      </c>
      <c r="J1397" t="str">
        <f t="shared" ref="J1397" si="9789">IF(I1397=K1397,"IGUAL","DIFERENTE ")</f>
        <v>IGUAL</v>
      </c>
      <c r="K1397" t="s">
        <v>3405</v>
      </c>
      <c r="L1397" t="str">
        <f t="shared" ref="L1397" si="9790">IF(K1397=M1397,"IGUAL","DIFERENTE ")</f>
        <v>IGUAL</v>
      </c>
      <c r="M1397" t="s">
        <v>3405</v>
      </c>
      <c r="N1397" t="str">
        <f t="shared" ref="N1397" si="9791">IF(M1397=O1397,"IGUAL","DIFERENTE ")</f>
        <v>IGUAL</v>
      </c>
      <c r="O1397" t="s">
        <v>3405</v>
      </c>
      <c r="P1397" t="str">
        <f t="shared" ref="P1397" si="9792">IF(O1397=Q1397,"IGUAL","DIFERENTE ")</f>
        <v>IGUAL</v>
      </c>
      <c r="Q1397" t="s">
        <v>3405</v>
      </c>
      <c r="R1397" t="str">
        <f t="shared" ref="R1397" si="9793">IF(Q1397=S1397,"IGUAL","DIFERENTE ")</f>
        <v>IGUAL</v>
      </c>
      <c r="S1397" t="s">
        <v>3405</v>
      </c>
    </row>
    <row r="1398" spans="1:19" x14ac:dyDescent="0.25">
      <c r="A1398" t="s">
        <v>3406</v>
      </c>
      <c r="B1398" t="str">
        <f t="shared" si="9429"/>
        <v>IGUAL</v>
      </c>
      <c r="C1398" t="s">
        <v>3406</v>
      </c>
      <c r="D1398" t="str">
        <f t="shared" si="9429"/>
        <v>IGUAL</v>
      </c>
      <c r="E1398" t="s">
        <v>3406</v>
      </c>
      <c r="F1398" t="str">
        <f t="shared" ref="F1398" si="9794">IF(E1398=G1398,"IGUAL","DIFERENTE ")</f>
        <v>IGUAL</v>
      </c>
      <c r="G1398" t="s">
        <v>3406</v>
      </c>
      <c r="H1398" t="str">
        <f t="shared" ref="H1398" si="9795">IF(G1398=I1398,"IGUAL","DIFERENTE ")</f>
        <v>IGUAL</v>
      </c>
      <c r="I1398" t="s">
        <v>3406</v>
      </c>
      <c r="J1398" t="str">
        <f t="shared" ref="J1398" si="9796">IF(I1398=K1398,"IGUAL","DIFERENTE ")</f>
        <v>IGUAL</v>
      </c>
      <c r="K1398" t="s">
        <v>3406</v>
      </c>
      <c r="L1398" t="str">
        <f t="shared" ref="L1398" si="9797">IF(K1398=M1398,"IGUAL","DIFERENTE ")</f>
        <v>IGUAL</v>
      </c>
      <c r="M1398" t="s">
        <v>3406</v>
      </c>
      <c r="N1398" t="str">
        <f t="shared" ref="N1398" si="9798">IF(M1398=O1398,"IGUAL","DIFERENTE ")</f>
        <v>IGUAL</v>
      </c>
      <c r="O1398" t="s">
        <v>3406</v>
      </c>
      <c r="P1398" t="str">
        <f t="shared" ref="P1398" si="9799">IF(O1398=Q1398,"IGUAL","DIFERENTE ")</f>
        <v>IGUAL</v>
      </c>
      <c r="Q1398" t="s">
        <v>3406</v>
      </c>
      <c r="R1398" t="str">
        <f t="shared" ref="R1398" si="9800">IF(Q1398=S1398,"IGUAL","DIFERENTE ")</f>
        <v>IGUAL</v>
      </c>
      <c r="S1398" t="s">
        <v>3406</v>
      </c>
    </row>
    <row r="1399" spans="1:19" x14ac:dyDescent="0.25">
      <c r="A1399" t="s">
        <v>3407</v>
      </c>
      <c r="B1399" t="str">
        <f t="shared" si="9429"/>
        <v>IGUAL</v>
      </c>
      <c r="C1399" t="s">
        <v>3407</v>
      </c>
      <c r="D1399" t="str">
        <f t="shared" si="9429"/>
        <v>IGUAL</v>
      </c>
      <c r="E1399" t="s">
        <v>3407</v>
      </c>
      <c r="F1399" t="str">
        <f t="shared" ref="F1399" si="9801">IF(E1399=G1399,"IGUAL","DIFERENTE ")</f>
        <v>IGUAL</v>
      </c>
      <c r="G1399" t="s">
        <v>3407</v>
      </c>
      <c r="H1399" t="str">
        <f t="shared" ref="H1399" si="9802">IF(G1399=I1399,"IGUAL","DIFERENTE ")</f>
        <v>IGUAL</v>
      </c>
      <c r="I1399" t="s">
        <v>3407</v>
      </c>
      <c r="J1399" t="str">
        <f t="shared" ref="J1399" si="9803">IF(I1399=K1399,"IGUAL","DIFERENTE ")</f>
        <v>IGUAL</v>
      </c>
      <c r="K1399" t="s">
        <v>3407</v>
      </c>
      <c r="L1399" t="str">
        <f t="shared" ref="L1399" si="9804">IF(K1399=M1399,"IGUAL","DIFERENTE ")</f>
        <v>IGUAL</v>
      </c>
      <c r="M1399" t="s">
        <v>3407</v>
      </c>
      <c r="N1399" t="str">
        <f t="shared" ref="N1399" si="9805">IF(M1399=O1399,"IGUAL","DIFERENTE ")</f>
        <v>IGUAL</v>
      </c>
      <c r="O1399" t="s">
        <v>3407</v>
      </c>
      <c r="P1399" t="str">
        <f t="shared" ref="P1399" si="9806">IF(O1399=Q1399,"IGUAL","DIFERENTE ")</f>
        <v>IGUAL</v>
      </c>
      <c r="Q1399" t="s">
        <v>3407</v>
      </c>
      <c r="R1399" t="str">
        <f t="shared" ref="R1399" si="9807">IF(Q1399=S1399,"IGUAL","DIFERENTE ")</f>
        <v>IGUAL</v>
      </c>
      <c r="S1399" t="s">
        <v>3407</v>
      </c>
    </row>
    <row r="1400" spans="1:19" x14ac:dyDescent="0.25">
      <c r="A1400" t="s">
        <v>3408</v>
      </c>
      <c r="B1400" t="str">
        <f t="shared" si="9429"/>
        <v>IGUAL</v>
      </c>
      <c r="C1400" t="s">
        <v>3408</v>
      </c>
      <c r="D1400" t="str">
        <f t="shared" si="9429"/>
        <v>IGUAL</v>
      </c>
      <c r="E1400" t="s">
        <v>3408</v>
      </c>
      <c r="F1400" t="str">
        <f t="shared" ref="F1400" si="9808">IF(E1400=G1400,"IGUAL","DIFERENTE ")</f>
        <v>IGUAL</v>
      </c>
      <c r="G1400" t="s">
        <v>3408</v>
      </c>
      <c r="H1400" t="str">
        <f t="shared" ref="H1400" si="9809">IF(G1400=I1400,"IGUAL","DIFERENTE ")</f>
        <v>IGUAL</v>
      </c>
      <c r="I1400" t="s">
        <v>3408</v>
      </c>
      <c r="J1400" t="str">
        <f t="shared" ref="J1400" si="9810">IF(I1400=K1400,"IGUAL","DIFERENTE ")</f>
        <v>IGUAL</v>
      </c>
      <c r="K1400" t="s">
        <v>3408</v>
      </c>
      <c r="L1400" t="str">
        <f t="shared" ref="L1400" si="9811">IF(K1400=M1400,"IGUAL","DIFERENTE ")</f>
        <v>IGUAL</v>
      </c>
      <c r="M1400" t="s">
        <v>3408</v>
      </c>
      <c r="N1400" t="str">
        <f t="shared" ref="N1400" si="9812">IF(M1400=O1400,"IGUAL","DIFERENTE ")</f>
        <v>IGUAL</v>
      </c>
      <c r="O1400" t="s">
        <v>3408</v>
      </c>
      <c r="P1400" t="str">
        <f t="shared" ref="P1400" si="9813">IF(O1400=Q1400,"IGUAL","DIFERENTE ")</f>
        <v>IGUAL</v>
      </c>
      <c r="Q1400" t="s">
        <v>3408</v>
      </c>
      <c r="R1400" t="str">
        <f t="shared" ref="R1400" si="9814">IF(Q1400=S1400,"IGUAL","DIFERENTE ")</f>
        <v>IGUAL</v>
      </c>
      <c r="S1400" t="s">
        <v>3408</v>
      </c>
    </row>
    <row r="1401" spans="1:19" x14ac:dyDescent="0.25">
      <c r="A1401" t="s">
        <v>3409</v>
      </c>
      <c r="B1401" t="str">
        <f t="shared" si="9429"/>
        <v>IGUAL</v>
      </c>
      <c r="C1401" t="s">
        <v>3409</v>
      </c>
      <c r="D1401" t="str">
        <f t="shared" si="9429"/>
        <v>IGUAL</v>
      </c>
      <c r="E1401" t="s">
        <v>3409</v>
      </c>
      <c r="F1401" t="str">
        <f t="shared" ref="F1401" si="9815">IF(E1401=G1401,"IGUAL","DIFERENTE ")</f>
        <v>IGUAL</v>
      </c>
      <c r="G1401" t="s">
        <v>3409</v>
      </c>
      <c r="H1401" t="str">
        <f t="shared" ref="H1401" si="9816">IF(G1401=I1401,"IGUAL","DIFERENTE ")</f>
        <v>IGUAL</v>
      </c>
      <c r="I1401" t="s">
        <v>3409</v>
      </c>
      <c r="J1401" t="str">
        <f t="shared" ref="J1401" si="9817">IF(I1401=K1401,"IGUAL","DIFERENTE ")</f>
        <v>IGUAL</v>
      </c>
      <c r="K1401" t="s">
        <v>3409</v>
      </c>
      <c r="L1401" t="str">
        <f t="shared" ref="L1401" si="9818">IF(K1401=M1401,"IGUAL","DIFERENTE ")</f>
        <v>IGUAL</v>
      </c>
      <c r="M1401" t="s">
        <v>3409</v>
      </c>
      <c r="N1401" t="str">
        <f t="shared" ref="N1401" si="9819">IF(M1401=O1401,"IGUAL","DIFERENTE ")</f>
        <v>IGUAL</v>
      </c>
      <c r="O1401" t="s">
        <v>3409</v>
      </c>
      <c r="P1401" t="str">
        <f t="shared" ref="P1401" si="9820">IF(O1401=Q1401,"IGUAL","DIFERENTE ")</f>
        <v>IGUAL</v>
      </c>
      <c r="Q1401" t="s">
        <v>3409</v>
      </c>
      <c r="R1401" t="str">
        <f t="shared" ref="R1401" si="9821">IF(Q1401=S1401,"IGUAL","DIFERENTE ")</f>
        <v>IGUAL</v>
      </c>
      <c r="S1401" t="s">
        <v>3409</v>
      </c>
    </row>
    <row r="1402" spans="1:19" x14ac:dyDescent="0.25">
      <c r="A1402" t="s">
        <v>3410</v>
      </c>
      <c r="B1402" t="str">
        <f t="shared" si="9429"/>
        <v>IGUAL</v>
      </c>
      <c r="C1402" t="s">
        <v>3410</v>
      </c>
      <c r="D1402" t="str">
        <f t="shared" si="9429"/>
        <v>IGUAL</v>
      </c>
      <c r="E1402" t="s">
        <v>3410</v>
      </c>
      <c r="F1402" t="str">
        <f t="shared" ref="F1402" si="9822">IF(E1402=G1402,"IGUAL","DIFERENTE ")</f>
        <v>IGUAL</v>
      </c>
      <c r="G1402" t="s">
        <v>3410</v>
      </c>
      <c r="H1402" t="str">
        <f t="shared" ref="H1402" si="9823">IF(G1402=I1402,"IGUAL","DIFERENTE ")</f>
        <v>IGUAL</v>
      </c>
      <c r="I1402" t="s">
        <v>3410</v>
      </c>
      <c r="J1402" t="str">
        <f t="shared" ref="J1402" si="9824">IF(I1402=K1402,"IGUAL","DIFERENTE ")</f>
        <v>IGUAL</v>
      </c>
      <c r="K1402" t="s">
        <v>3410</v>
      </c>
      <c r="L1402" t="str">
        <f t="shared" ref="L1402" si="9825">IF(K1402=M1402,"IGUAL","DIFERENTE ")</f>
        <v>IGUAL</v>
      </c>
      <c r="M1402" t="s">
        <v>3410</v>
      </c>
      <c r="N1402" t="str">
        <f t="shared" ref="N1402" si="9826">IF(M1402=O1402,"IGUAL","DIFERENTE ")</f>
        <v>IGUAL</v>
      </c>
      <c r="O1402" t="s">
        <v>3410</v>
      </c>
      <c r="P1402" t="str">
        <f t="shared" ref="P1402" si="9827">IF(O1402=Q1402,"IGUAL","DIFERENTE ")</f>
        <v>IGUAL</v>
      </c>
      <c r="Q1402" t="s">
        <v>3410</v>
      </c>
      <c r="R1402" t="str">
        <f t="shared" ref="R1402" si="9828">IF(Q1402=S1402,"IGUAL","DIFERENTE ")</f>
        <v>IGUAL</v>
      </c>
      <c r="S1402" t="s">
        <v>3410</v>
      </c>
    </row>
    <row r="1403" spans="1:19" x14ac:dyDescent="0.25">
      <c r="A1403" t="s">
        <v>3411</v>
      </c>
      <c r="B1403" t="str">
        <f t="shared" si="9429"/>
        <v>IGUAL</v>
      </c>
      <c r="C1403" t="s">
        <v>3411</v>
      </c>
      <c r="D1403" t="str">
        <f t="shared" si="9429"/>
        <v>IGUAL</v>
      </c>
      <c r="E1403" t="s">
        <v>3411</v>
      </c>
      <c r="F1403" t="str">
        <f t="shared" ref="F1403" si="9829">IF(E1403=G1403,"IGUAL","DIFERENTE ")</f>
        <v>IGUAL</v>
      </c>
      <c r="G1403" t="s">
        <v>3411</v>
      </c>
      <c r="H1403" t="str">
        <f t="shared" ref="H1403" si="9830">IF(G1403=I1403,"IGUAL","DIFERENTE ")</f>
        <v>IGUAL</v>
      </c>
      <c r="I1403" t="s">
        <v>3411</v>
      </c>
      <c r="J1403" t="str">
        <f t="shared" ref="J1403" si="9831">IF(I1403=K1403,"IGUAL","DIFERENTE ")</f>
        <v>IGUAL</v>
      </c>
      <c r="K1403" t="s">
        <v>3411</v>
      </c>
      <c r="L1403" t="str">
        <f t="shared" ref="L1403" si="9832">IF(K1403=M1403,"IGUAL","DIFERENTE ")</f>
        <v>IGUAL</v>
      </c>
      <c r="M1403" t="s">
        <v>3411</v>
      </c>
      <c r="N1403" t="str">
        <f t="shared" ref="N1403" si="9833">IF(M1403=O1403,"IGUAL","DIFERENTE ")</f>
        <v>IGUAL</v>
      </c>
      <c r="O1403" t="s">
        <v>3411</v>
      </c>
      <c r="P1403" t="str">
        <f t="shared" ref="P1403" si="9834">IF(O1403=Q1403,"IGUAL","DIFERENTE ")</f>
        <v>IGUAL</v>
      </c>
      <c r="Q1403" t="s">
        <v>3411</v>
      </c>
      <c r="R1403" t="str">
        <f t="shared" ref="R1403" si="9835">IF(Q1403=S1403,"IGUAL","DIFERENTE ")</f>
        <v>IGUAL</v>
      </c>
      <c r="S1403" t="s">
        <v>3411</v>
      </c>
    </row>
    <row r="1404" spans="1:19" x14ac:dyDescent="0.25">
      <c r="A1404" t="s">
        <v>3412</v>
      </c>
      <c r="B1404" t="str">
        <f t="shared" si="9429"/>
        <v>IGUAL</v>
      </c>
      <c r="C1404" t="s">
        <v>3412</v>
      </c>
      <c r="D1404" t="str">
        <f t="shared" si="9429"/>
        <v>IGUAL</v>
      </c>
      <c r="E1404" t="s">
        <v>3412</v>
      </c>
      <c r="F1404" t="str">
        <f t="shared" ref="F1404" si="9836">IF(E1404=G1404,"IGUAL","DIFERENTE ")</f>
        <v>IGUAL</v>
      </c>
      <c r="G1404" t="s">
        <v>3412</v>
      </c>
      <c r="H1404" t="str">
        <f t="shared" ref="H1404" si="9837">IF(G1404=I1404,"IGUAL","DIFERENTE ")</f>
        <v>IGUAL</v>
      </c>
      <c r="I1404" t="s">
        <v>3412</v>
      </c>
      <c r="J1404" t="str">
        <f t="shared" ref="J1404" si="9838">IF(I1404=K1404,"IGUAL","DIFERENTE ")</f>
        <v>IGUAL</v>
      </c>
      <c r="K1404" t="s">
        <v>3412</v>
      </c>
      <c r="L1404" t="str">
        <f t="shared" ref="L1404" si="9839">IF(K1404=M1404,"IGUAL","DIFERENTE ")</f>
        <v>IGUAL</v>
      </c>
      <c r="M1404" t="s">
        <v>3412</v>
      </c>
      <c r="N1404" t="str">
        <f t="shared" ref="N1404" si="9840">IF(M1404=O1404,"IGUAL","DIFERENTE ")</f>
        <v>IGUAL</v>
      </c>
      <c r="O1404" t="s">
        <v>3412</v>
      </c>
      <c r="P1404" t="str">
        <f t="shared" ref="P1404" si="9841">IF(O1404=Q1404,"IGUAL","DIFERENTE ")</f>
        <v>IGUAL</v>
      </c>
      <c r="Q1404" t="s">
        <v>3412</v>
      </c>
      <c r="R1404" t="str">
        <f t="shared" ref="R1404" si="9842">IF(Q1404=S1404,"IGUAL","DIFERENTE ")</f>
        <v>IGUAL</v>
      </c>
      <c r="S1404" t="s">
        <v>3412</v>
      </c>
    </row>
    <row r="1405" spans="1:19" x14ac:dyDescent="0.25">
      <c r="A1405" t="s">
        <v>3413</v>
      </c>
      <c r="B1405" t="str">
        <f t="shared" si="9429"/>
        <v>IGUAL</v>
      </c>
      <c r="C1405" t="s">
        <v>3413</v>
      </c>
      <c r="D1405" t="str">
        <f t="shared" si="9429"/>
        <v>IGUAL</v>
      </c>
      <c r="E1405" t="s">
        <v>3413</v>
      </c>
      <c r="F1405" t="str">
        <f t="shared" ref="F1405" si="9843">IF(E1405=G1405,"IGUAL","DIFERENTE ")</f>
        <v>IGUAL</v>
      </c>
      <c r="G1405" t="s">
        <v>3413</v>
      </c>
      <c r="H1405" t="str">
        <f t="shared" ref="H1405" si="9844">IF(G1405=I1405,"IGUAL","DIFERENTE ")</f>
        <v>IGUAL</v>
      </c>
      <c r="I1405" t="s">
        <v>3413</v>
      </c>
      <c r="J1405" t="str">
        <f t="shared" ref="J1405" si="9845">IF(I1405=K1405,"IGUAL","DIFERENTE ")</f>
        <v>IGUAL</v>
      </c>
      <c r="K1405" t="s">
        <v>3413</v>
      </c>
      <c r="L1405" t="str">
        <f t="shared" ref="L1405" si="9846">IF(K1405=M1405,"IGUAL","DIFERENTE ")</f>
        <v>IGUAL</v>
      </c>
      <c r="M1405" t="s">
        <v>3413</v>
      </c>
      <c r="N1405" t="str">
        <f t="shared" ref="N1405" si="9847">IF(M1405=O1405,"IGUAL","DIFERENTE ")</f>
        <v>IGUAL</v>
      </c>
      <c r="O1405" t="s">
        <v>3413</v>
      </c>
      <c r="P1405" t="str">
        <f t="shared" ref="P1405" si="9848">IF(O1405=Q1405,"IGUAL","DIFERENTE ")</f>
        <v>IGUAL</v>
      </c>
      <c r="Q1405" t="s">
        <v>3413</v>
      </c>
      <c r="R1405" t="str">
        <f t="shared" ref="R1405" si="9849">IF(Q1405=S1405,"IGUAL","DIFERENTE ")</f>
        <v>IGUAL</v>
      </c>
      <c r="S1405" t="s">
        <v>3413</v>
      </c>
    </row>
    <row r="1406" spans="1:19" x14ac:dyDescent="0.25">
      <c r="A1406" t="s">
        <v>3414</v>
      </c>
      <c r="B1406" t="str">
        <f t="shared" si="9429"/>
        <v>IGUAL</v>
      </c>
      <c r="C1406" t="s">
        <v>3414</v>
      </c>
      <c r="D1406" t="str">
        <f t="shared" si="9429"/>
        <v>IGUAL</v>
      </c>
      <c r="E1406" t="s">
        <v>3414</v>
      </c>
      <c r="F1406" t="str">
        <f t="shared" ref="F1406" si="9850">IF(E1406=G1406,"IGUAL","DIFERENTE ")</f>
        <v>IGUAL</v>
      </c>
      <c r="G1406" t="s">
        <v>3414</v>
      </c>
      <c r="H1406" t="str">
        <f t="shared" ref="H1406" si="9851">IF(G1406=I1406,"IGUAL","DIFERENTE ")</f>
        <v>IGUAL</v>
      </c>
      <c r="I1406" t="s">
        <v>3414</v>
      </c>
      <c r="J1406" t="str">
        <f t="shared" ref="J1406" si="9852">IF(I1406=K1406,"IGUAL","DIFERENTE ")</f>
        <v>IGUAL</v>
      </c>
      <c r="K1406" t="s">
        <v>3414</v>
      </c>
      <c r="L1406" t="str">
        <f t="shared" ref="L1406" si="9853">IF(K1406=M1406,"IGUAL","DIFERENTE ")</f>
        <v>IGUAL</v>
      </c>
      <c r="M1406" t="s">
        <v>3414</v>
      </c>
      <c r="N1406" t="str">
        <f t="shared" ref="N1406" si="9854">IF(M1406=O1406,"IGUAL","DIFERENTE ")</f>
        <v>IGUAL</v>
      </c>
      <c r="O1406" t="s">
        <v>3414</v>
      </c>
      <c r="P1406" t="str">
        <f t="shared" ref="P1406" si="9855">IF(O1406=Q1406,"IGUAL","DIFERENTE ")</f>
        <v>IGUAL</v>
      </c>
      <c r="Q1406" t="s">
        <v>3414</v>
      </c>
      <c r="R1406" t="str">
        <f t="shared" ref="R1406" si="9856">IF(Q1406=S1406,"IGUAL","DIFERENTE ")</f>
        <v>IGUAL</v>
      </c>
      <c r="S1406" t="s">
        <v>3414</v>
      </c>
    </row>
    <row r="1407" spans="1:19" x14ac:dyDescent="0.25">
      <c r="A1407" t="s">
        <v>3415</v>
      </c>
      <c r="B1407" t="str">
        <f t="shared" si="9429"/>
        <v>IGUAL</v>
      </c>
      <c r="C1407" t="s">
        <v>3415</v>
      </c>
      <c r="D1407" t="str">
        <f t="shared" si="9429"/>
        <v>IGUAL</v>
      </c>
      <c r="E1407" t="s">
        <v>3415</v>
      </c>
      <c r="F1407" t="str">
        <f t="shared" ref="F1407" si="9857">IF(E1407=G1407,"IGUAL","DIFERENTE ")</f>
        <v>IGUAL</v>
      </c>
      <c r="G1407" t="s">
        <v>3415</v>
      </c>
      <c r="H1407" t="str">
        <f t="shared" ref="H1407" si="9858">IF(G1407=I1407,"IGUAL","DIFERENTE ")</f>
        <v>IGUAL</v>
      </c>
      <c r="I1407" t="s">
        <v>3415</v>
      </c>
      <c r="J1407" t="str">
        <f t="shared" ref="J1407" si="9859">IF(I1407=K1407,"IGUAL","DIFERENTE ")</f>
        <v>IGUAL</v>
      </c>
      <c r="K1407" t="s">
        <v>3415</v>
      </c>
      <c r="L1407" t="str">
        <f t="shared" ref="L1407" si="9860">IF(K1407=M1407,"IGUAL","DIFERENTE ")</f>
        <v>IGUAL</v>
      </c>
      <c r="M1407" t="s">
        <v>3415</v>
      </c>
      <c r="N1407" t="str">
        <f t="shared" ref="N1407" si="9861">IF(M1407=O1407,"IGUAL","DIFERENTE ")</f>
        <v>IGUAL</v>
      </c>
      <c r="O1407" t="s">
        <v>3415</v>
      </c>
      <c r="P1407" t="str">
        <f t="shared" ref="P1407" si="9862">IF(O1407=Q1407,"IGUAL","DIFERENTE ")</f>
        <v>IGUAL</v>
      </c>
      <c r="Q1407" t="s">
        <v>3415</v>
      </c>
      <c r="R1407" t="str">
        <f t="shared" ref="R1407" si="9863">IF(Q1407=S1407,"IGUAL","DIFERENTE ")</f>
        <v>IGUAL</v>
      </c>
      <c r="S1407" t="s">
        <v>3415</v>
      </c>
    </row>
    <row r="1408" spans="1:19" x14ac:dyDescent="0.25">
      <c r="A1408" t="s">
        <v>3416</v>
      </c>
      <c r="B1408" t="str">
        <f t="shared" si="9429"/>
        <v>IGUAL</v>
      </c>
      <c r="C1408" t="s">
        <v>3416</v>
      </c>
      <c r="D1408" t="str">
        <f t="shared" si="9429"/>
        <v>IGUAL</v>
      </c>
      <c r="E1408" t="s">
        <v>3416</v>
      </c>
      <c r="F1408" t="str">
        <f t="shared" ref="F1408" si="9864">IF(E1408=G1408,"IGUAL","DIFERENTE ")</f>
        <v>IGUAL</v>
      </c>
      <c r="G1408" t="s">
        <v>3416</v>
      </c>
      <c r="H1408" t="str">
        <f t="shared" ref="H1408" si="9865">IF(G1408=I1408,"IGUAL","DIFERENTE ")</f>
        <v>IGUAL</v>
      </c>
      <c r="I1408" t="s">
        <v>3416</v>
      </c>
      <c r="J1408" t="str">
        <f t="shared" ref="J1408" si="9866">IF(I1408=K1408,"IGUAL","DIFERENTE ")</f>
        <v>IGUAL</v>
      </c>
      <c r="K1408" t="s">
        <v>3416</v>
      </c>
      <c r="L1408" t="str">
        <f t="shared" ref="L1408" si="9867">IF(K1408=M1408,"IGUAL","DIFERENTE ")</f>
        <v>IGUAL</v>
      </c>
      <c r="M1408" t="s">
        <v>3416</v>
      </c>
      <c r="N1408" t="str">
        <f t="shared" ref="N1408" si="9868">IF(M1408=O1408,"IGUAL","DIFERENTE ")</f>
        <v>IGUAL</v>
      </c>
      <c r="O1408" t="s">
        <v>3416</v>
      </c>
      <c r="P1408" t="str">
        <f t="shared" ref="P1408" si="9869">IF(O1408=Q1408,"IGUAL","DIFERENTE ")</f>
        <v>IGUAL</v>
      </c>
      <c r="Q1408" t="s">
        <v>3416</v>
      </c>
      <c r="R1408" t="str">
        <f t="shared" ref="R1408" si="9870">IF(Q1408=S1408,"IGUAL","DIFERENTE ")</f>
        <v>IGUAL</v>
      </c>
      <c r="S1408" t="s">
        <v>3416</v>
      </c>
    </row>
    <row r="1409" spans="1:19" x14ac:dyDescent="0.25">
      <c r="A1409" t="s">
        <v>3417</v>
      </c>
      <c r="B1409" t="str">
        <f t="shared" si="9429"/>
        <v>IGUAL</v>
      </c>
      <c r="C1409" t="s">
        <v>3417</v>
      </c>
      <c r="D1409" t="str">
        <f t="shared" si="9429"/>
        <v>IGUAL</v>
      </c>
      <c r="E1409" t="s">
        <v>3417</v>
      </c>
      <c r="F1409" t="str">
        <f t="shared" ref="F1409" si="9871">IF(E1409=G1409,"IGUAL","DIFERENTE ")</f>
        <v>IGUAL</v>
      </c>
      <c r="G1409" t="s">
        <v>3417</v>
      </c>
      <c r="H1409" t="str">
        <f t="shared" ref="H1409" si="9872">IF(G1409=I1409,"IGUAL","DIFERENTE ")</f>
        <v>IGUAL</v>
      </c>
      <c r="I1409" t="s">
        <v>3417</v>
      </c>
      <c r="J1409" t="str">
        <f t="shared" ref="J1409" si="9873">IF(I1409=K1409,"IGUAL","DIFERENTE ")</f>
        <v>IGUAL</v>
      </c>
      <c r="K1409" t="s">
        <v>3417</v>
      </c>
      <c r="L1409" t="str">
        <f t="shared" ref="L1409" si="9874">IF(K1409=M1409,"IGUAL","DIFERENTE ")</f>
        <v>IGUAL</v>
      </c>
      <c r="M1409" t="s">
        <v>3417</v>
      </c>
      <c r="N1409" t="str">
        <f t="shared" ref="N1409" si="9875">IF(M1409=O1409,"IGUAL","DIFERENTE ")</f>
        <v>IGUAL</v>
      </c>
      <c r="O1409" t="s">
        <v>3417</v>
      </c>
      <c r="P1409" t="str">
        <f t="shared" ref="P1409" si="9876">IF(O1409=Q1409,"IGUAL","DIFERENTE ")</f>
        <v>IGUAL</v>
      </c>
      <c r="Q1409" t="s">
        <v>3417</v>
      </c>
      <c r="R1409" t="str">
        <f t="shared" ref="R1409" si="9877">IF(Q1409=S1409,"IGUAL","DIFERENTE ")</f>
        <v>IGUAL</v>
      </c>
      <c r="S1409" t="s">
        <v>3417</v>
      </c>
    </row>
    <row r="1410" spans="1:19" x14ac:dyDescent="0.25">
      <c r="A1410" t="s">
        <v>3418</v>
      </c>
      <c r="B1410" t="str">
        <f t="shared" ref="B1410:D1473" si="9878">IF(A1410=C1410,"IGUAL","DIFERENTE ")</f>
        <v>IGUAL</v>
      </c>
      <c r="C1410" t="s">
        <v>3418</v>
      </c>
      <c r="D1410" t="str">
        <f t="shared" si="9878"/>
        <v>IGUAL</v>
      </c>
      <c r="E1410" t="s">
        <v>3418</v>
      </c>
      <c r="F1410" t="str">
        <f t="shared" ref="F1410" si="9879">IF(E1410=G1410,"IGUAL","DIFERENTE ")</f>
        <v>IGUAL</v>
      </c>
      <c r="G1410" t="s">
        <v>3418</v>
      </c>
      <c r="H1410" t="str">
        <f t="shared" ref="H1410" si="9880">IF(G1410=I1410,"IGUAL","DIFERENTE ")</f>
        <v>IGUAL</v>
      </c>
      <c r="I1410" t="s">
        <v>3418</v>
      </c>
      <c r="J1410" t="str">
        <f t="shared" ref="J1410" si="9881">IF(I1410=K1410,"IGUAL","DIFERENTE ")</f>
        <v>IGUAL</v>
      </c>
      <c r="K1410" t="s">
        <v>3418</v>
      </c>
      <c r="L1410" t="str">
        <f t="shared" ref="L1410" si="9882">IF(K1410=M1410,"IGUAL","DIFERENTE ")</f>
        <v>IGUAL</v>
      </c>
      <c r="M1410" t="s">
        <v>3418</v>
      </c>
      <c r="N1410" t="str">
        <f t="shared" ref="N1410" si="9883">IF(M1410=O1410,"IGUAL","DIFERENTE ")</f>
        <v>IGUAL</v>
      </c>
      <c r="O1410" t="s">
        <v>3418</v>
      </c>
      <c r="P1410" t="str">
        <f t="shared" ref="P1410" si="9884">IF(O1410=Q1410,"IGUAL","DIFERENTE ")</f>
        <v>IGUAL</v>
      </c>
      <c r="Q1410" t="s">
        <v>3418</v>
      </c>
      <c r="R1410" t="str">
        <f t="shared" ref="R1410" si="9885">IF(Q1410=S1410,"IGUAL","DIFERENTE ")</f>
        <v>IGUAL</v>
      </c>
      <c r="S1410" t="s">
        <v>3418</v>
      </c>
    </row>
    <row r="1411" spans="1:19" x14ac:dyDescent="0.25">
      <c r="A1411" t="s">
        <v>3419</v>
      </c>
      <c r="B1411" t="str">
        <f t="shared" si="9878"/>
        <v>IGUAL</v>
      </c>
      <c r="C1411" t="s">
        <v>3419</v>
      </c>
      <c r="D1411" t="str">
        <f t="shared" si="9878"/>
        <v>IGUAL</v>
      </c>
      <c r="E1411" t="s">
        <v>3419</v>
      </c>
      <c r="F1411" t="str">
        <f t="shared" ref="F1411" si="9886">IF(E1411=G1411,"IGUAL","DIFERENTE ")</f>
        <v>IGUAL</v>
      </c>
      <c r="G1411" t="s">
        <v>3419</v>
      </c>
      <c r="H1411" t="str">
        <f t="shared" ref="H1411" si="9887">IF(G1411=I1411,"IGUAL","DIFERENTE ")</f>
        <v>IGUAL</v>
      </c>
      <c r="I1411" t="s">
        <v>3419</v>
      </c>
      <c r="J1411" t="str">
        <f t="shared" ref="J1411" si="9888">IF(I1411=K1411,"IGUAL","DIFERENTE ")</f>
        <v>IGUAL</v>
      </c>
      <c r="K1411" t="s">
        <v>3419</v>
      </c>
      <c r="L1411" t="str">
        <f t="shared" ref="L1411" si="9889">IF(K1411=M1411,"IGUAL","DIFERENTE ")</f>
        <v>IGUAL</v>
      </c>
      <c r="M1411" t="s">
        <v>3419</v>
      </c>
      <c r="N1411" t="str">
        <f t="shared" ref="N1411" si="9890">IF(M1411=O1411,"IGUAL","DIFERENTE ")</f>
        <v>IGUAL</v>
      </c>
      <c r="O1411" t="s">
        <v>3419</v>
      </c>
      <c r="P1411" t="str">
        <f t="shared" ref="P1411" si="9891">IF(O1411=Q1411,"IGUAL","DIFERENTE ")</f>
        <v>IGUAL</v>
      </c>
      <c r="Q1411" t="s">
        <v>3419</v>
      </c>
      <c r="R1411" t="str">
        <f t="shared" ref="R1411" si="9892">IF(Q1411=S1411,"IGUAL","DIFERENTE ")</f>
        <v>IGUAL</v>
      </c>
      <c r="S1411" t="s">
        <v>3419</v>
      </c>
    </row>
    <row r="1412" spans="1:19" x14ac:dyDescent="0.25">
      <c r="A1412" t="s">
        <v>3420</v>
      </c>
      <c r="B1412" t="str">
        <f t="shared" si="9878"/>
        <v>IGUAL</v>
      </c>
      <c r="C1412" t="s">
        <v>3420</v>
      </c>
      <c r="D1412" t="str">
        <f t="shared" si="9878"/>
        <v>IGUAL</v>
      </c>
      <c r="E1412" t="s">
        <v>3420</v>
      </c>
      <c r="F1412" t="str">
        <f t="shared" ref="F1412" si="9893">IF(E1412=G1412,"IGUAL","DIFERENTE ")</f>
        <v>IGUAL</v>
      </c>
      <c r="G1412" t="s">
        <v>3420</v>
      </c>
      <c r="H1412" t="str">
        <f t="shared" ref="H1412" si="9894">IF(G1412=I1412,"IGUAL","DIFERENTE ")</f>
        <v>IGUAL</v>
      </c>
      <c r="I1412" t="s">
        <v>3420</v>
      </c>
      <c r="J1412" t="str">
        <f t="shared" ref="J1412" si="9895">IF(I1412=K1412,"IGUAL","DIFERENTE ")</f>
        <v>IGUAL</v>
      </c>
      <c r="K1412" t="s">
        <v>3420</v>
      </c>
      <c r="L1412" t="str">
        <f t="shared" ref="L1412" si="9896">IF(K1412=M1412,"IGUAL","DIFERENTE ")</f>
        <v>IGUAL</v>
      </c>
      <c r="M1412" t="s">
        <v>3420</v>
      </c>
      <c r="N1412" t="str">
        <f t="shared" ref="N1412" si="9897">IF(M1412=O1412,"IGUAL","DIFERENTE ")</f>
        <v>IGUAL</v>
      </c>
      <c r="O1412" t="s">
        <v>3420</v>
      </c>
      <c r="P1412" t="str">
        <f t="shared" ref="P1412" si="9898">IF(O1412=Q1412,"IGUAL","DIFERENTE ")</f>
        <v>IGUAL</v>
      </c>
      <c r="Q1412" t="s">
        <v>3420</v>
      </c>
      <c r="R1412" t="str">
        <f t="shared" ref="R1412" si="9899">IF(Q1412=S1412,"IGUAL","DIFERENTE ")</f>
        <v>IGUAL</v>
      </c>
      <c r="S1412" t="s">
        <v>3420</v>
      </c>
    </row>
    <row r="1413" spans="1:19" x14ac:dyDescent="0.25">
      <c r="A1413" t="s">
        <v>3421</v>
      </c>
      <c r="B1413" t="str">
        <f t="shared" si="9878"/>
        <v>IGUAL</v>
      </c>
      <c r="C1413" t="s">
        <v>3421</v>
      </c>
      <c r="D1413" t="str">
        <f t="shared" si="9878"/>
        <v>IGUAL</v>
      </c>
      <c r="E1413" t="s">
        <v>3421</v>
      </c>
      <c r="F1413" t="str">
        <f t="shared" ref="F1413" si="9900">IF(E1413=G1413,"IGUAL","DIFERENTE ")</f>
        <v>IGUAL</v>
      </c>
      <c r="G1413" t="s">
        <v>3421</v>
      </c>
      <c r="H1413" t="str">
        <f t="shared" ref="H1413" si="9901">IF(G1413=I1413,"IGUAL","DIFERENTE ")</f>
        <v>IGUAL</v>
      </c>
      <c r="I1413" t="s">
        <v>3421</v>
      </c>
      <c r="J1413" t="str">
        <f t="shared" ref="J1413" si="9902">IF(I1413=K1413,"IGUAL","DIFERENTE ")</f>
        <v>IGUAL</v>
      </c>
      <c r="K1413" t="s">
        <v>3421</v>
      </c>
      <c r="L1413" t="str">
        <f t="shared" ref="L1413" si="9903">IF(K1413=M1413,"IGUAL","DIFERENTE ")</f>
        <v>IGUAL</v>
      </c>
      <c r="M1413" t="s">
        <v>3421</v>
      </c>
      <c r="N1413" t="str">
        <f t="shared" ref="N1413" si="9904">IF(M1413=O1413,"IGUAL","DIFERENTE ")</f>
        <v>IGUAL</v>
      </c>
      <c r="O1413" t="s">
        <v>3421</v>
      </c>
      <c r="P1413" t="str">
        <f t="shared" ref="P1413" si="9905">IF(O1413=Q1413,"IGUAL","DIFERENTE ")</f>
        <v>IGUAL</v>
      </c>
      <c r="Q1413" t="s">
        <v>3421</v>
      </c>
      <c r="R1413" t="str">
        <f t="shared" ref="R1413" si="9906">IF(Q1413=S1413,"IGUAL","DIFERENTE ")</f>
        <v>IGUAL</v>
      </c>
      <c r="S1413" t="s">
        <v>3421</v>
      </c>
    </row>
    <row r="1414" spans="1:19" x14ac:dyDescent="0.25">
      <c r="A1414" t="s">
        <v>3422</v>
      </c>
      <c r="B1414" t="str">
        <f t="shared" si="9878"/>
        <v>IGUAL</v>
      </c>
      <c r="C1414" t="s">
        <v>3422</v>
      </c>
      <c r="D1414" t="str">
        <f t="shared" si="9878"/>
        <v>IGUAL</v>
      </c>
      <c r="E1414" t="s">
        <v>3422</v>
      </c>
      <c r="F1414" t="str">
        <f t="shared" ref="F1414" si="9907">IF(E1414=G1414,"IGUAL","DIFERENTE ")</f>
        <v>IGUAL</v>
      </c>
      <c r="G1414" t="s">
        <v>3422</v>
      </c>
      <c r="H1414" t="str">
        <f t="shared" ref="H1414" si="9908">IF(G1414=I1414,"IGUAL","DIFERENTE ")</f>
        <v>IGUAL</v>
      </c>
      <c r="I1414" t="s">
        <v>3422</v>
      </c>
      <c r="J1414" t="str">
        <f t="shared" ref="J1414" si="9909">IF(I1414=K1414,"IGUAL","DIFERENTE ")</f>
        <v>IGUAL</v>
      </c>
      <c r="K1414" t="s">
        <v>3422</v>
      </c>
      <c r="L1414" t="str">
        <f t="shared" ref="L1414" si="9910">IF(K1414=M1414,"IGUAL","DIFERENTE ")</f>
        <v>IGUAL</v>
      </c>
      <c r="M1414" t="s">
        <v>3422</v>
      </c>
      <c r="N1414" t="str">
        <f t="shared" ref="N1414" si="9911">IF(M1414=O1414,"IGUAL","DIFERENTE ")</f>
        <v>IGUAL</v>
      </c>
      <c r="O1414" t="s">
        <v>3422</v>
      </c>
      <c r="P1414" t="str">
        <f t="shared" ref="P1414" si="9912">IF(O1414=Q1414,"IGUAL","DIFERENTE ")</f>
        <v>IGUAL</v>
      </c>
      <c r="Q1414" t="s">
        <v>3422</v>
      </c>
      <c r="R1414" t="str">
        <f t="shared" ref="R1414" si="9913">IF(Q1414=S1414,"IGUAL","DIFERENTE ")</f>
        <v>IGUAL</v>
      </c>
      <c r="S1414" t="s">
        <v>3422</v>
      </c>
    </row>
    <row r="1415" spans="1:19" x14ac:dyDescent="0.25">
      <c r="A1415" t="s">
        <v>3423</v>
      </c>
      <c r="B1415" t="str">
        <f t="shared" si="9878"/>
        <v>IGUAL</v>
      </c>
      <c r="C1415" t="s">
        <v>3423</v>
      </c>
      <c r="D1415" t="str">
        <f t="shared" si="9878"/>
        <v>IGUAL</v>
      </c>
      <c r="E1415" t="s">
        <v>3423</v>
      </c>
      <c r="F1415" t="str">
        <f t="shared" ref="F1415" si="9914">IF(E1415=G1415,"IGUAL","DIFERENTE ")</f>
        <v>IGUAL</v>
      </c>
      <c r="G1415" t="s">
        <v>3423</v>
      </c>
      <c r="H1415" t="str">
        <f t="shared" ref="H1415" si="9915">IF(G1415=I1415,"IGUAL","DIFERENTE ")</f>
        <v>IGUAL</v>
      </c>
      <c r="I1415" t="s">
        <v>3423</v>
      </c>
      <c r="J1415" t="str">
        <f t="shared" ref="J1415" si="9916">IF(I1415=K1415,"IGUAL","DIFERENTE ")</f>
        <v>IGUAL</v>
      </c>
      <c r="K1415" t="s">
        <v>3423</v>
      </c>
      <c r="L1415" t="str">
        <f t="shared" ref="L1415" si="9917">IF(K1415=M1415,"IGUAL","DIFERENTE ")</f>
        <v>IGUAL</v>
      </c>
      <c r="M1415" t="s">
        <v>3423</v>
      </c>
      <c r="N1415" t="str">
        <f t="shared" ref="N1415" si="9918">IF(M1415=O1415,"IGUAL","DIFERENTE ")</f>
        <v>IGUAL</v>
      </c>
      <c r="O1415" t="s">
        <v>3423</v>
      </c>
      <c r="P1415" t="str">
        <f t="shared" ref="P1415" si="9919">IF(O1415=Q1415,"IGUAL","DIFERENTE ")</f>
        <v>IGUAL</v>
      </c>
      <c r="Q1415" t="s">
        <v>3423</v>
      </c>
      <c r="R1415" t="str">
        <f t="shared" ref="R1415" si="9920">IF(Q1415=S1415,"IGUAL","DIFERENTE ")</f>
        <v>IGUAL</v>
      </c>
      <c r="S1415" t="s">
        <v>3423</v>
      </c>
    </row>
    <row r="1416" spans="1:19" x14ac:dyDescent="0.25">
      <c r="A1416" t="s">
        <v>3424</v>
      </c>
      <c r="B1416" t="str">
        <f t="shared" si="9878"/>
        <v>IGUAL</v>
      </c>
      <c r="C1416" t="s">
        <v>3424</v>
      </c>
      <c r="D1416" t="str">
        <f t="shared" si="9878"/>
        <v>IGUAL</v>
      </c>
      <c r="E1416" t="s">
        <v>3424</v>
      </c>
      <c r="F1416" t="str">
        <f t="shared" ref="F1416" si="9921">IF(E1416=G1416,"IGUAL","DIFERENTE ")</f>
        <v>IGUAL</v>
      </c>
      <c r="G1416" t="s">
        <v>3424</v>
      </c>
      <c r="H1416" t="str">
        <f t="shared" ref="H1416" si="9922">IF(G1416=I1416,"IGUAL","DIFERENTE ")</f>
        <v>IGUAL</v>
      </c>
      <c r="I1416" t="s">
        <v>3424</v>
      </c>
      <c r="J1416" t="str">
        <f t="shared" ref="J1416" si="9923">IF(I1416=K1416,"IGUAL","DIFERENTE ")</f>
        <v>IGUAL</v>
      </c>
      <c r="K1416" t="s">
        <v>3424</v>
      </c>
      <c r="L1416" t="str">
        <f t="shared" ref="L1416" si="9924">IF(K1416=M1416,"IGUAL","DIFERENTE ")</f>
        <v>IGUAL</v>
      </c>
      <c r="M1416" t="s">
        <v>3424</v>
      </c>
      <c r="N1416" t="str">
        <f t="shared" ref="N1416" si="9925">IF(M1416=O1416,"IGUAL","DIFERENTE ")</f>
        <v>IGUAL</v>
      </c>
      <c r="O1416" t="s">
        <v>3424</v>
      </c>
      <c r="P1416" t="str">
        <f t="shared" ref="P1416" si="9926">IF(O1416=Q1416,"IGUAL","DIFERENTE ")</f>
        <v>IGUAL</v>
      </c>
      <c r="Q1416" t="s">
        <v>3424</v>
      </c>
      <c r="R1416" t="str">
        <f t="shared" ref="R1416" si="9927">IF(Q1416=S1416,"IGUAL","DIFERENTE ")</f>
        <v>IGUAL</v>
      </c>
      <c r="S1416" t="s">
        <v>3424</v>
      </c>
    </row>
    <row r="1417" spans="1:19" x14ac:dyDescent="0.25">
      <c r="A1417" t="s">
        <v>3425</v>
      </c>
      <c r="B1417" t="str">
        <f t="shared" si="9878"/>
        <v>IGUAL</v>
      </c>
      <c r="C1417" t="s">
        <v>3425</v>
      </c>
      <c r="D1417" t="str">
        <f t="shared" si="9878"/>
        <v>IGUAL</v>
      </c>
      <c r="E1417" t="s">
        <v>3425</v>
      </c>
      <c r="F1417" t="str">
        <f t="shared" ref="F1417" si="9928">IF(E1417=G1417,"IGUAL","DIFERENTE ")</f>
        <v>IGUAL</v>
      </c>
      <c r="G1417" t="s">
        <v>3425</v>
      </c>
      <c r="H1417" t="str">
        <f t="shared" ref="H1417" si="9929">IF(G1417=I1417,"IGUAL","DIFERENTE ")</f>
        <v>IGUAL</v>
      </c>
      <c r="I1417" t="s">
        <v>3425</v>
      </c>
      <c r="J1417" t="str">
        <f t="shared" ref="J1417" si="9930">IF(I1417=K1417,"IGUAL","DIFERENTE ")</f>
        <v>IGUAL</v>
      </c>
      <c r="K1417" t="s">
        <v>3425</v>
      </c>
      <c r="L1417" t="str">
        <f t="shared" ref="L1417" si="9931">IF(K1417=M1417,"IGUAL","DIFERENTE ")</f>
        <v>IGUAL</v>
      </c>
      <c r="M1417" t="s">
        <v>3425</v>
      </c>
      <c r="N1417" t="str">
        <f t="shared" ref="N1417" si="9932">IF(M1417=O1417,"IGUAL","DIFERENTE ")</f>
        <v>IGUAL</v>
      </c>
      <c r="O1417" t="s">
        <v>3425</v>
      </c>
      <c r="P1417" t="str">
        <f t="shared" ref="P1417" si="9933">IF(O1417=Q1417,"IGUAL","DIFERENTE ")</f>
        <v>IGUAL</v>
      </c>
      <c r="Q1417" t="s">
        <v>3425</v>
      </c>
      <c r="R1417" t="str">
        <f t="shared" ref="R1417" si="9934">IF(Q1417=S1417,"IGUAL","DIFERENTE ")</f>
        <v>IGUAL</v>
      </c>
      <c r="S1417" t="s">
        <v>3425</v>
      </c>
    </row>
    <row r="1418" spans="1:19" x14ac:dyDescent="0.25">
      <c r="A1418" t="s">
        <v>3426</v>
      </c>
      <c r="B1418" t="str">
        <f t="shared" si="9878"/>
        <v>IGUAL</v>
      </c>
      <c r="C1418" t="s">
        <v>3426</v>
      </c>
      <c r="D1418" t="str">
        <f t="shared" si="9878"/>
        <v>IGUAL</v>
      </c>
      <c r="E1418" t="s">
        <v>3426</v>
      </c>
      <c r="F1418" t="str">
        <f t="shared" ref="F1418" si="9935">IF(E1418=G1418,"IGUAL","DIFERENTE ")</f>
        <v>IGUAL</v>
      </c>
      <c r="G1418" t="s">
        <v>3426</v>
      </c>
      <c r="H1418" t="str">
        <f t="shared" ref="H1418" si="9936">IF(G1418=I1418,"IGUAL","DIFERENTE ")</f>
        <v>IGUAL</v>
      </c>
      <c r="I1418" t="s">
        <v>3426</v>
      </c>
      <c r="J1418" t="str">
        <f t="shared" ref="J1418" si="9937">IF(I1418=K1418,"IGUAL","DIFERENTE ")</f>
        <v>IGUAL</v>
      </c>
      <c r="K1418" t="s">
        <v>3426</v>
      </c>
      <c r="L1418" t="str">
        <f t="shared" ref="L1418" si="9938">IF(K1418=M1418,"IGUAL","DIFERENTE ")</f>
        <v>IGUAL</v>
      </c>
      <c r="M1418" t="s">
        <v>3426</v>
      </c>
      <c r="N1418" t="str">
        <f t="shared" ref="N1418" si="9939">IF(M1418=O1418,"IGUAL","DIFERENTE ")</f>
        <v>IGUAL</v>
      </c>
      <c r="O1418" t="s">
        <v>3426</v>
      </c>
      <c r="P1418" t="str">
        <f t="shared" ref="P1418" si="9940">IF(O1418=Q1418,"IGUAL","DIFERENTE ")</f>
        <v>IGUAL</v>
      </c>
      <c r="Q1418" t="s">
        <v>3426</v>
      </c>
      <c r="R1418" t="str">
        <f t="shared" ref="R1418" si="9941">IF(Q1418=S1418,"IGUAL","DIFERENTE ")</f>
        <v>IGUAL</v>
      </c>
      <c r="S1418" t="s">
        <v>3426</v>
      </c>
    </row>
    <row r="1419" spans="1:19" x14ac:dyDescent="0.25">
      <c r="A1419" t="s">
        <v>3427</v>
      </c>
      <c r="B1419" t="str">
        <f t="shared" si="9878"/>
        <v>IGUAL</v>
      </c>
      <c r="C1419" t="s">
        <v>3427</v>
      </c>
      <c r="D1419" t="str">
        <f t="shared" si="9878"/>
        <v>IGUAL</v>
      </c>
      <c r="E1419" t="s">
        <v>3427</v>
      </c>
      <c r="F1419" t="str">
        <f t="shared" ref="F1419" si="9942">IF(E1419=G1419,"IGUAL","DIFERENTE ")</f>
        <v>IGUAL</v>
      </c>
      <c r="G1419" t="s">
        <v>3427</v>
      </c>
      <c r="H1419" t="str">
        <f t="shared" ref="H1419" si="9943">IF(G1419=I1419,"IGUAL","DIFERENTE ")</f>
        <v>IGUAL</v>
      </c>
      <c r="I1419" t="s">
        <v>3427</v>
      </c>
      <c r="J1419" t="str">
        <f t="shared" ref="J1419" si="9944">IF(I1419=K1419,"IGUAL","DIFERENTE ")</f>
        <v>IGUAL</v>
      </c>
      <c r="K1419" t="s">
        <v>3427</v>
      </c>
      <c r="L1419" t="str">
        <f t="shared" ref="L1419" si="9945">IF(K1419=M1419,"IGUAL","DIFERENTE ")</f>
        <v>IGUAL</v>
      </c>
      <c r="M1419" t="s">
        <v>3427</v>
      </c>
      <c r="N1419" t="str">
        <f t="shared" ref="N1419" si="9946">IF(M1419=O1419,"IGUAL","DIFERENTE ")</f>
        <v>IGUAL</v>
      </c>
      <c r="O1419" t="s">
        <v>3427</v>
      </c>
      <c r="P1419" t="str">
        <f t="shared" ref="P1419" si="9947">IF(O1419=Q1419,"IGUAL","DIFERENTE ")</f>
        <v>IGUAL</v>
      </c>
      <c r="Q1419" t="s">
        <v>3427</v>
      </c>
      <c r="R1419" t="str">
        <f t="shared" ref="R1419" si="9948">IF(Q1419=S1419,"IGUAL","DIFERENTE ")</f>
        <v>IGUAL</v>
      </c>
      <c r="S1419" t="s">
        <v>3427</v>
      </c>
    </row>
    <row r="1420" spans="1:19" x14ac:dyDescent="0.25">
      <c r="A1420" t="s">
        <v>3428</v>
      </c>
      <c r="B1420" t="str">
        <f t="shared" si="9878"/>
        <v>IGUAL</v>
      </c>
      <c r="C1420" t="s">
        <v>3428</v>
      </c>
      <c r="D1420" t="str">
        <f t="shared" si="9878"/>
        <v>IGUAL</v>
      </c>
      <c r="E1420" t="s">
        <v>3428</v>
      </c>
      <c r="F1420" t="str">
        <f t="shared" ref="F1420" si="9949">IF(E1420=G1420,"IGUAL","DIFERENTE ")</f>
        <v>IGUAL</v>
      </c>
      <c r="G1420" t="s">
        <v>3428</v>
      </c>
      <c r="H1420" t="str">
        <f t="shared" ref="H1420" si="9950">IF(G1420=I1420,"IGUAL","DIFERENTE ")</f>
        <v>IGUAL</v>
      </c>
      <c r="I1420" t="s">
        <v>3428</v>
      </c>
      <c r="J1420" t="str">
        <f t="shared" ref="J1420" si="9951">IF(I1420=K1420,"IGUAL","DIFERENTE ")</f>
        <v>IGUAL</v>
      </c>
      <c r="K1420" t="s">
        <v>3428</v>
      </c>
      <c r="L1420" t="str">
        <f t="shared" ref="L1420" si="9952">IF(K1420=M1420,"IGUAL","DIFERENTE ")</f>
        <v>IGUAL</v>
      </c>
      <c r="M1420" t="s">
        <v>3428</v>
      </c>
      <c r="N1420" t="str">
        <f t="shared" ref="N1420" si="9953">IF(M1420=O1420,"IGUAL","DIFERENTE ")</f>
        <v>IGUAL</v>
      </c>
      <c r="O1420" t="s">
        <v>3428</v>
      </c>
      <c r="P1420" t="str">
        <f t="shared" ref="P1420" si="9954">IF(O1420=Q1420,"IGUAL","DIFERENTE ")</f>
        <v>IGUAL</v>
      </c>
      <c r="Q1420" t="s">
        <v>3428</v>
      </c>
      <c r="R1420" t="str">
        <f t="shared" ref="R1420" si="9955">IF(Q1420=S1420,"IGUAL","DIFERENTE ")</f>
        <v>IGUAL</v>
      </c>
      <c r="S1420" t="s">
        <v>3428</v>
      </c>
    </row>
    <row r="1421" spans="1:19" x14ac:dyDescent="0.25">
      <c r="A1421" t="s">
        <v>3429</v>
      </c>
      <c r="B1421" t="str">
        <f t="shared" si="9878"/>
        <v>IGUAL</v>
      </c>
      <c r="C1421" t="s">
        <v>3429</v>
      </c>
      <c r="D1421" t="str">
        <f t="shared" si="9878"/>
        <v>IGUAL</v>
      </c>
      <c r="E1421" t="s">
        <v>3429</v>
      </c>
      <c r="F1421" t="str">
        <f t="shared" ref="F1421" si="9956">IF(E1421=G1421,"IGUAL","DIFERENTE ")</f>
        <v>IGUAL</v>
      </c>
      <c r="G1421" t="s">
        <v>3429</v>
      </c>
      <c r="H1421" t="str">
        <f t="shared" ref="H1421" si="9957">IF(G1421=I1421,"IGUAL","DIFERENTE ")</f>
        <v>IGUAL</v>
      </c>
      <c r="I1421" t="s">
        <v>3429</v>
      </c>
      <c r="J1421" t="str">
        <f t="shared" ref="J1421" si="9958">IF(I1421=K1421,"IGUAL","DIFERENTE ")</f>
        <v>IGUAL</v>
      </c>
      <c r="K1421" t="s">
        <v>3429</v>
      </c>
      <c r="L1421" t="str">
        <f t="shared" ref="L1421" si="9959">IF(K1421=M1421,"IGUAL","DIFERENTE ")</f>
        <v>IGUAL</v>
      </c>
      <c r="M1421" t="s">
        <v>3429</v>
      </c>
      <c r="N1421" t="str">
        <f t="shared" ref="N1421" si="9960">IF(M1421=O1421,"IGUAL","DIFERENTE ")</f>
        <v>IGUAL</v>
      </c>
      <c r="O1421" t="s">
        <v>3429</v>
      </c>
      <c r="P1421" t="str">
        <f t="shared" ref="P1421" si="9961">IF(O1421=Q1421,"IGUAL","DIFERENTE ")</f>
        <v>IGUAL</v>
      </c>
      <c r="Q1421" t="s">
        <v>3429</v>
      </c>
      <c r="R1421" t="str">
        <f t="shared" ref="R1421" si="9962">IF(Q1421=S1421,"IGUAL","DIFERENTE ")</f>
        <v>IGUAL</v>
      </c>
      <c r="S1421" t="s">
        <v>3429</v>
      </c>
    </row>
    <row r="1422" spans="1:19" x14ac:dyDescent="0.25">
      <c r="A1422" t="s">
        <v>3430</v>
      </c>
      <c r="B1422" t="str">
        <f t="shared" si="9878"/>
        <v>IGUAL</v>
      </c>
      <c r="C1422" t="s">
        <v>3430</v>
      </c>
      <c r="D1422" t="str">
        <f t="shared" si="9878"/>
        <v>IGUAL</v>
      </c>
      <c r="E1422" t="s">
        <v>3430</v>
      </c>
      <c r="F1422" t="str">
        <f t="shared" ref="F1422" si="9963">IF(E1422=G1422,"IGUAL","DIFERENTE ")</f>
        <v>IGUAL</v>
      </c>
      <c r="G1422" t="s">
        <v>3430</v>
      </c>
      <c r="H1422" t="str">
        <f t="shared" ref="H1422" si="9964">IF(G1422=I1422,"IGUAL","DIFERENTE ")</f>
        <v>IGUAL</v>
      </c>
      <c r="I1422" t="s">
        <v>3430</v>
      </c>
      <c r="J1422" t="str">
        <f t="shared" ref="J1422" si="9965">IF(I1422=K1422,"IGUAL","DIFERENTE ")</f>
        <v>IGUAL</v>
      </c>
      <c r="K1422" t="s">
        <v>3430</v>
      </c>
      <c r="L1422" t="str">
        <f t="shared" ref="L1422" si="9966">IF(K1422=M1422,"IGUAL","DIFERENTE ")</f>
        <v>IGUAL</v>
      </c>
      <c r="M1422" t="s">
        <v>3430</v>
      </c>
      <c r="N1422" t="str">
        <f t="shared" ref="N1422" si="9967">IF(M1422=O1422,"IGUAL","DIFERENTE ")</f>
        <v>IGUAL</v>
      </c>
      <c r="O1422" t="s">
        <v>3430</v>
      </c>
      <c r="P1422" t="str">
        <f t="shared" ref="P1422" si="9968">IF(O1422=Q1422,"IGUAL","DIFERENTE ")</f>
        <v>IGUAL</v>
      </c>
      <c r="Q1422" t="s">
        <v>3430</v>
      </c>
      <c r="R1422" t="str">
        <f t="shared" ref="R1422" si="9969">IF(Q1422=S1422,"IGUAL","DIFERENTE ")</f>
        <v>IGUAL</v>
      </c>
      <c r="S1422" t="s">
        <v>3430</v>
      </c>
    </row>
    <row r="1423" spans="1:19" x14ac:dyDescent="0.25">
      <c r="A1423" t="s">
        <v>3431</v>
      </c>
      <c r="B1423" t="str">
        <f t="shared" si="9878"/>
        <v>IGUAL</v>
      </c>
      <c r="C1423" t="s">
        <v>3431</v>
      </c>
      <c r="D1423" t="str">
        <f t="shared" si="9878"/>
        <v>IGUAL</v>
      </c>
      <c r="E1423" t="s">
        <v>3431</v>
      </c>
      <c r="F1423" t="str">
        <f t="shared" ref="F1423" si="9970">IF(E1423=G1423,"IGUAL","DIFERENTE ")</f>
        <v>IGUAL</v>
      </c>
      <c r="G1423" t="s">
        <v>3431</v>
      </c>
      <c r="H1423" t="str">
        <f t="shared" ref="H1423" si="9971">IF(G1423=I1423,"IGUAL","DIFERENTE ")</f>
        <v>IGUAL</v>
      </c>
      <c r="I1423" t="s">
        <v>3431</v>
      </c>
      <c r="J1423" t="str">
        <f t="shared" ref="J1423" si="9972">IF(I1423=K1423,"IGUAL","DIFERENTE ")</f>
        <v>IGUAL</v>
      </c>
      <c r="K1423" t="s">
        <v>3431</v>
      </c>
      <c r="L1423" t="str">
        <f t="shared" ref="L1423" si="9973">IF(K1423=M1423,"IGUAL","DIFERENTE ")</f>
        <v>IGUAL</v>
      </c>
      <c r="M1423" t="s">
        <v>3431</v>
      </c>
      <c r="N1423" t="str">
        <f t="shared" ref="N1423" si="9974">IF(M1423=O1423,"IGUAL","DIFERENTE ")</f>
        <v>IGUAL</v>
      </c>
      <c r="O1423" t="s">
        <v>3431</v>
      </c>
      <c r="P1423" t="str">
        <f t="shared" ref="P1423" si="9975">IF(O1423=Q1423,"IGUAL","DIFERENTE ")</f>
        <v>IGUAL</v>
      </c>
      <c r="Q1423" t="s">
        <v>3431</v>
      </c>
      <c r="R1423" t="str">
        <f t="shared" ref="R1423" si="9976">IF(Q1423=S1423,"IGUAL","DIFERENTE ")</f>
        <v>IGUAL</v>
      </c>
      <c r="S1423" t="s">
        <v>3431</v>
      </c>
    </row>
    <row r="1424" spans="1:19" x14ac:dyDescent="0.25">
      <c r="A1424" t="s">
        <v>3432</v>
      </c>
      <c r="B1424" t="str">
        <f t="shared" si="9878"/>
        <v>IGUAL</v>
      </c>
      <c r="C1424" t="s">
        <v>3432</v>
      </c>
      <c r="D1424" t="str">
        <f t="shared" si="9878"/>
        <v>IGUAL</v>
      </c>
      <c r="E1424" t="s">
        <v>3432</v>
      </c>
      <c r="F1424" t="str">
        <f t="shared" ref="F1424" si="9977">IF(E1424=G1424,"IGUAL","DIFERENTE ")</f>
        <v>IGUAL</v>
      </c>
      <c r="G1424" t="s">
        <v>3432</v>
      </c>
      <c r="H1424" t="str">
        <f t="shared" ref="H1424" si="9978">IF(G1424=I1424,"IGUAL","DIFERENTE ")</f>
        <v>IGUAL</v>
      </c>
      <c r="I1424" t="s">
        <v>3432</v>
      </c>
      <c r="J1424" t="str">
        <f t="shared" ref="J1424" si="9979">IF(I1424=K1424,"IGUAL","DIFERENTE ")</f>
        <v>IGUAL</v>
      </c>
      <c r="K1424" t="s">
        <v>3432</v>
      </c>
      <c r="L1424" t="str">
        <f t="shared" ref="L1424" si="9980">IF(K1424=M1424,"IGUAL","DIFERENTE ")</f>
        <v>IGUAL</v>
      </c>
      <c r="M1424" t="s">
        <v>3432</v>
      </c>
      <c r="N1424" t="str">
        <f t="shared" ref="N1424" si="9981">IF(M1424=O1424,"IGUAL","DIFERENTE ")</f>
        <v>IGUAL</v>
      </c>
      <c r="O1424" t="s">
        <v>3432</v>
      </c>
      <c r="P1424" t="str">
        <f t="shared" ref="P1424" si="9982">IF(O1424=Q1424,"IGUAL","DIFERENTE ")</f>
        <v>IGUAL</v>
      </c>
      <c r="Q1424" t="s">
        <v>3432</v>
      </c>
      <c r="R1424" t="str">
        <f t="shared" ref="R1424" si="9983">IF(Q1424=S1424,"IGUAL","DIFERENTE ")</f>
        <v>IGUAL</v>
      </c>
      <c r="S1424" t="s">
        <v>3432</v>
      </c>
    </row>
    <row r="1425" spans="1:19" x14ac:dyDescent="0.25">
      <c r="A1425" t="s">
        <v>3433</v>
      </c>
      <c r="B1425" t="str">
        <f t="shared" si="9878"/>
        <v>IGUAL</v>
      </c>
      <c r="C1425" t="s">
        <v>3433</v>
      </c>
      <c r="D1425" t="str">
        <f t="shared" si="9878"/>
        <v>IGUAL</v>
      </c>
      <c r="E1425" t="s">
        <v>3433</v>
      </c>
      <c r="F1425" t="str">
        <f t="shared" ref="F1425" si="9984">IF(E1425=G1425,"IGUAL","DIFERENTE ")</f>
        <v>IGUAL</v>
      </c>
      <c r="G1425" t="s">
        <v>3433</v>
      </c>
      <c r="H1425" t="str">
        <f t="shared" ref="H1425" si="9985">IF(G1425=I1425,"IGUAL","DIFERENTE ")</f>
        <v>IGUAL</v>
      </c>
      <c r="I1425" t="s">
        <v>3433</v>
      </c>
      <c r="J1425" t="str">
        <f t="shared" ref="J1425" si="9986">IF(I1425=K1425,"IGUAL","DIFERENTE ")</f>
        <v>IGUAL</v>
      </c>
      <c r="K1425" t="s">
        <v>3433</v>
      </c>
      <c r="L1425" t="str">
        <f t="shared" ref="L1425" si="9987">IF(K1425=M1425,"IGUAL","DIFERENTE ")</f>
        <v>IGUAL</v>
      </c>
      <c r="M1425" t="s">
        <v>3433</v>
      </c>
      <c r="N1425" t="str">
        <f t="shared" ref="N1425" si="9988">IF(M1425=O1425,"IGUAL","DIFERENTE ")</f>
        <v>IGUAL</v>
      </c>
      <c r="O1425" t="s">
        <v>3433</v>
      </c>
      <c r="P1425" t="str">
        <f t="shared" ref="P1425" si="9989">IF(O1425=Q1425,"IGUAL","DIFERENTE ")</f>
        <v>IGUAL</v>
      </c>
      <c r="Q1425" t="s">
        <v>3433</v>
      </c>
      <c r="R1425" t="str">
        <f t="shared" ref="R1425" si="9990">IF(Q1425=S1425,"IGUAL","DIFERENTE ")</f>
        <v>IGUAL</v>
      </c>
      <c r="S1425" t="s">
        <v>3433</v>
      </c>
    </row>
    <row r="1426" spans="1:19" x14ac:dyDescent="0.25">
      <c r="A1426" t="s">
        <v>3434</v>
      </c>
      <c r="B1426" t="str">
        <f t="shared" si="9878"/>
        <v>IGUAL</v>
      </c>
      <c r="C1426" t="s">
        <v>3434</v>
      </c>
      <c r="D1426" t="str">
        <f t="shared" si="9878"/>
        <v>IGUAL</v>
      </c>
      <c r="E1426" t="s">
        <v>3434</v>
      </c>
      <c r="F1426" t="str">
        <f t="shared" ref="F1426" si="9991">IF(E1426=G1426,"IGUAL","DIFERENTE ")</f>
        <v>IGUAL</v>
      </c>
      <c r="G1426" t="s">
        <v>3434</v>
      </c>
      <c r="H1426" t="str">
        <f t="shared" ref="H1426" si="9992">IF(G1426=I1426,"IGUAL","DIFERENTE ")</f>
        <v>IGUAL</v>
      </c>
      <c r="I1426" t="s">
        <v>3434</v>
      </c>
      <c r="J1426" t="str">
        <f t="shared" ref="J1426" si="9993">IF(I1426=K1426,"IGUAL","DIFERENTE ")</f>
        <v>IGUAL</v>
      </c>
      <c r="K1426" t="s">
        <v>3434</v>
      </c>
      <c r="L1426" t="str">
        <f t="shared" ref="L1426" si="9994">IF(K1426=M1426,"IGUAL","DIFERENTE ")</f>
        <v>IGUAL</v>
      </c>
      <c r="M1426" t="s">
        <v>3434</v>
      </c>
      <c r="N1426" t="str">
        <f t="shared" ref="N1426" si="9995">IF(M1426=O1426,"IGUAL","DIFERENTE ")</f>
        <v>IGUAL</v>
      </c>
      <c r="O1426" t="s">
        <v>3434</v>
      </c>
      <c r="P1426" t="str">
        <f t="shared" ref="P1426" si="9996">IF(O1426=Q1426,"IGUAL","DIFERENTE ")</f>
        <v>IGUAL</v>
      </c>
      <c r="Q1426" t="s">
        <v>3434</v>
      </c>
      <c r="R1426" t="str">
        <f t="shared" ref="R1426" si="9997">IF(Q1426=S1426,"IGUAL","DIFERENTE ")</f>
        <v>IGUAL</v>
      </c>
      <c r="S1426" t="s">
        <v>3434</v>
      </c>
    </row>
    <row r="1427" spans="1:19" x14ac:dyDescent="0.25">
      <c r="A1427" t="s">
        <v>3435</v>
      </c>
      <c r="B1427" t="str">
        <f t="shared" si="9878"/>
        <v>IGUAL</v>
      </c>
      <c r="C1427" t="s">
        <v>3435</v>
      </c>
      <c r="D1427" t="str">
        <f t="shared" si="9878"/>
        <v>IGUAL</v>
      </c>
      <c r="E1427" t="s">
        <v>3435</v>
      </c>
      <c r="F1427" t="str">
        <f t="shared" ref="F1427" si="9998">IF(E1427=G1427,"IGUAL","DIFERENTE ")</f>
        <v>IGUAL</v>
      </c>
      <c r="G1427" t="s">
        <v>3435</v>
      </c>
      <c r="H1427" t="str">
        <f t="shared" ref="H1427" si="9999">IF(G1427=I1427,"IGUAL","DIFERENTE ")</f>
        <v>IGUAL</v>
      </c>
      <c r="I1427" t="s">
        <v>3435</v>
      </c>
      <c r="J1427" t="str">
        <f t="shared" ref="J1427" si="10000">IF(I1427=K1427,"IGUAL","DIFERENTE ")</f>
        <v>IGUAL</v>
      </c>
      <c r="K1427" t="s">
        <v>3435</v>
      </c>
      <c r="L1427" t="str">
        <f t="shared" ref="L1427" si="10001">IF(K1427=M1427,"IGUAL","DIFERENTE ")</f>
        <v>IGUAL</v>
      </c>
      <c r="M1427" t="s">
        <v>3435</v>
      </c>
      <c r="N1427" t="str">
        <f t="shared" ref="N1427" si="10002">IF(M1427=O1427,"IGUAL","DIFERENTE ")</f>
        <v>IGUAL</v>
      </c>
      <c r="O1427" t="s">
        <v>3435</v>
      </c>
      <c r="P1427" t="str">
        <f t="shared" ref="P1427" si="10003">IF(O1427=Q1427,"IGUAL","DIFERENTE ")</f>
        <v>IGUAL</v>
      </c>
      <c r="Q1427" t="s">
        <v>3435</v>
      </c>
      <c r="R1427" t="str">
        <f t="shared" ref="R1427" si="10004">IF(Q1427=S1427,"IGUAL","DIFERENTE ")</f>
        <v>IGUAL</v>
      </c>
      <c r="S1427" t="s">
        <v>3435</v>
      </c>
    </row>
    <row r="1428" spans="1:19" x14ac:dyDescent="0.25">
      <c r="A1428" t="s">
        <v>3436</v>
      </c>
      <c r="B1428" t="str">
        <f t="shared" si="9878"/>
        <v>IGUAL</v>
      </c>
      <c r="C1428" t="s">
        <v>3436</v>
      </c>
      <c r="D1428" t="str">
        <f t="shared" si="9878"/>
        <v>IGUAL</v>
      </c>
      <c r="E1428" t="s">
        <v>3436</v>
      </c>
      <c r="F1428" t="str">
        <f t="shared" ref="F1428" si="10005">IF(E1428=G1428,"IGUAL","DIFERENTE ")</f>
        <v>IGUAL</v>
      </c>
      <c r="G1428" t="s">
        <v>3436</v>
      </c>
      <c r="H1428" t="str">
        <f t="shared" ref="H1428" si="10006">IF(G1428=I1428,"IGUAL","DIFERENTE ")</f>
        <v>IGUAL</v>
      </c>
      <c r="I1428" t="s">
        <v>3436</v>
      </c>
      <c r="J1428" t="str">
        <f t="shared" ref="J1428" si="10007">IF(I1428=K1428,"IGUAL","DIFERENTE ")</f>
        <v>IGUAL</v>
      </c>
      <c r="K1428" t="s">
        <v>3436</v>
      </c>
      <c r="L1428" t="str">
        <f t="shared" ref="L1428" si="10008">IF(K1428=M1428,"IGUAL","DIFERENTE ")</f>
        <v>IGUAL</v>
      </c>
      <c r="M1428" t="s">
        <v>3436</v>
      </c>
      <c r="N1428" t="str">
        <f t="shared" ref="N1428" si="10009">IF(M1428=O1428,"IGUAL","DIFERENTE ")</f>
        <v>IGUAL</v>
      </c>
      <c r="O1428" t="s">
        <v>3436</v>
      </c>
      <c r="P1428" t="str">
        <f t="shared" ref="P1428" si="10010">IF(O1428=Q1428,"IGUAL","DIFERENTE ")</f>
        <v>IGUAL</v>
      </c>
      <c r="Q1428" t="s">
        <v>3436</v>
      </c>
      <c r="R1428" t="str">
        <f t="shared" ref="R1428" si="10011">IF(Q1428=S1428,"IGUAL","DIFERENTE ")</f>
        <v>IGUAL</v>
      </c>
      <c r="S1428" t="s">
        <v>3436</v>
      </c>
    </row>
    <row r="1429" spans="1:19" x14ac:dyDescent="0.25">
      <c r="A1429" t="s">
        <v>3437</v>
      </c>
      <c r="B1429" t="str">
        <f t="shared" si="9878"/>
        <v>IGUAL</v>
      </c>
      <c r="C1429" t="s">
        <v>3437</v>
      </c>
      <c r="D1429" t="str">
        <f t="shared" si="9878"/>
        <v>IGUAL</v>
      </c>
      <c r="E1429" t="s">
        <v>3437</v>
      </c>
      <c r="F1429" t="str">
        <f t="shared" ref="F1429" si="10012">IF(E1429=G1429,"IGUAL","DIFERENTE ")</f>
        <v>IGUAL</v>
      </c>
      <c r="G1429" t="s">
        <v>3437</v>
      </c>
      <c r="H1429" t="str">
        <f t="shared" ref="H1429" si="10013">IF(G1429=I1429,"IGUAL","DIFERENTE ")</f>
        <v>IGUAL</v>
      </c>
      <c r="I1429" t="s">
        <v>3437</v>
      </c>
      <c r="J1429" t="str">
        <f t="shared" ref="J1429" si="10014">IF(I1429=K1429,"IGUAL","DIFERENTE ")</f>
        <v>IGUAL</v>
      </c>
      <c r="K1429" t="s">
        <v>3437</v>
      </c>
      <c r="L1429" t="str">
        <f t="shared" ref="L1429" si="10015">IF(K1429=M1429,"IGUAL","DIFERENTE ")</f>
        <v>IGUAL</v>
      </c>
      <c r="M1429" t="s">
        <v>3437</v>
      </c>
      <c r="N1429" t="str">
        <f t="shared" ref="N1429" si="10016">IF(M1429=O1429,"IGUAL","DIFERENTE ")</f>
        <v>IGUAL</v>
      </c>
      <c r="O1429" t="s">
        <v>3437</v>
      </c>
      <c r="P1429" t="str">
        <f t="shared" ref="P1429" si="10017">IF(O1429=Q1429,"IGUAL","DIFERENTE ")</f>
        <v>IGUAL</v>
      </c>
      <c r="Q1429" t="s">
        <v>3437</v>
      </c>
      <c r="R1429" t="str">
        <f t="shared" ref="R1429" si="10018">IF(Q1429=S1429,"IGUAL","DIFERENTE ")</f>
        <v>IGUAL</v>
      </c>
      <c r="S1429" t="s">
        <v>3437</v>
      </c>
    </row>
    <row r="1430" spans="1:19" x14ac:dyDescent="0.25">
      <c r="A1430" t="s">
        <v>3438</v>
      </c>
      <c r="B1430" t="str">
        <f t="shared" si="9878"/>
        <v>IGUAL</v>
      </c>
      <c r="C1430" t="s">
        <v>3438</v>
      </c>
      <c r="D1430" t="str">
        <f t="shared" si="9878"/>
        <v>IGUAL</v>
      </c>
      <c r="E1430" t="s">
        <v>3438</v>
      </c>
      <c r="F1430" t="str">
        <f t="shared" ref="F1430" si="10019">IF(E1430=G1430,"IGUAL","DIFERENTE ")</f>
        <v>IGUAL</v>
      </c>
      <c r="G1430" t="s">
        <v>3438</v>
      </c>
      <c r="H1430" t="str">
        <f t="shared" ref="H1430" si="10020">IF(G1430=I1430,"IGUAL","DIFERENTE ")</f>
        <v>IGUAL</v>
      </c>
      <c r="I1430" t="s">
        <v>3438</v>
      </c>
      <c r="J1430" t="str">
        <f t="shared" ref="J1430" si="10021">IF(I1430=K1430,"IGUAL","DIFERENTE ")</f>
        <v>IGUAL</v>
      </c>
      <c r="K1430" t="s">
        <v>3438</v>
      </c>
      <c r="L1430" t="str">
        <f t="shared" ref="L1430" si="10022">IF(K1430=M1430,"IGUAL","DIFERENTE ")</f>
        <v>IGUAL</v>
      </c>
      <c r="M1430" t="s">
        <v>3438</v>
      </c>
      <c r="N1430" t="str">
        <f t="shared" ref="N1430" si="10023">IF(M1430=O1430,"IGUAL","DIFERENTE ")</f>
        <v>IGUAL</v>
      </c>
      <c r="O1430" t="s">
        <v>3438</v>
      </c>
      <c r="P1430" t="str">
        <f t="shared" ref="P1430" si="10024">IF(O1430=Q1430,"IGUAL","DIFERENTE ")</f>
        <v>IGUAL</v>
      </c>
      <c r="Q1430" t="s">
        <v>3438</v>
      </c>
      <c r="R1430" t="str">
        <f t="shared" ref="R1430" si="10025">IF(Q1430=S1430,"IGUAL","DIFERENTE ")</f>
        <v>IGUAL</v>
      </c>
      <c r="S1430" t="s">
        <v>3438</v>
      </c>
    </row>
    <row r="1431" spans="1:19" x14ac:dyDescent="0.25">
      <c r="A1431" t="s">
        <v>3439</v>
      </c>
      <c r="B1431" t="str">
        <f t="shared" si="9878"/>
        <v>IGUAL</v>
      </c>
      <c r="C1431" t="s">
        <v>3439</v>
      </c>
      <c r="D1431" t="str">
        <f t="shared" si="9878"/>
        <v>IGUAL</v>
      </c>
      <c r="E1431" t="s">
        <v>3439</v>
      </c>
      <c r="F1431" t="str">
        <f t="shared" ref="F1431" si="10026">IF(E1431=G1431,"IGUAL","DIFERENTE ")</f>
        <v>IGUAL</v>
      </c>
      <c r="G1431" t="s">
        <v>3439</v>
      </c>
      <c r="H1431" t="str">
        <f t="shared" ref="H1431" si="10027">IF(G1431=I1431,"IGUAL","DIFERENTE ")</f>
        <v>IGUAL</v>
      </c>
      <c r="I1431" t="s">
        <v>3439</v>
      </c>
      <c r="J1431" t="str">
        <f t="shared" ref="J1431" si="10028">IF(I1431=K1431,"IGUAL","DIFERENTE ")</f>
        <v>IGUAL</v>
      </c>
      <c r="K1431" t="s">
        <v>3439</v>
      </c>
      <c r="L1431" t="str">
        <f t="shared" ref="L1431" si="10029">IF(K1431=M1431,"IGUAL","DIFERENTE ")</f>
        <v>IGUAL</v>
      </c>
      <c r="M1431" t="s">
        <v>3439</v>
      </c>
      <c r="N1431" t="str">
        <f t="shared" ref="N1431" si="10030">IF(M1431=O1431,"IGUAL","DIFERENTE ")</f>
        <v>IGUAL</v>
      </c>
      <c r="O1431" t="s">
        <v>3439</v>
      </c>
      <c r="P1431" t="str">
        <f t="shared" ref="P1431" si="10031">IF(O1431=Q1431,"IGUAL","DIFERENTE ")</f>
        <v>IGUAL</v>
      </c>
      <c r="Q1431" t="s">
        <v>3439</v>
      </c>
      <c r="R1431" t="str">
        <f t="shared" ref="R1431" si="10032">IF(Q1431=S1431,"IGUAL","DIFERENTE ")</f>
        <v>IGUAL</v>
      </c>
      <c r="S1431" t="s">
        <v>3439</v>
      </c>
    </row>
    <row r="1432" spans="1:19" x14ac:dyDescent="0.25">
      <c r="A1432" t="s">
        <v>3440</v>
      </c>
      <c r="B1432" t="str">
        <f t="shared" si="9878"/>
        <v>IGUAL</v>
      </c>
      <c r="C1432" t="s">
        <v>3440</v>
      </c>
      <c r="D1432" t="str">
        <f t="shared" si="9878"/>
        <v>IGUAL</v>
      </c>
      <c r="E1432" t="s">
        <v>3440</v>
      </c>
      <c r="F1432" t="str">
        <f t="shared" ref="F1432" si="10033">IF(E1432=G1432,"IGUAL","DIFERENTE ")</f>
        <v>IGUAL</v>
      </c>
      <c r="G1432" t="s">
        <v>3440</v>
      </c>
      <c r="H1432" t="str">
        <f t="shared" ref="H1432" si="10034">IF(G1432=I1432,"IGUAL","DIFERENTE ")</f>
        <v>IGUAL</v>
      </c>
      <c r="I1432" t="s">
        <v>3440</v>
      </c>
      <c r="J1432" t="str">
        <f t="shared" ref="J1432" si="10035">IF(I1432=K1432,"IGUAL","DIFERENTE ")</f>
        <v>IGUAL</v>
      </c>
      <c r="K1432" t="s">
        <v>3440</v>
      </c>
      <c r="L1432" t="str">
        <f t="shared" ref="L1432" si="10036">IF(K1432=M1432,"IGUAL","DIFERENTE ")</f>
        <v>IGUAL</v>
      </c>
      <c r="M1432" t="s">
        <v>3440</v>
      </c>
      <c r="N1432" t="str">
        <f t="shared" ref="N1432" si="10037">IF(M1432=O1432,"IGUAL","DIFERENTE ")</f>
        <v>IGUAL</v>
      </c>
      <c r="O1432" t="s">
        <v>3440</v>
      </c>
      <c r="P1432" t="str">
        <f t="shared" ref="P1432" si="10038">IF(O1432=Q1432,"IGUAL","DIFERENTE ")</f>
        <v>IGUAL</v>
      </c>
      <c r="Q1432" t="s">
        <v>3440</v>
      </c>
      <c r="R1432" t="str">
        <f t="shared" ref="R1432" si="10039">IF(Q1432=S1432,"IGUAL","DIFERENTE ")</f>
        <v>IGUAL</v>
      </c>
      <c r="S1432" t="s">
        <v>3440</v>
      </c>
    </row>
    <row r="1433" spans="1:19" x14ac:dyDescent="0.25">
      <c r="A1433" t="s">
        <v>3441</v>
      </c>
      <c r="B1433" t="str">
        <f t="shared" si="9878"/>
        <v>IGUAL</v>
      </c>
      <c r="C1433" t="s">
        <v>3441</v>
      </c>
      <c r="D1433" t="str">
        <f t="shared" si="9878"/>
        <v>IGUAL</v>
      </c>
      <c r="E1433" t="s">
        <v>3441</v>
      </c>
      <c r="F1433" t="str">
        <f t="shared" ref="F1433" si="10040">IF(E1433=G1433,"IGUAL","DIFERENTE ")</f>
        <v>IGUAL</v>
      </c>
      <c r="G1433" t="s">
        <v>3441</v>
      </c>
      <c r="H1433" t="str">
        <f t="shared" ref="H1433" si="10041">IF(G1433=I1433,"IGUAL","DIFERENTE ")</f>
        <v>IGUAL</v>
      </c>
      <c r="I1433" t="s">
        <v>3441</v>
      </c>
      <c r="J1433" t="str">
        <f t="shared" ref="J1433" si="10042">IF(I1433=K1433,"IGUAL","DIFERENTE ")</f>
        <v>IGUAL</v>
      </c>
      <c r="K1433" t="s">
        <v>3441</v>
      </c>
      <c r="L1433" t="str">
        <f t="shared" ref="L1433" si="10043">IF(K1433=M1433,"IGUAL","DIFERENTE ")</f>
        <v>IGUAL</v>
      </c>
      <c r="M1433" t="s">
        <v>3441</v>
      </c>
      <c r="N1433" t="str">
        <f t="shared" ref="N1433" si="10044">IF(M1433=O1433,"IGUAL","DIFERENTE ")</f>
        <v>IGUAL</v>
      </c>
      <c r="O1433" t="s">
        <v>3441</v>
      </c>
      <c r="P1433" t="str">
        <f t="shared" ref="P1433" si="10045">IF(O1433=Q1433,"IGUAL","DIFERENTE ")</f>
        <v>IGUAL</v>
      </c>
      <c r="Q1433" t="s">
        <v>3441</v>
      </c>
      <c r="R1433" t="str">
        <f t="shared" ref="R1433" si="10046">IF(Q1433=S1433,"IGUAL","DIFERENTE ")</f>
        <v>IGUAL</v>
      </c>
      <c r="S1433" t="s">
        <v>3441</v>
      </c>
    </row>
    <row r="1434" spans="1:19" x14ac:dyDescent="0.25">
      <c r="A1434" t="s">
        <v>3442</v>
      </c>
      <c r="B1434" t="str">
        <f t="shared" si="9878"/>
        <v>IGUAL</v>
      </c>
      <c r="C1434" t="s">
        <v>3442</v>
      </c>
      <c r="D1434" t="str">
        <f t="shared" si="9878"/>
        <v>IGUAL</v>
      </c>
      <c r="E1434" t="s">
        <v>3442</v>
      </c>
      <c r="F1434" t="str">
        <f t="shared" ref="F1434" si="10047">IF(E1434=G1434,"IGUAL","DIFERENTE ")</f>
        <v>IGUAL</v>
      </c>
      <c r="G1434" t="s">
        <v>3442</v>
      </c>
      <c r="H1434" t="str">
        <f t="shared" ref="H1434" si="10048">IF(G1434=I1434,"IGUAL","DIFERENTE ")</f>
        <v>IGUAL</v>
      </c>
      <c r="I1434" t="s">
        <v>3442</v>
      </c>
      <c r="J1434" t="str">
        <f t="shared" ref="J1434" si="10049">IF(I1434=K1434,"IGUAL","DIFERENTE ")</f>
        <v>IGUAL</v>
      </c>
      <c r="K1434" t="s">
        <v>3442</v>
      </c>
      <c r="L1434" t="str">
        <f t="shared" ref="L1434" si="10050">IF(K1434=M1434,"IGUAL","DIFERENTE ")</f>
        <v>IGUAL</v>
      </c>
      <c r="M1434" t="s">
        <v>3442</v>
      </c>
      <c r="N1434" t="str">
        <f t="shared" ref="N1434" si="10051">IF(M1434=O1434,"IGUAL","DIFERENTE ")</f>
        <v>IGUAL</v>
      </c>
      <c r="O1434" t="s">
        <v>3442</v>
      </c>
      <c r="P1434" t="str">
        <f t="shared" ref="P1434" si="10052">IF(O1434=Q1434,"IGUAL","DIFERENTE ")</f>
        <v>IGUAL</v>
      </c>
      <c r="Q1434" t="s">
        <v>3442</v>
      </c>
      <c r="R1434" t="str">
        <f t="shared" ref="R1434" si="10053">IF(Q1434=S1434,"IGUAL","DIFERENTE ")</f>
        <v>IGUAL</v>
      </c>
      <c r="S1434" t="s">
        <v>3442</v>
      </c>
    </row>
    <row r="1435" spans="1:19" x14ac:dyDescent="0.25">
      <c r="A1435" t="s">
        <v>3443</v>
      </c>
      <c r="B1435" t="str">
        <f t="shared" si="9878"/>
        <v>IGUAL</v>
      </c>
      <c r="C1435" t="s">
        <v>3443</v>
      </c>
      <c r="D1435" t="str">
        <f t="shared" si="9878"/>
        <v>IGUAL</v>
      </c>
      <c r="E1435" t="s">
        <v>3443</v>
      </c>
      <c r="F1435" t="str">
        <f t="shared" ref="F1435" si="10054">IF(E1435=G1435,"IGUAL","DIFERENTE ")</f>
        <v>IGUAL</v>
      </c>
      <c r="G1435" t="s">
        <v>3443</v>
      </c>
      <c r="H1435" t="str">
        <f t="shared" ref="H1435" si="10055">IF(G1435=I1435,"IGUAL","DIFERENTE ")</f>
        <v>IGUAL</v>
      </c>
      <c r="I1435" t="s">
        <v>3443</v>
      </c>
      <c r="J1435" t="str">
        <f t="shared" ref="J1435" si="10056">IF(I1435=K1435,"IGUAL","DIFERENTE ")</f>
        <v>IGUAL</v>
      </c>
      <c r="K1435" t="s">
        <v>3443</v>
      </c>
      <c r="L1435" t="str">
        <f t="shared" ref="L1435" si="10057">IF(K1435=M1435,"IGUAL","DIFERENTE ")</f>
        <v>IGUAL</v>
      </c>
      <c r="M1435" t="s">
        <v>3443</v>
      </c>
      <c r="N1435" t="str">
        <f t="shared" ref="N1435" si="10058">IF(M1435=O1435,"IGUAL","DIFERENTE ")</f>
        <v>IGUAL</v>
      </c>
      <c r="O1435" t="s">
        <v>3443</v>
      </c>
      <c r="P1435" t="str">
        <f t="shared" ref="P1435" si="10059">IF(O1435=Q1435,"IGUAL","DIFERENTE ")</f>
        <v>IGUAL</v>
      </c>
      <c r="Q1435" t="s">
        <v>3443</v>
      </c>
      <c r="R1435" t="str">
        <f t="shared" ref="R1435" si="10060">IF(Q1435=S1435,"IGUAL","DIFERENTE ")</f>
        <v>IGUAL</v>
      </c>
      <c r="S1435" t="s">
        <v>3443</v>
      </c>
    </row>
    <row r="1436" spans="1:19" x14ac:dyDescent="0.25">
      <c r="A1436" t="s">
        <v>3444</v>
      </c>
      <c r="B1436" t="str">
        <f t="shared" si="9878"/>
        <v>IGUAL</v>
      </c>
      <c r="C1436" t="s">
        <v>3444</v>
      </c>
      <c r="D1436" t="str">
        <f t="shared" si="9878"/>
        <v>IGUAL</v>
      </c>
      <c r="E1436" t="s">
        <v>3444</v>
      </c>
      <c r="F1436" t="str">
        <f t="shared" ref="F1436" si="10061">IF(E1436=G1436,"IGUAL","DIFERENTE ")</f>
        <v>IGUAL</v>
      </c>
      <c r="G1436" t="s">
        <v>3444</v>
      </c>
      <c r="H1436" t="str">
        <f t="shared" ref="H1436" si="10062">IF(G1436=I1436,"IGUAL","DIFERENTE ")</f>
        <v>IGUAL</v>
      </c>
      <c r="I1436" t="s">
        <v>3444</v>
      </c>
      <c r="J1436" t="str">
        <f t="shared" ref="J1436" si="10063">IF(I1436=K1436,"IGUAL","DIFERENTE ")</f>
        <v>IGUAL</v>
      </c>
      <c r="K1436" t="s">
        <v>3444</v>
      </c>
      <c r="L1436" t="str">
        <f t="shared" ref="L1436" si="10064">IF(K1436=M1436,"IGUAL","DIFERENTE ")</f>
        <v>IGUAL</v>
      </c>
      <c r="M1436" t="s">
        <v>3444</v>
      </c>
      <c r="N1436" t="str">
        <f t="shared" ref="N1436" si="10065">IF(M1436=O1436,"IGUAL","DIFERENTE ")</f>
        <v>IGUAL</v>
      </c>
      <c r="O1436" t="s">
        <v>3444</v>
      </c>
      <c r="P1436" t="str">
        <f t="shared" ref="P1436" si="10066">IF(O1436=Q1436,"IGUAL","DIFERENTE ")</f>
        <v>IGUAL</v>
      </c>
      <c r="Q1436" t="s">
        <v>3444</v>
      </c>
      <c r="R1436" t="str">
        <f t="shared" ref="R1436" si="10067">IF(Q1436=S1436,"IGUAL","DIFERENTE ")</f>
        <v>IGUAL</v>
      </c>
      <c r="S1436" t="s">
        <v>3444</v>
      </c>
    </row>
    <row r="1437" spans="1:19" x14ac:dyDescent="0.25">
      <c r="A1437" t="s">
        <v>3445</v>
      </c>
      <c r="B1437" t="str">
        <f t="shared" si="9878"/>
        <v>IGUAL</v>
      </c>
      <c r="C1437" t="s">
        <v>3445</v>
      </c>
      <c r="D1437" t="str">
        <f t="shared" si="9878"/>
        <v>IGUAL</v>
      </c>
      <c r="E1437" t="s">
        <v>3445</v>
      </c>
      <c r="F1437" t="str">
        <f t="shared" ref="F1437" si="10068">IF(E1437=G1437,"IGUAL","DIFERENTE ")</f>
        <v>IGUAL</v>
      </c>
      <c r="G1437" t="s">
        <v>3445</v>
      </c>
      <c r="H1437" t="str">
        <f t="shared" ref="H1437" si="10069">IF(G1437=I1437,"IGUAL","DIFERENTE ")</f>
        <v>IGUAL</v>
      </c>
      <c r="I1437" t="s">
        <v>3445</v>
      </c>
      <c r="J1437" t="str">
        <f t="shared" ref="J1437" si="10070">IF(I1437=K1437,"IGUAL","DIFERENTE ")</f>
        <v>IGUAL</v>
      </c>
      <c r="K1437" t="s">
        <v>3445</v>
      </c>
      <c r="L1437" t="str">
        <f t="shared" ref="L1437" si="10071">IF(K1437=M1437,"IGUAL","DIFERENTE ")</f>
        <v>IGUAL</v>
      </c>
      <c r="M1437" t="s">
        <v>3445</v>
      </c>
      <c r="N1437" t="str">
        <f t="shared" ref="N1437" si="10072">IF(M1437=O1437,"IGUAL","DIFERENTE ")</f>
        <v>IGUAL</v>
      </c>
      <c r="O1437" t="s">
        <v>3445</v>
      </c>
      <c r="P1437" t="str">
        <f t="shared" ref="P1437" si="10073">IF(O1437=Q1437,"IGUAL","DIFERENTE ")</f>
        <v>IGUAL</v>
      </c>
      <c r="Q1437" t="s">
        <v>3445</v>
      </c>
      <c r="R1437" t="str">
        <f t="shared" ref="R1437" si="10074">IF(Q1437=S1437,"IGUAL","DIFERENTE ")</f>
        <v>IGUAL</v>
      </c>
      <c r="S1437" t="s">
        <v>3445</v>
      </c>
    </row>
    <row r="1438" spans="1:19" x14ac:dyDescent="0.25">
      <c r="A1438" t="s">
        <v>3446</v>
      </c>
      <c r="B1438" t="str">
        <f t="shared" si="9878"/>
        <v>IGUAL</v>
      </c>
      <c r="C1438" t="s">
        <v>3446</v>
      </c>
      <c r="D1438" t="str">
        <f t="shared" si="9878"/>
        <v>IGUAL</v>
      </c>
      <c r="E1438" t="s">
        <v>3446</v>
      </c>
      <c r="F1438" t="str">
        <f t="shared" ref="F1438" si="10075">IF(E1438=G1438,"IGUAL","DIFERENTE ")</f>
        <v>IGUAL</v>
      </c>
      <c r="G1438" t="s">
        <v>3446</v>
      </c>
      <c r="H1438" t="str">
        <f t="shared" ref="H1438" si="10076">IF(G1438=I1438,"IGUAL","DIFERENTE ")</f>
        <v>IGUAL</v>
      </c>
      <c r="I1438" t="s">
        <v>3446</v>
      </c>
      <c r="J1438" t="str">
        <f t="shared" ref="J1438" si="10077">IF(I1438=K1438,"IGUAL","DIFERENTE ")</f>
        <v>IGUAL</v>
      </c>
      <c r="K1438" t="s">
        <v>3446</v>
      </c>
      <c r="L1438" t="str">
        <f t="shared" ref="L1438" si="10078">IF(K1438=M1438,"IGUAL","DIFERENTE ")</f>
        <v>IGUAL</v>
      </c>
      <c r="M1438" t="s">
        <v>3446</v>
      </c>
      <c r="N1438" t="str">
        <f t="shared" ref="N1438" si="10079">IF(M1438=O1438,"IGUAL","DIFERENTE ")</f>
        <v>IGUAL</v>
      </c>
      <c r="O1438" t="s">
        <v>3446</v>
      </c>
      <c r="P1438" t="str">
        <f t="shared" ref="P1438" si="10080">IF(O1438=Q1438,"IGUAL","DIFERENTE ")</f>
        <v>IGUAL</v>
      </c>
      <c r="Q1438" t="s">
        <v>3446</v>
      </c>
      <c r="R1438" t="str">
        <f t="shared" ref="R1438" si="10081">IF(Q1438=S1438,"IGUAL","DIFERENTE ")</f>
        <v>IGUAL</v>
      </c>
      <c r="S1438" t="s">
        <v>3446</v>
      </c>
    </row>
    <row r="1439" spans="1:19" x14ac:dyDescent="0.25">
      <c r="A1439" t="s">
        <v>3447</v>
      </c>
      <c r="B1439" t="str">
        <f t="shared" si="9878"/>
        <v>IGUAL</v>
      </c>
      <c r="C1439" t="s">
        <v>3447</v>
      </c>
      <c r="D1439" t="str">
        <f t="shared" si="9878"/>
        <v>IGUAL</v>
      </c>
      <c r="E1439" t="s">
        <v>3447</v>
      </c>
      <c r="F1439" t="str">
        <f t="shared" ref="F1439" si="10082">IF(E1439=G1439,"IGUAL","DIFERENTE ")</f>
        <v>IGUAL</v>
      </c>
      <c r="G1439" t="s">
        <v>3447</v>
      </c>
      <c r="H1439" t="str">
        <f t="shared" ref="H1439" si="10083">IF(G1439=I1439,"IGUAL","DIFERENTE ")</f>
        <v>IGUAL</v>
      </c>
      <c r="I1439" t="s">
        <v>3447</v>
      </c>
      <c r="J1439" t="str">
        <f t="shared" ref="J1439" si="10084">IF(I1439=K1439,"IGUAL","DIFERENTE ")</f>
        <v>IGUAL</v>
      </c>
      <c r="K1439" t="s">
        <v>3447</v>
      </c>
      <c r="L1439" t="str">
        <f t="shared" ref="L1439" si="10085">IF(K1439=M1439,"IGUAL","DIFERENTE ")</f>
        <v>IGUAL</v>
      </c>
      <c r="M1439" t="s">
        <v>3447</v>
      </c>
      <c r="N1439" t="str">
        <f t="shared" ref="N1439" si="10086">IF(M1439=O1439,"IGUAL","DIFERENTE ")</f>
        <v>IGUAL</v>
      </c>
      <c r="O1439" t="s">
        <v>3447</v>
      </c>
      <c r="P1439" t="str">
        <f t="shared" ref="P1439" si="10087">IF(O1439=Q1439,"IGUAL","DIFERENTE ")</f>
        <v>IGUAL</v>
      </c>
      <c r="Q1439" t="s">
        <v>3447</v>
      </c>
      <c r="R1439" t="str">
        <f t="shared" ref="R1439" si="10088">IF(Q1439=S1439,"IGUAL","DIFERENTE ")</f>
        <v>IGUAL</v>
      </c>
      <c r="S1439" t="s">
        <v>3447</v>
      </c>
    </row>
    <row r="1440" spans="1:19" x14ac:dyDescent="0.25">
      <c r="A1440" t="s">
        <v>3448</v>
      </c>
      <c r="B1440" t="str">
        <f t="shared" si="9878"/>
        <v>IGUAL</v>
      </c>
      <c r="C1440" t="s">
        <v>3448</v>
      </c>
      <c r="D1440" t="str">
        <f t="shared" si="9878"/>
        <v>IGUAL</v>
      </c>
      <c r="E1440" t="s">
        <v>3448</v>
      </c>
      <c r="F1440" t="str">
        <f t="shared" ref="F1440" si="10089">IF(E1440=G1440,"IGUAL","DIFERENTE ")</f>
        <v>IGUAL</v>
      </c>
      <c r="G1440" t="s">
        <v>3448</v>
      </c>
      <c r="H1440" t="str">
        <f t="shared" ref="H1440" si="10090">IF(G1440=I1440,"IGUAL","DIFERENTE ")</f>
        <v>IGUAL</v>
      </c>
      <c r="I1440" t="s">
        <v>3448</v>
      </c>
      <c r="J1440" t="str">
        <f t="shared" ref="J1440" si="10091">IF(I1440=K1440,"IGUAL","DIFERENTE ")</f>
        <v>IGUAL</v>
      </c>
      <c r="K1440" t="s">
        <v>3448</v>
      </c>
      <c r="L1440" t="str">
        <f t="shared" ref="L1440" si="10092">IF(K1440=M1440,"IGUAL","DIFERENTE ")</f>
        <v>IGUAL</v>
      </c>
      <c r="M1440" t="s">
        <v>3448</v>
      </c>
      <c r="N1440" t="str">
        <f t="shared" ref="N1440" si="10093">IF(M1440=O1440,"IGUAL","DIFERENTE ")</f>
        <v>IGUAL</v>
      </c>
      <c r="O1440" t="s">
        <v>3448</v>
      </c>
      <c r="P1440" t="str">
        <f t="shared" ref="P1440" si="10094">IF(O1440=Q1440,"IGUAL","DIFERENTE ")</f>
        <v>IGUAL</v>
      </c>
      <c r="Q1440" t="s">
        <v>3448</v>
      </c>
      <c r="R1440" t="str">
        <f t="shared" ref="R1440" si="10095">IF(Q1440=S1440,"IGUAL","DIFERENTE ")</f>
        <v>IGUAL</v>
      </c>
      <c r="S1440" t="s">
        <v>3448</v>
      </c>
    </row>
    <row r="1441" spans="1:19" x14ac:dyDescent="0.25">
      <c r="A1441" t="s">
        <v>3449</v>
      </c>
      <c r="B1441" t="str">
        <f t="shared" si="9878"/>
        <v>IGUAL</v>
      </c>
      <c r="C1441" t="s">
        <v>3449</v>
      </c>
      <c r="D1441" t="str">
        <f t="shared" si="9878"/>
        <v>IGUAL</v>
      </c>
      <c r="E1441" t="s">
        <v>3449</v>
      </c>
      <c r="F1441" t="str">
        <f t="shared" ref="F1441" si="10096">IF(E1441=G1441,"IGUAL","DIFERENTE ")</f>
        <v>IGUAL</v>
      </c>
      <c r="G1441" t="s">
        <v>3449</v>
      </c>
      <c r="H1441" t="str">
        <f t="shared" ref="H1441" si="10097">IF(G1441=I1441,"IGUAL","DIFERENTE ")</f>
        <v>IGUAL</v>
      </c>
      <c r="I1441" t="s">
        <v>3449</v>
      </c>
      <c r="J1441" t="str">
        <f t="shared" ref="J1441" si="10098">IF(I1441=K1441,"IGUAL","DIFERENTE ")</f>
        <v>IGUAL</v>
      </c>
      <c r="K1441" t="s">
        <v>3449</v>
      </c>
      <c r="L1441" t="str">
        <f t="shared" ref="L1441" si="10099">IF(K1441=M1441,"IGUAL","DIFERENTE ")</f>
        <v>IGUAL</v>
      </c>
      <c r="M1441" t="s">
        <v>3449</v>
      </c>
      <c r="N1441" t="str">
        <f t="shared" ref="N1441" si="10100">IF(M1441=O1441,"IGUAL","DIFERENTE ")</f>
        <v>IGUAL</v>
      </c>
      <c r="O1441" t="s">
        <v>3449</v>
      </c>
      <c r="P1441" t="str">
        <f t="shared" ref="P1441" si="10101">IF(O1441=Q1441,"IGUAL","DIFERENTE ")</f>
        <v>IGUAL</v>
      </c>
      <c r="Q1441" t="s">
        <v>3449</v>
      </c>
      <c r="R1441" t="str">
        <f t="shared" ref="R1441" si="10102">IF(Q1441=S1441,"IGUAL","DIFERENTE ")</f>
        <v>IGUAL</v>
      </c>
      <c r="S1441" t="s">
        <v>3449</v>
      </c>
    </row>
    <row r="1442" spans="1:19" x14ac:dyDescent="0.25">
      <c r="A1442" t="s">
        <v>3450</v>
      </c>
      <c r="B1442" t="str">
        <f t="shared" si="9878"/>
        <v>IGUAL</v>
      </c>
      <c r="C1442" t="s">
        <v>3450</v>
      </c>
      <c r="D1442" t="str">
        <f t="shared" si="9878"/>
        <v>IGUAL</v>
      </c>
      <c r="E1442" t="s">
        <v>3450</v>
      </c>
      <c r="F1442" t="str">
        <f t="shared" ref="F1442" si="10103">IF(E1442=G1442,"IGUAL","DIFERENTE ")</f>
        <v>IGUAL</v>
      </c>
      <c r="G1442" t="s">
        <v>3450</v>
      </c>
      <c r="H1442" t="str">
        <f t="shared" ref="H1442" si="10104">IF(G1442=I1442,"IGUAL","DIFERENTE ")</f>
        <v>IGUAL</v>
      </c>
      <c r="I1442" t="s">
        <v>3450</v>
      </c>
      <c r="J1442" t="str">
        <f t="shared" ref="J1442" si="10105">IF(I1442=K1442,"IGUAL","DIFERENTE ")</f>
        <v>IGUAL</v>
      </c>
      <c r="K1442" t="s">
        <v>3450</v>
      </c>
      <c r="L1442" t="str">
        <f t="shared" ref="L1442" si="10106">IF(K1442=M1442,"IGUAL","DIFERENTE ")</f>
        <v>IGUAL</v>
      </c>
      <c r="M1442" t="s">
        <v>3450</v>
      </c>
      <c r="N1442" t="str">
        <f t="shared" ref="N1442" si="10107">IF(M1442=O1442,"IGUAL","DIFERENTE ")</f>
        <v>IGUAL</v>
      </c>
      <c r="O1442" t="s">
        <v>3450</v>
      </c>
      <c r="P1442" t="str">
        <f t="shared" ref="P1442" si="10108">IF(O1442=Q1442,"IGUAL","DIFERENTE ")</f>
        <v>IGUAL</v>
      </c>
      <c r="Q1442" t="s">
        <v>3450</v>
      </c>
      <c r="R1442" t="str">
        <f t="shared" ref="R1442" si="10109">IF(Q1442=S1442,"IGUAL","DIFERENTE ")</f>
        <v>IGUAL</v>
      </c>
      <c r="S1442" t="s">
        <v>3450</v>
      </c>
    </row>
    <row r="1443" spans="1:19" x14ac:dyDescent="0.25">
      <c r="A1443" t="s">
        <v>3451</v>
      </c>
      <c r="B1443" t="str">
        <f t="shared" si="9878"/>
        <v>IGUAL</v>
      </c>
      <c r="C1443" t="s">
        <v>3451</v>
      </c>
      <c r="D1443" t="str">
        <f t="shared" si="9878"/>
        <v>IGUAL</v>
      </c>
      <c r="E1443" t="s">
        <v>3451</v>
      </c>
      <c r="F1443" t="str">
        <f t="shared" ref="F1443" si="10110">IF(E1443=G1443,"IGUAL","DIFERENTE ")</f>
        <v>IGUAL</v>
      </c>
      <c r="G1443" t="s">
        <v>3451</v>
      </c>
      <c r="H1443" t="str">
        <f t="shared" ref="H1443" si="10111">IF(G1443=I1443,"IGUAL","DIFERENTE ")</f>
        <v>IGUAL</v>
      </c>
      <c r="I1443" t="s">
        <v>3451</v>
      </c>
      <c r="J1443" t="str">
        <f t="shared" ref="J1443" si="10112">IF(I1443=K1443,"IGUAL","DIFERENTE ")</f>
        <v>IGUAL</v>
      </c>
      <c r="K1443" t="s">
        <v>3451</v>
      </c>
      <c r="L1443" t="str">
        <f t="shared" ref="L1443" si="10113">IF(K1443=M1443,"IGUAL","DIFERENTE ")</f>
        <v>IGUAL</v>
      </c>
      <c r="M1443" t="s">
        <v>3451</v>
      </c>
      <c r="N1443" t="str">
        <f t="shared" ref="N1443" si="10114">IF(M1443=O1443,"IGUAL","DIFERENTE ")</f>
        <v>IGUAL</v>
      </c>
      <c r="O1443" t="s">
        <v>3451</v>
      </c>
      <c r="P1443" t="str">
        <f t="shared" ref="P1443" si="10115">IF(O1443=Q1443,"IGUAL","DIFERENTE ")</f>
        <v>IGUAL</v>
      </c>
      <c r="Q1443" t="s">
        <v>3451</v>
      </c>
      <c r="R1443" t="str">
        <f t="shared" ref="R1443" si="10116">IF(Q1443=S1443,"IGUAL","DIFERENTE ")</f>
        <v>IGUAL</v>
      </c>
      <c r="S1443" t="s">
        <v>3451</v>
      </c>
    </row>
    <row r="1444" spans="1:19" x14ac:dyDescent="0.25">
      <c r="A1444" t="s">
        <v>3452</v>
      </c>
      <c r="B1444" t="str">
        <f t="shared" si="9878"/>
        <v>IGUAL</v>
      </c>
      <c r="C1444" t="s">
        <v>3452</v>
      </c>
      <c r="D1444" t="str">
        <f t="shared" si="9878"/>
        <v>IGUAL</v>
      </c>
      <c r="E1444" t="s">
        <v>3452</v>
      </c>
      <c r="F1444" t="str">
        <f t="shared" ref="F1444" si="10117">IF(E1444=G1444,"IGUAL","DIFERENTE ")</f>
        <v>IGUAL</v>
      </c>
      <c r="G1444" t="s">
        <v>3452</v>
      </c>
      <c r="H1444" t="str">
        <f t="shared" ref="H1444" si="10118">IF(G1444=I1444,"IGUAL","DIFERENTE ")</f>
        <v>IGUAL</v>
      </c>
      <c r="I1444" t="s">
        <v>3452</v>
      </c>
      <c r="J1444" t="str">
        <f t="shared" ref="J1444" si="10119">IF(I1444=K1444,"IGUAL","DIFERENTE ")</f>
        <v>IGUAL</v>
      </c>
      <c r="K1444" t="s">
        <v>3452</v>
      </c>
      <c r="L1444" t="str">
        <f t="shared" ref="L1444" si="10120">IF(K1444=M1444,"IGUAL","DIFERENTE ")</f>
        <v>IGUAL</v>
      </c>
      <c r="M1444" t="s">
        <v>3452</v>
      </c>
      <c r="N1444" t="str">
        <f t="shared" ref="N1444" si="10121">IF(M1444=O1444,"IGUAL","DIFERENTE ")</f>
        <v>IGUAL</v>
      </c>
      <c r="O1444" t="s">
        <v>3452</v>
      </c>
      <c r="P1444" t="str">
        <f t="shared" ref="P1444" si="10122">IF(O1444=Q1444,"IGUAL","DIFERENTE ")</f>
        <v>IGUAL</v>
      </c>
      <c r="Q1444" t="s">
        <v>3452</v>
      </c>
      <c r="R1444" t="str">
        <f t="shared" ref="R1444" si="10123">IF(Q1444=S1444,"IGUAL","DIFERENTE ")</f>
        <v>IGUAL</v>
      </c>
      <c r="S1444" t="s">
        <v>3452</v>
      </c>
    </row>
    <row r="1445" spans="1:19" x14ac:dyDescent="0.25">
      <c r="A1445" t="s">
        <v>3453</v>
      </c>
      <c r="B1445" t="str">
        <f t="shared" si="9878"/>
        <v>IGUAL</v>
      </c>
      <c r="C1445" t="s">
        <v>3453</v>
      </c>
      <c r="D1445" t="str">
        <f t="shared" si="9878"/>
        <v>IGUAL</v>
      </c>
      <c r="E1445" t="s">
        <v>3453</v>
      </c>
      <c r="F1445" t="str">
        <f t="shared" ref="F1445" si="10124">IF(E1445=G1445,"IGUAL","DIFERENTE ")</f>
        <v>IGUAL</v>
      </c>
      <c r="G1445" t="s">
        <v>3453</v>
      </c>
      <c r="H1445" t="str">
        <f t="shared" ref="H1445" si="10125">IF(G1445=I1445,"IGUAL","DIFERENTE ")</f>
        <v>IGUAL</v>
      </c>
      <c r="I1445" t="s">
        <v>3453</v>
      </c>
      <c r="J1445" t="str">
        <f t="shared" ref="J1445" si="10126">IF(I1445=K1445,"IGUAL","DIFERENTE ")</f>
        <v>IGUAL</v>
      </c>
      <c r="K1445" t="s">
        <v>3453</v>
      </c>
      <c r="L1445" t="str">
        <f t="shared" ref="L1445" si="10127">IF(K1445=M1445,"IGUAL","DIFERENTE ")</f>
        <v>IGUAL</v>
      </c>
      <c r="M1445" t="s">
        <v>3453</v>
      </c>
      <c r="N1445" t="str">
        <f t="shared" ref="N1445" si="10128">IF(M1445=O1445,"IGUAL","DIFERENTE ")</f>
        <v>IGUAL</v>
      </c>
      <c r="O1445" t="s">
        <v>3453</v>
      </c>
      <c r="P1445" t="str">
        <f t="shared" ref="P1445" si="10129">IF(O1445=Q1445,"IGUAL","DIFERENTE ")</f>
        <v>IGUAL</v>
      </c>
      <c r="Q1445" t="s">
        <v>3453</v>
      </c>
      <c r="R1445" t="str">
        <f t="shared" ref="R1445" si="10130">IF(Q1445=S1445,"IGUAL","DIFERENTE ")</f>
        <v>IGUAL</v>
      </c>
      <c r="S1445" t="s">
        <v>3453</v>
      </c>
    </row>
    <row r="1446" spans="1:19" x14ac:dyDescent="0.25">
      <c r="A1446" t="s">
        <v>3454</v>
      </c>
      <c r="B1446" t="str">
        <f t="shared" si="9878"/>
        <v>IGUAL</v>
      </c>
      <c r="C1446" t="s">
        <v>3454</v>
      </c>
      <c r="D1446" t="str">
        <f t="shared" si="9878"/>
        <v>IGUAL</v>
      </c>
      <c r="E1446" t="s">
        <v>3454</v>
      </c>
      <c r="F1446" t="str">
        <f t="shared" ref="F1446" si="10131">IF(E1446=G1446,"IGUAL","DIFERENTE ")</f>
        <v>IGUAL</v>
      </c>
      <c r="G1446" t="s">
        <v>3454</v>
      </c>
      <c r="H1446" t="str">
        <f t="shared" ref="H1446" si="10132">IF(G1446=I1446,"IGUAL","DIFERENTE ")</f>
        <v>IGUAL</v>
      </c>
      <c r="I1446" t="s">
        <v>3454</v>
      </c>
      <c r="J1446" t="str">
        <f t="shared" ref="J1446" si="10133">IF(I1446=K1446,"IGUAL","DIFERENTE ")</f>
        <v>IGUAL</v>
      </c>
      <c r="K1446" t="s">
        <v>3454</v>
      </c>
      <c r="L1446" t="str">
        <f t="shared" ref="L1446" si="10134">IF(K1446=M1446,"IGUAL","DIFERENTE ")</f>
        <v>IGUAL</v>
      </c>
      <c r="M1446" t="s">
        <v>3454</v>
      </c>
      <c r="N1446" t="str">
        <f t="shared" ref="N1446" si="10135">IF(M1446=O1446,"IGUAL","DIFERENTE ")</f>
        <v>IGUAL</v>
      </c>
      <c r="O1446" t="s">
        <v>3454</v>
      </c>
      <c r="P1446" t="str">
        <f t="shared" ref="P1446" si="10136">IF(O1446=Q1446,"IGUAL","DIFERENTE ")</f>
        <v>IGUAL</v>
      </c>
      <c r="Q1446" t="s">
        <v>3454</v>
      </c>
      <c r="R1446" t="str">
        <f t="shared" ref="R1446" si="10137">IF(Q1446=S1446,"IGUAL","DIFERENTE ")</f>
        <v>IGUAL</v>
      </c>
      <c r="S1446" t="s">
        <v>3454</v>
      </c>
    </row>
    <row r="1447" spans="1:19" x14ac:dyDescent="0.25">
      <c r="A1447" t="s">
        <v>3455</v>
      </c>
      <c r="B1447" t="str">
        <f t="shared" si="9878"/>
        <v>IGUAL</v>
      </c>
      <c r="C1447" t="s">
        <v>3455</v>
      </c>
      <c r="D1447" t="str">
        <f t="shared" si="9878"/>
        <v>IGUAL</v>
      </c>
      <c r="E1447" t="s">
        <v>3455</v>
      </c>
      <c r="F1447" t="str">
        <f t="shared" ref="F1447" si="10138">IF(E1447=G1447,"IGUAL","DIFERENTE ")</f>
        <v>IGUAL</v>
      </c>
      <c r="G1447" t="s">
        <v>3455</v>
      </c>
      <c r="H1447" t="str">
        <f t="shared" ref="H1447" si="10139">IF(G1447=I1447,"IGUAL","DIFERENTE ")</f>
        <v>IGUAL</v>
      </c>
      <c r="I1447" t="s">
        <v>3455</v>
      </c>
      <c r="J1447" t="str">
        <f t="shared" ref="J1447" si="10140">IF(I1447=K1447,"IGUAL","DIFERENTE ")</f>
        <v>IGUAL</v>
      </c>
      <c r="K1447" t="s">
        <v>3455</v>
      </c>
      <c r="L1447" t="str">
        <f t="shared" ref="L1447" si="10141">IF(K1447=M1447,"IGUAL","DIFERENTE ")</f>
        <v>IGUAL</v>
      </c>
      <c r="M1447" t="s">
        <v>3455</v>
      </c>
      <c r="N1447" t="str">
        <f t="shared" ref="N1447" si="10142">IF(M1447=O1447,"IGUAL","DIFERENTE ")</f>
        <v>IGUAL</v>
      </c>
      <c r="O1447" t="s">
        <v>3455</v>
      </c>
      <c r="P1447" t="str">
        <f t="shared" ref="P1447" si="10143">IF(O1447=Q1447,"IGUAL","DIFERENTE ")</f>
        <v>IGUAL</v>
      </c>
      <c r="Q1447" t="s">
        <v>3455</v>
      </c>
      <c r="R1447" t="str">
        <f t="shared" ref="R1447" si="10144">IF(Q1447=S1447,"IGUAL","DIFERENTE ")</f>
        <v>IGUAL</v>
      </c>
      <c r="S1447" t="s">
        <v>3455</v>
      </c>
    </row>
    <row r="1448" spans="1:19" x14ac:dyDescent="0.25">
      <c r="A1448" t="s">
        <v>3456</v>
      </c>
      <c r="B1448" t="str">
        <f t="shared" si="9878"/>
        <v>IGUAL</v>
      </c>
      <c r="C1448" t="s">
        <v>3456</v>
      </c>
      <c r="D1448" t="str">
        <f t="shared" si="9878"/>
        <v>IGUAL</v>
      </c>
      <c r="E1448" t="s">
        <v>3456</v>
      </c>
      <c r="F1448" t="str">
        <f t="shared" ref="F1448" si="10145">IF(E1448=G1448,"IGUAL","DIFERENTE ")</f>
        <v>IGUAL</v>
      </c>
      <c r="G1448" t="s">
        <v>3456</v>
      </c>
      <c r="H1448" t="str">
        <f t="shared" ref="H1448" si="10146">IF(G1448=I1448,"IGUAL","DIFERENTE ")</f>
        <v>IGUAL</v>
      </c>
      <c r="I1448" t="s">
        <v>3456</v>
      </c>
      <c r="J1448" t="str">
        <f t="shared" ref="J1448" si="10147">IF(I1448=K1448,"IGUAL","DIFERENTE ")</f>
        <v>IGUAL</v>
      </c>
      <c r="K1448" t="s">
        <v>3456</v>
      </c>
      <c r="L1448" t="str">
        <f t="shared" ref="L1448" si="10148">IF(K1448=M1448,"IGUAL","DIFERENTE ")</f>
        <v>IGUAL</v>
      </c>
      <c r="M1448" t="s">
        <v>3456</v>
      </c>
      <c r="N1448" t="str">
        <f t="shared" ref="N1448" si="10149">IF(M1448=O1448,"IGUAL","DIFERENTE ")</f>
        <v>IGUAL</v>
      </c>
      <c r="O1448" t="s">
        <v>3456</v>
      </c>
      <c r="P1448" t="str">
        <f t="shared" ref="P1448" si="10150">IF(O1448=Q1448,"IGUAL","DIFERENTE ")</f>
        <v>IGUAL</v>
      </c>
      <c r="Q1448" t="s">
        <v>3456</v>
      </c>
      <c r="R1448" t="str">
        <f t="shared" ref="R1448" si="10151">IF(Q1448=S1448,"IGUAL","DIFERENTE ")</f>
        <v>IGUAL</v>
      </c>
      <c r="S1448" t="s">
        <v>3456</v>
      </c>
    </row>
    <row r="1449" spans="1:19" x14ac:dyDescent="0.25">
      <c r="A1449" t="s">
        <v>3457</v>
      </c>
      <c r="B1449" t="str">
        <f t="shared" si="9878"/>
        <v>IGUAL</v>
      </c>
      <c r="C1449" t="s">
        <v>3457</v>
      </c>
      <c r="D1449" t="str">
        <f t="shared" si="9878"/>
        <v>IGUAL</v>
      </c>
      <c r="E1449" t="s">
        <v>3457</v>
      </c>
      <c r="F1449" t="str">
        <f t="shared" ref="F1449" si="10152">IF(E1449=G1449,"IGUAL","DIFERENTE ")</f>
        <v>IGUAL</v>
      </c>
      <c r="G1449" t="s">
        <v>3457</v>
      </c>
      <c r="H1449" t="str">
        <f t="shared" ref="H1449" si="10153">IF(G1449=I1449,"IGUAL","DIFERENTE ")</f>
        <v>IGUAL</v>
      </c>
      <c r="I1449" t="s">
        <v>3457</v>
      </c>
      <c r="J1449" t="str">
        <f t="shared" ref="J1449" si="10154">IF(I1449=K1449,"IGUAL","DIFERENTE ")</f>
        <v>IGUAL</v>
      </c>
      <c r="K1449" t="s">
        <v>3457</v>
      </c>
      <c r="L1449" t="str">
        <f t="shared" ref="L1449" si="10155">IF(K1449=M1449,"IGUAL","DIFERENTE ")</f>
        <v>IGUAL</v>
      </c>
      <c r="M1449" t="s">
        <v>3457</v>
      </c>
      <c r="N1449" t="str">
        <f t="shared" ref="N1449" si="10156">IF(M1449=O1449,"IGUAL","DIFERENTE ")</f>
        <v>IGUAL</v>
      </c>
      <c r="O1449" t="s">
        <v>3457</v>
      </c>
      <c r="P1449" t="str">
        <f t="shared" ref="P1449" si="10157">IF(O1449=Q1449,"IGUAL","DIFERENTE ")</f>
        <v>IGUAL</v>
      </c>
      <c r="Q1449" t="s">
        <v>3457</v>
      </c>
      <c r="R1449" t="str">
        <f t="shared" ref="R1449" si="10158">IF(Q1449=S1449,"IGUAL","DIFERENTE ")</f>
        <v>IGUAL</v>
      </c>
      <c r="S1449" t="s">
        <v>3457</v>
      </c>
    </row>
    <row r="1450" spans="1:19" x14ac:dyDescent="0.25">
      <c r="A1450" t="s">
        <v>3458</v>
      </c>
      <c r="B1450" t="str">
        <f t="shared" si="9878"/>
        <v>IGUAL</v>
      </c>
      <c r="C1450" t="s">
        <v>3458</v>
      </c>
      <c r="D1450" t="str">
        <f t="shared" si="9878"/>
        <v>IGUAL</v>
      </c>
      <c r="E1450" t="s">
        <v>3458</v>
      </c>
      <c r="F1450" t="str">
        <f t="shared" ref="F1450" si="10159">IF(E1450=G1450,"IGUAL","DIFERENTE ")</f>
        <v>IGUAL</v>
      </c>
      <c r="G1450" t="s">
        <v>3458</v>
      </c>
      <c r="H1450" t="str">
        <f t="shared" ref="H1450" si="10160">IF(G1450=I1450,"IGUAL","DIFERENTE ")</f>
        <v>IGUAL</v>
      </c>
      <c r="I1450" t="s">
        <v>3458</v>
      </c>
      <c r="J1450" t="str">
        <f t="shared" ref="J1450" si="10161">IF(I1450=K1450,"IGUAL","DIFERENTE ")</f>
        <v>IGUAL</v>
      </c>
      <c r="K1450" t="s">
        <v>3458</v>
      </c>
      <c r="L1450" t="str">
        <f t="shared" ref="L1450" si="10162">IF(K1450=M1450,"IGUAL","DIFERENTE ")</f>
        <v>IGUAL</v>
      </c>
      <c r="M1450" t="s">
        <v>3458</v>
      </c>
      <c r="N1450" t="str">
        <f t="shared" ref="N1450" si="10163">IF(M1450=O1450,"IGUAL","DIFERENTE ")</f>
        <v>IGUAL</v>
      </c>
      <c r="O1450" t="s">
        <v>3458</v>
      </c>
      <c r="P1450" t="str">
        <f t="shared" ref="P1450" si="10164">IF(O1450=Q1450,"IGUAL","DIFERENTE ")</f>
        <v>IGUAL</v>
      </c>
      <c r="Q1450" t="s">
        <v>3458</v>
      </c>
      <c r="R1450" t="str">
        <f t="shared" ref="R1450" si="10165">IF(Q1450=S1450,"IGUAL","DIFERENTE ")</f>
        <v>IGUAL</v>
      </c>
      <c r="S1450" t="s">
        <v>3458</v>
      </c>
    </row>
    <row r="1451" spans="1:19" x14ac:dyDescent="0.25">
      <c r="A1451" t="s">
        <v>3459</v>
      </c>
      <c r="B1451" t="str">
        <f t="shared" si="9878"/>
        <v>IGUAL</v>
      </c>
      <c r="C1451" t="s">
        <v>3459</v>
      </c>
      <c r="D1451" t="str">
        <f t="shared" si="9878"/>
        <v>IGUAL</v>
      </c>
      <c r="E1451" t="s">
        <v>3459</v>
      </c>
      <c r="F1451" t="str">
        <f t="shared" ref="F1451" si="10166">IF(E1451=G1451,"IGUAL","DIFERENTE ")</f>
        <v>IGUAL</v>
      </c>
      <c r="G1451" t="s">
        <v>3459</v>
      </c>
      <c r="H1451" t="str">
        <f t="shared" ref="H1451" si="10167">IF(G1451=I1451,"IGUAL","DIFERENTE ")</f>
        <v>IGUAL</v>
      </c>
      <c r="I1451" t="s">
        <v>3459</v>
      </c>
      <c r="J1451" t="str">
        <f t="shared" ref="J1451" si="10168">IF(I1451=K1451,"IGUAL","DIFERENTE ")</f>
        <v>IGUAL</v>
      </c>
      <c r="K1451" t="s">
        <v>3459</v>
      </c>
      <c r="L1451" t="str">
        <f t="shared" ref="L1451" si="10169">IF(K1451=M1451,"IGUAL","DIFERENTE ")</f>
        <v>IGUAL</v>
      </c>
      <c r="M1451" t="s">
        <v>3459</v>
      </c>
      <c r="N1451" t="str">
        <f t="shared" ref="N1451" si="10170">IF(M1451=O1451,"IGUAL","DIFERENTE ")</f>
        <v>IGUAL</v>
      </c>
      <c r="O1451" t="s">
        <v>3459</v>
      </c>
      <c r="P1451" t="str">
        <f t="shared" ref="P1451" si="10171">IF(O1451=Q1451,"IGUAL","DIFERENTE ")</f>
        <v>IGUAL</v>
      </c>
      <c r="Q1451" t="s">
        <v>3459</v>
      </c>
      <c r="R1451" t="str">
        <f t="shared" ref="R1451" si="10172">IF(Q1451=S1451,"IGUAL","DIFERENTE ")</f>
        <v>IGUAL</v>
      </c>
      <c r="S1451" t="s">
        <v>3459</v>
      </c>
    </row>
    <row r="1452" spans="1:19" x14ac:dyDescent="0.25">
      <c r="A1452" t="s">
        <v>3460</v>
      </c>
      <c r="B1452" t="str">
        <f t="shared" si="9878"/>
        <v>IGUAL</v>
      </c>
      <c r="C1452" t="s">
        <v>3460</v>
      </c>
      <c r="D1452" t="str">
        <f t="shared" si="9878"/>
        <v>IGUAL</v>
      </c>
      <c r="E1452" t="s">
        <v>3460</v>
      </c>
      <c r="F1452" t="str">
        <f t="shared" ref="F1452" si="10173">IF(E1452=G1452,"IGUAL","DIFERENTE ")</f>
        <v>IGUAL</v>
      </c>
      <c r="G1452" t="s">
        <v>3460</v>
      </c>
      <c r="H1452" t="str">
        <f t="shared" ref="H1452" si="10174">IF(G1452=I1452,"IGUAL","DIFERENTE ")</f>
        <v>IGUAL</v>
      </c>
      <c r="I1452" t="s">
        <v>3460</v>
      </c>
      <c r="J1452" t="str">
        <f t="shared" ref="J1452" si="10175">IF(I1452=K1452,"IGUAL","DIFERENTE ")</f>
        <v>IGUAL</v>
      </c>
      <c r="K1452" t="s">
        <v>3460</v>
      </c>
      <c r="L1452" t="str">
        <f t="shared" ref="L1452" si="10176">IF(K1452=M1452,"IGUAL","DIFERENTE ")</f>
        <v>IGUAL</v>
      </c>
      <c r="M1452" t="s">
        <v>3460</v>
      </c>
      <c r="N1452" t="str">
        <f t="shared" ref="N1452" si="10177">IF(M1452=O1452,"IGUAL","DIFERENTE ")</f>
        <v>IGUAL</v>
      </c>
      <c r="O1452" t="s">
        <v>3460</v>
      </c>
      <c r="P1452" t="str">
        <f t="shared" ref="P1452" si="10178">IF(O1452=Q1452,"IGUAL","DIFERENTE ")</f>
        <v>IGUAL</v>
      </c>
      <c r="Q1452" t="s">
        <v>3460</v>
      </c>
      <c r="R1452" t="str">
        <f t="shared" ref="R1452" si="10179">IF(Q1452=S1452,"IGUAL","DIFERENTE ")</f>
        <v>IGUAL</v>
      </c>
      <c r="S1452" t="s">
        <v>3460</v>
      </c>
    </row>
    <row r="1453" spans="1:19" x14ac:dyDescent="0.25">
      <c r="A1453" t="s">
        <v>3461</v>
      </c>
      <c r="B1453" t="str">
        <f t="shared" si="9878"/>
        <v>IGUAL</v>
      </c>
      <c r="C1453" t="s">
        <v>3461</v>
      </c>
      <c r="D1453" t="str">
        <f t="shared" si="9878"/>
        <v>IGUAL</v>
      </c>
      <c r="E1453" t="s">
        <v>3461</v>
      </c>
      <c r="F1453" t="str">
        <f t="shared" ref="F1453" si="10180">IF(E1453=G1453,"IGUAL","DIFERENTE ")</f>
        <v>IGUAL</v>
      </c>
      <c r="G1453" t="s">
        <v>3461</v>
      </c>
      <c r="H1453" t="str">
        <f t="shared" ref="H1453" si="10181">IF(G1453=I1453,"IGUAL","DIFERENTE ")</f>
        <v>IGUAL</v>
      </c>
      <c r="I1453" t="s">
        <v>3461</v>
      </c>
      <c r="J1453" t="str">
        <f t="shared" ref="J1453" si="10182">IF(I1453=K1453,"IGUAL","DIFERENTE ")</f>
        <v>IGUAL</v>
      </c>
      <c r="K1453" t="s">
        <v>3461</v>
      </c>
      <c r="L1453" t="str">
        <f t="shared" ref="L1453" si="10183">IF(K1453=M1453,"IGUAL","DIFERENTE ")</f>
        <v>IGUAL</v>
      </c>
      <c r="M1453" t="s">
        <v>3461</v>
      </c>
      <c r="N1453" t="str">
        <f t="shared" ref="N1453" si="10184">IF(M1453=O1453,"IGUAL","DIFERENTE ")</f>
        <v>IGUAL</v>
      </c>
      <c r="O1453" t="s">
        <v>3461</v>
      </c>
      <c r="P1453" t="str">
        <f t="shared" ref="P1453" si="10185">IF(O1453=Q1453,"IGUAL","DIFERENTE ")</f>
        <v>IGUAL</v>
      </c>
      <c r="Q1453" t="s">
        <v>3461</v>
      </c>
      <c r="R1453" t="str">
        <f t="shared" ref="R1453" si="10186">IF(Q1453=S1453,"IGUAL","DIFERENTE ")</f>
        <v>IGUAL</v>
      </c>
      <c r="S1453" t="s">
        <v>3461</v>
      </c>
    </row>
    <row r="1454" spans="1:19" x14ac:dyDescent="0.25">
      <c r="A1454" t="s">
        <v>3462</v>
      </c>
      <c r="B1454" t="str">
        <f t="shared" si="9878"/>
        <v>IGUAL</v>
      </c>
      <c r="C1454" t="s">
        <v>3462</v>
      </c>
      <c r="D1454" t="str">
        <f t="shared" si="9878"/>
        <v>IGUAL</v>
      </c>
      <c r="E1454" t="s">
        <v>3462</v>
      </c>
      <c r="F1454" t="str">
        <f t="shared" ref="F1454" si="10187">IF(E1454=G1454,"IGUAL","DIFERENTE ")</f>
        <v>IGUAL</v>
      </c>
      <c r="G1454" t="s">
        <v>3462</v>
      </c>
      <c r="H1454" t="str">
        <f t="shared" ref="H1454" si="10188">IF(G1454=I1454,"IGUAL","DIFERENTE ")</f>
        <v>IGUAL</v>
      </c>
      <c r="I1454" t="s">
        <v>3462</v>
      </c>
      <c r="J1454" t="str">
        <f t="shared" ref="J1454" si="10189">IF(I1454=K1454,"IGUAL","DIFERENTE ")</f>
        <v>IGUAL</v>
      </c>
      <c r="K1454" t="s">
        <v>3462</v>
      </c>
      <c r="L1454" t="str">
        <f t="shared" ref="L1454" si="10190">IF(K1454=M1454,"IGUAL","DIFERENTE ")</f>
        <v>IGUAL</v>
      </c>
      <c r="M1454" t="s">
        <v>3462</v>
      </c>
      <c r="N1454" t="str">
        <f t="shared" ref="N1454" si="10191">IF(M1454=O1454,"IGUAL","DIFERENTE ")</f>
        <v>IGUAL</v>
      </c>
      <c r="O1454" t="s">
        <v>3462</v>
      </c>
      <c r="P1454" t="str">
        <f t="shared" ref="P1454" si="10192">IF(O1454=Q1454,"IGUAL","DIFERENTE ")</f>
        <v>IGUAL</v>
      </c>
      <c r="Q1454" t="s">
        <v>3462</v>
      </c>
      <c r="R1454" t="str">
        <f t="shared" ref="R1454" si="10193">IF(Q1454=S1454,"IGUAL","DIFERENTE ")</f>
        <v>IGUAL</v>
      </c>
      <c r="S1454" t="s">
        <v>3462</v>
      </c>
    </row>
    <row r="1455" spans="1:19" x14ac:dyDescent="0.25">
      <c r="A1455" t="s">
        <v>3463</v>
      </c>
      <c r="B1455" t="str">
        <f t="shared" si="9878"/>
        <v>IGUAL</v>
      </c>
      <c r="C1455" t="s">
        <v>3463</v>
      </c>
      <c r="D1455" t="str">
        <f t="shared" si="9878"/>
        <v>IGUAL</v>
      </c>
      <c r="E1455" t="s">
        <v>3463</v>
      </c>
      <c r="F1455" t="str">
        <f t="shared" ref="F1455" si="10194">IF(E1455=G1455,"IGUAL","DIFERENTE ")</f>
        <v>IGUAL</v>
      </c>
      <c r="G1455" t="s">
        <v>3463</v>
      </c>
      <c r="H1455" t="str">
        <f t="shared" ref="H1455" si="10195">IF(G1455=I1455,"IGUAL","DIFERENTE ")</f>
        <v>IGUAL</v>
      </c>
      <c r="I1455" t="s">
        <v>3463</v>
      </c>
      <c r="J1455" t="str">
        <f t="shared" ref="J1455" si="10196">IF(I1455=K1455,"IGUAL","DIFERENTE ")</f>
        <v>IGUAL</v>
      </c>
      <c r="K1455" t="s">
        <v>3463</v>
      </c>
      <c r="L1455" t="str">
        <f t="shared" ref="L1455" si="10197">IF(K1455=M1455,"IGUAL","DIFERENTE ")</f>
        <v>IGUAL</v>
      </c>
      <c r="M1455" t="s">
        <v>3463</v>
      </c>
      <c r="N1455" t="str">
        <f t="shared" ref="N1455" si="10198">IF(M1455=O1455,"IGUAL","DIFERENTE ")</f>
        <v>IGUAL</v>
      </c>
      <c r="O1455" t="s">
        <v>3463</v>
      </c>
      <c r="P1455" t="str">
        <f t="shared" ref="P1455" si="10199">IF(O1455=Q1455,"IGUAL","DIFERENTE ")</f>
        <v>IGUAL</v>
      </c>
      <c r="Q1455" t="s">
        <v>3463</v>
      </c>
      <c r="R1455" t="str">
        <f t="shared" ref="R1455" si="10200">IF(Q1455=S1455,"IGUAL","DIFERENTE ")</f>
        <v>IGUAL</v>
      </c>
      <c r="S1455" t="s">
        <v>3463</v>
      </c>
    </row>
    <row r="1456" spans="1:19" x14ac:dyDescent="0.25">
      <c r="A1456" t="s">
        <v>3464</v>
      </c>
      <c r="B1456" t="str">
        <f t="shared" si="9878"/>
        <v>IGUAL</v>
      </c>
      <c r="C1456" t="s">
        <v>3464</v>
      </c>
      <c r="D1456" t="str">
        <f t="shared" si="9878"/>
        <v>IGUAL</v>
      </c>
      <c r="E1456" t="s">
        <v>3464</v>
      </c>
      <c r="F1456" t="str">
        <f t="shared" ref="F1456" si="10201">IF(E1456=G1456,"IGUAL","DIFERENTE ")</f>
        <v>IGUAL</v>
      </c>
      <c r="G1456" t="s">
        <v>3464</v>
      </c>
      <c r="H1456" t="str">
        <f t="shared" ref="H1456" si="10202">IF(G1456=I1456,"IGUAL","DIFERENTE ")</f>
        <v>IGUAL</v>
      </c>
      <c r="I1456" t="s">
        <v>3464</v>
      </c>
      <c r="J1456" t="str">
        <f t="shared" ref="J1456" si="10203">IF(I1456=K1456,"IGUAL","DIFERENTE ")</f>
        <v>IGUAL</v>
      </c>
      <c r="K1456" t="s">
        <v>3464</v>
      </c>
      <c r="L1456" t="str">
        <f t="shared" ref="L1456" si="10204">IF(K1456=M1456,"IGUAL","DIFERENTE ")</f>
        <v>IGUAL</v>
      </c>
      <c r="M1456" t="s">
        <v>3464</v>
      </c>
      <c r="N1456" t="str">
        <f t="shared" ref="N1456" si="10205">IF(M1456=O1456,"IGUAL","DIFERENTE ")</f>
        <v>IGUAL</v>
      </c>
      <c r="O1456" t="s">
        <v>3464</v>
      </c>
      <c r="P1456" t="str">
        <f t="shared" ref="P1456" si="10206">IF(O1456=Q1456,"IGUAL","DIFERENTE ")</f>
        <v>IGUAL</v>
      </c>
      <c r="Q1456" t="s">
        <v>3464</v>
      </c>
      <c r="R1456" t="str">
        <f t="shared" ref="R1456" si="10207">IF(Q1456=S1456,"IGUAL","DIFERENTE ")</f>
        <v>IGUAL</v>
      </c>
      <c r="S1456" t="s">
        <v>3464</v>
      </c>
    </row>
    <row r="1457" spans="1:19" x14ac:dyDescent="0.25">
      <c r="A1457" t="s">
        <v>3465</v>
      </c>
      <c r="B1457" t="str">
        <f t="shared" si="9878"/>
        <v>IGUAL</v>
      </c>
      <c r="C1457" t="s">
        <v>3465</v>
      </c>
      <c r="D1457" t="str">
        <f t="shared" si="9878"/>
        <v>IGUAL</v>
      </c>
      <c r="E1457" t="s">
        <v>3465</v>
      </c>
      <c r="F1457" t="str">
        <f t="shared" ref="F1457" si="10208">IF(E1457=G1457,"IGUAL","DIFERENTE ")</f>
        <v>IGUAL</v>
      </c>
      <c r="G1457" t="s">
        <v>3465</v>
      </c>
      <c r="H1457" t="str">
        <f t="shared" ref="H1457" si="10209">IF(G1457=I1457,"IGUAL","DIFERENTE ")</f>
        <v>IGUAL</v>
      </c>
      <c r="I1457" t="s">
        <v>3465</v>
      </c>
      <c r="J1457" t="str">
        <f t="shared" ref="J1457" si="10210">IF(I1457=K1457,"IGUAL","DIFERENTE ")</f>
        <v>IGUAL</v>
      </c>
      <c r="K1457" t="s">
        <v>3465</v>
      </c>
      <c r="L1457" t="str">
        <f t="shared" ref="L1457" si="10211">IF(K1457=M1457,"IGUAL","DIFERENTE ")</f>
        <v>IGUAL</v>
      </c>
      <c r="M1457" t="s">
        <v>3465</v>
      </c>
      <c r="N1457" t="str">
        <f t="shared" ref="N1457" si="10212">IF(M1457=O1457,"IGUAL","DIFERENTE ")</f>
        <v>IGUAL</v>
      </c>
      <c r="O1457" t="s">
        <v>3465</v>
      </c>
      <c r="P1457" t="str">
        <f t="shared" ref="P1457" si="10213">IF(O1457=Q1457,"IGUAL","DIFERENTE ")</f>
        <v>IGUAL</v>
      </c>
      <c r="Q1457" t="s">
        <v>3465</v>
      </c>
      <c r="R1457" t="str">
        <f t="shared" ref="R1457" si="10214">IF(Q1457=S1457,"IGUAL","DIFERENTE ")</f>
        <v>IGUAL</v>
      </c>
      <c r="S1457" t="s">
        <v>3465</v>
      </c>
    </row>
    <row r="1458" spans="1:19" x14ac:dyDescent="0.25">
      <c r="A1458" t="s">
        <v>3466</v>
      </c>
      <c r="B1458" t="str">
        <f t="shared" si="9878"/>
        <v>IGUAL</v>
      </c>
      <c r="C1458" t="s">
        <v>3466</v>
      </c>
      <c r="D1458" t="str">
        <f t="shared" si="9878"/>
        <v>IGUAL</v>
      </c>
      <c r="E1458" t="s">
        <v>3466</v>
      </c>
      <c r="F1458" t="str">
        <f t="shared" ref="F1458" si="10215">IF(E1458=G1458,"IGUAL","DIFERENTE ")</f>
        <v>IGUAL</v>
      </c>
      <c r="G1458" t="s">
        <v>3466</v>
      </c>
      <c r="H1458" t="str">
        <f t="shared" ref="H1458" si="10216">IF(G1458=I1458,"IGUAL","DIFERENTE ")</f>
        <v>IGUAL</v>
      </c>
      <c r="I1458" t="s">
        <v>3466</v>
      </c>
      <c r="J1458" t="str">
        <f t="shared" ref="J1458" si="10217">IF(I1458=K1458,"IGUAL","DIFERENTE ")</f>
        <v>IGUAL</v>
      </c>
      <c r="K1458" t="s">
        <v>3466</v>
      </c>
      <c r="L1458" t="str">
        <f t="shared" ref="L1458" si="10218">IF(K1458=M1458,"IGUAL","DIFERENTE ")</f>
        <v>IGUAL</v>
      </c>
      <c r="M1458" t="s">
        <v>3466</v>
      </c>
      <c r="N1458" t="str">
        <f t="shared" ref="N1458" si="10219">IF(M1458=O1458,"IGUAL","DIFERENTE ")</f>
        <v>IGUAL</v>
      </c>
      <c r="O1458" t="s">
        <v>3466</v>
      </c>
      <c r="P1458" t="str">
        <f t="shared" ref="P1458" si="10220">IF(O1458=Q1458,"IGUAL","DIFERENTE ")</f>
        <v>IGUAL</v>
      </c>
      <c r="Q1458" t="s">
        <v>3466</v>
      </c>
      <c r="R1458" t="str">
        <f t="shared" ref="R1458" si="10221">IF(Q1458=S1458,"IGUAL","DIFERENTE ")</f>
        <v>IGUAL</v>
      </c>
      <c r="S1458" t="s">
        <v>3466</v>
      </c>
    </row>
    <row r="1459" spans="1:19" x14ac:dyDescent="0.25">
      <c r="A1459" t="s">
        <v>3467</v>
      </c>
      <c r="B1459" t="str">
        <f t="shared" si="9878"/>
        <v>IGUAL</v>
      </c>
      <c r="C1459" t="s">
        <v>3467</v>
      </c>
      <c r="D1459" t="str">
        <f t="shared" si="9878"/>
        <v>IGUAL</v>
      </c>
      <c r="E1459" t="s">
        <v>3467</v>
      </c>
      <c r="F1459" t="str">
        <f t="shared" ref="F1459" si="10222">IF(E1459=G1459,"IGUAL","DIFERENTE ")</f>
        <v>IGUAL</v>
      </c>
      <c r="G1459" t="s">
        <v>3467</v>
      </c>
      <c r="H1459" t="str">
        <f t="shared" ref="H1459" si="10223">IF(G1459=I1459,"IGUAL","DIFERENTE ")</f>
        <v>IGUAL</v>
      </c>
      <c r="I1459" t="s">
        <v>3467</v>
      </c>
      <c r="J1459" t="str">
        <f t="shared" ref="J1459" si="10224">IF(I1459=K1459,"IGUAL","DIFERENTE ")</f>
        <v>IGUAL</v>
      </c>
      <c r="K1459" t="s">
        <v>3467</v>
      </c>
      <c r="L1459" t="str">
        <f t="shared" ref="L1459" si="10225">IF(K1459=M1459,"IGUAL","DIFERENTE ")</f>
        <v>IGUAL</v>
      </c>
      <c r="M1459" t="s">
        <v>3467</v>
      </c>
      <c r="N1459" t="str">
        <f t="shared" ref="N1459" si="10226">IF(M1459=O1459,"IGUAL","DIFERENTE ")</f>
        <v>IGUAL</v>
      </c>
      <c r="O1459" t="s">
        <v>3467</v>
      </c>
      <c r="P1459" t="str">
        <f t="shared" ref="P1459" si="10227">IF(O1459=Q1459,"IGUAL","DIFERENTE ")</f>
        <v>IGUAL</v>
      </c>
      <c r="Q1459" t="s">
        <v>3467</v>
      </c>
      <c r="R1459" t="str">
        <f t="shared" ref="R1459" si="10228">IF(Q1459=S1459,"IGUAL","DIFERENTE ")</f>
        <v>IGUAL</v>
      </c>
      <c r="S1459" t="s">
        <v>3467</v>
      </c>
    </row>
    <row r="1460" spans="1:19" x14ac:dyDescent="0.25">
      <c r="A1460" t="s">
        <v>3468</v>
      </c>
      <c r="B1460" t="str">
        <f t="shared" si="9878"/>
        <v>IGUAL</v>
      </c>
      <c r="C1460" t="s">
        <v>3468</v>
      </c>
      <c r="D1460" t="str">
        <f t="shared" si="9878"/>
        <v>IGUAL</v>
      </c>
      <c r="E1460" t="s">
        <v>3468</v>
      </c>
      <c r="F1460" t="str">
        <f t="shared" ref="F1460" si="10229">IF(E1460=G1460,"IGUAL","DIFERENTE ")</f>
        <v>IGUAL</v>
      </c>
      <c r="G1460" t="s">
        <v>3468</v>
      </c>
      <c r="H1460" t="str">
        <f t="shared" ref="H1460" si="10230">IF(G1460=I1460,"IGUAL","DIFERENTE ")</f>
        <v>IGUAL</v>
      </c>
      <c r="I1460" t="s">
        <v>3468</v>
      </c>
      <c r="J1460" t="str">
        <f t="shared" ref="J1460" si="10231">IF(I1460=K1460,"IGUAL","DIFERENTE ")</f>
        <v>IGUAL</v>
      </c>
      <c r="K1460" t="s">
        <v>3468</v>
      </c>
      <c r="L1460" t="str">
        <f t="shared" ref="L1460" si="10232">IF(K1460=M1460,"IGUAL","DIFERENTE ")</f>
        <v>IGUAL</v>
      </c>
      <c r="M1460" t="s">
        <v>3468</v>
      </c>
      <c r="N1460" t="str">
        <f t="shared" ref="N1460" si="10233">IF(M1460=O1460,"IGUAL","DIFERENTE ")</f>
        <v>IGUAL</v>
      </c>
      <c r="O1460" t="s">
        <v>3468</v>
      </c>
      <c r="P1460" t="str">
        <f t="shared" ref="P1460" si="10234">IF(O1460=Q1460,"IGUAL","DIFERENTE ")</f>
        <v>IGUAL</v>
      </c>
      <c r="Q1460" t="s">
        <v>3468</v>
      </c>
      <c r="R1460" t="str">
        <f t="shared" ref="R1460" si="10235">IF(Q1460=S1460,"IGUAL","DIFERENTE ")</f>
        <v>IGUAL</v>
      </c>
      <c r="S1460" t="s">
        <v>3468</v>
      </c>
    </row>
    <row r="1461" spans="1:19" x14ac:dyDescent="0.25">
      <c r="A1461" t="s">
        <v>3469</v>
      </c>
      <c r="B1461" t="str">
        <f t="shared" si="9878"/>
        <v>IGUAL</v>
      </c>
      <c r="C1461" t="s">
        <v>3469</v>
      </c>
      <c r="D1461" t="str">
        <f t="shared" si="9878"/>
        <v>IGUAL</v>
      </c>
      <c r="E1461" t="s">
        <v>3469</v>
      </c>
      <c r="F1461" t="str">
        <f t="shared" ref="F1461" si="10236">IF(E1461=G1461,"IGUAL","DIFERENTE ")</f>
        <v>IGUAL</v>
      </c>
      <c r="G1461" t="s">
        <v>3469</v>
      </c>
      <c r="H1461" t="str">
        <f t="shared" ref="H1461" si="10237">IF(G1461=I1461,"IGUAL","DIFERENTE ")</f>
        <v>IGUAL</v>
      </c>
      <c r="I1461" t="s">
        <v>3469</v>
      </c>
      <c r="J1461" t="str">
        <f t="shared" ref="J1461" si="10238">IF(I1461=K1461,"IGUAL","DIFERENTE ")</f>
        <v>IGUAL</v>
      </c>
      <c r="K1461" t="s">
        <v>3469</v>
      </c>
      <c r="L1461" t="str">
        <f t="shared" ref="L1461" si="10239">IF(K1461=M1461,"IGUAL","DIFERENTE ")</f>
        <v>IGUAL</v>
      </c>
      <c r="M1461" t="s">
        <v>3469</v>
      </c>
      <c r="N1461" t="str">
        <f t="shared" ref="N1461" si="10240">IF(M1461=O1461,"IGUAL","DIFERENTE ")</f>
        <v>IGUAL</v>
      </c>
      <c r="O1461" t="s">
        <v>3469</v>
      </c>
      <c r="P1461" t="str">
        <f t="shared" ref="P1461" si="10241">IF(O1461=Q1461,"IGUAL","DIFERENTE ")</f>
        <v>IGUAL</v>
      </c>
      <c r="Q1461" t="s">
        <v>3469</v>
      </c>
      <c r="R1461" t="str">
        <f t="shared" ref="R1461" si="10242">IF(Q1461=S1461,"IGUAL","DIFERENTE ")</f>
        <v>IGUAL</v>
      </c>
      <c r="S1461" t="s">
        <v>3469</v>
      </c>
    </row>
    <row r="1462" spans="1:19" x14ac:dyDescent="0.25">
      <c r="A1462" t="s">
        <v>3470</v>
      </c>
      <c r="B1462" t="str">
        <f t="shared" si="9878"/>
        <v>IGUAL</v>
      </c>
      <c r="C1462" t="s">
        <v>3470</v>
      </c>
      <c r="D1462" t="str">
        <f t="shared" si="9878"/>
        <v>IGUAL</v>
      </c>
      <c r="E1462" t="s">
        <v>3470</v>
      </c>
      <c r="F1462" t="str">
        <f t="shared" ref="F1462" si="10243">IF(E1462=G1462,"IGUAL","DIFERENTE ")</f>
        <v>IGUAL</v>
      </c>
      <c r="G1462" t="s">
        <v>3470</v>
      </c>
      <c r="H1462" t="str">
        <f t="shared" ref="H1462" si="10244">IF(G1462=I1462,"IGUAL","DIFERENTE ")</f>
        <v>IGUAL</v>
      </c>
      <c r="I1462" t="s">
        <v>3470</v>
      </c>
      <c r="J1462" t="str">
        <f t="shared" ref="J1462" si="10245">IF(I1462=K1462,"IGUAL","DIFERENTE ")</f>
        <v>IGUAL</v>
      </c>
      <c r="K1462" t="s">
        <v>3470</v>
      </c>
      <c r="L1462" t="str">
        <f t="shared" ref="L1462" si="10246">IF(K1462=M1462,"IGUAL","DIFERENTE ")</f>
        <v>IGUAL</v>
      </c>
      <c r="M1462" t="s">
        <v>3470</v>
      </c>
      <c r="N1462" t="str">
        <f t="shared" ref="N1462" si="10247">IF(M1462=O1462,"IGUAL","DIFERENTE ")</f>
        <v>IGUAL</v>
      </c>
      <c r="O1462" t="s">
        <v>3470</v>
      </c>
      <c r="P1462" t="str">
        <f t="shared" ref="P1462" si="10248">IF(O1462=Q1462,"IGUAL","DIFERENTE ")</f>
        <v>IGUAL</v>
      </c>
      <c r="Q1462" t="s">
        <v>3470</v>
      </c>
      <c r="R1462" t="str">
        <f t="shared" ref="R1462" si="10249">IF(Q1462=S1462,"IGUAL","DIFERENTE ")</f>
        <v>IGUAL</v>
      </c>
      <c r="S1462" t="s">
        <v>3470</v>
      </c>
    </row>
    <row r="1463" spans="1:19" x14ac:dyDescent="0.25">
      <c r="A1463" t="s">
        <v>3471</v>
      </c>
      <c r="B1463" t="str">
        <f t="shared" si="9878"/>
        <v>IGUAL</v>
      </c>
      <c r="C1463" t="s">
        <v>3471</v>
      </c>
      <c r="D1463" t="str">
        <f t="shared" si="9878"/>
        <v>IGUAL</v>
      </c>
      <c r="E1463" t="s">
        <v>3471</v>
      </c>
      <c r="F1463" t="str">
        <f t="shared" ref="F1463" si="10250">IF(E1463=G1463,"IGUAL","DIFERENTE ")</f>
        <v>IGUAL</v>
      </c>
      <c r="G1463" t="s">
        <v>3471</v>
      </c>
      <c r="H1463" t="str">
        <f t="shared" ref="H1463" si="10251">IF(G1463=I1463,"IGUAL","DIFERENTE ")</f>
        <v>IGUAL</v>
      </c>
      <c r="I1463" t="s">
        <v>3471</v>
      </c>
      <c r="J1463" t="str">
        <f t="shared" ref="J1463" si="10252">IF(I1463=K1463,"IGUAL","DIFERENTE ")</f>
        <v>IGUAL</v>
      </c>
      <c r="K1463" t="s">
        <v>3471</v>
      </c>
      <c r="L1463" t="str">
        <f t="shared" ref="L1463" si="10253">IF(K1463=M1463,"IGUAL","DIFERENTE ")</f>
        <v>IGUAL</v>
      </c>
      <c r="M1463" t="s">
        <v>3471</v>
      </c>
      <c r="N1463" t="str">
        <f t="shared" ref="N1463" si="10254">IF(M1463=O1463,"IGUAL","DIFERENTE ")</f>
        <v>IGUAL</v>
      </c>
      <c r="O1463" t="s">
        <v>3471</v>
      </c>
      <c r="P1463" t="str">
        <f t="shared" ref="P1463" si="10255">IF(O1463=Q1463,"IGUAL","DIFERENTE ")</f>
        <v>IGUAL</v>
      </c>
      <c r="Q1463" t="s">
        <v>3471</v>
      </c>
      <c r="R1463" t="str">
        <f t="shared" ref="R1463" si="10256">IF(Q1463=S1463,"IGUAL","DIFERENTE ")</f>
        <v>IGUAL</v>
      </c>
      <c r="S1463" t="s">
        <v>3471</v>
      </c>
    </row>
    <row r="1464" spans="1:19" x14ac:dyDescent="0.25">
      <c r="A1464" t="s">
        <v>3472</v>
      </c>
      <c r="B1464" t="str">
        <f t="shared" si="9878"/>
        <v>IGUAL</v>
      </c>
      <c r="C1464" t="s">
        <v>3472</v>
      </c>
      <c r="D1464" t="str">
        <f t="shared" si="9878"/>
        <v>IGUAL</v>
      </c>
      <c r="E1464" t="s">
        <v>3472</v>
      </c>
      <c r="F1464" t="str">
        <f t="shared" ref="F1464" si="10257">IF(E1464=G1464,"IGUAL","DIFERENTE ")</f>
        <v>IGUAL</v>
      </c>
      <c r="G1464" t="s">
        <v>3472</v>
      </c>
      <c r="H1464" t="str">
        <f t="shared" ref="H1464" si="10258">IF(G1464=I1464,"IGUAL","DIFERENTE ")</f>
        <v>IGUAL</v>
      </c>
      <c r="I1464" t="s">
        <v>3472</v>
      </c>
      <c r="J1464" t="str">
        <f t="shared" ref="J1464" si="10259">IF(I1464=K1464,"IGUAL","DIFERENTE ")</f>
        <v>IGUAL</v>
      </c>
      <c r="K1464" t="s">
        <v>3472</v>
      </c>
      <c r="L1464" t="str">
        <f t="shared" ref="L1464" si="10260">IF(K1464=M1464,"IGUAL","DIFERENTE ")</f>
        <v>IGUAL</v>
      </c>
      <c r="M1464" t="s">
        <v>3472</v>
      </c>
      <c r="N1464" t="str">
        <f t="shared" ref="N1464" si="10261">IF(M1464=O1464,"IGUAL","DIFERENTE ")</f>
        <v>IGUAL</v>
      </c>
      <c r="O1464" t="s">
        <v>3472</v>
      </c>
      <c r="P1464" t="str">
        <f t="shared" ref="P1464" si="10262">IF(O1464=Q1464,"IGUAL","DIFERENTE ")</f>
        <v>IGUAL</v>
      </c>
      <c r="Q1464" t="s">
        <v>3472</v>
      </c>
      <c r="R1464" t="str">
        <f t="shared" ref="R1464" si="10263">IF(Q1464=S1464,"IGUAL","DIFERENTE ")</f>
        <v>IGUAL</v>
      </c>
      <c r="S1464" t="s">
        <v>3472</v>
      </c>
    </row>
    <row r="1465" spans="1:19" x14ac:dyDescent="0.25">
      <c r="A1465" t="s">
        <v>3473</v>
      </c>
      <c r="B1465" t="str">
        <f t="shared" si="9878"/>
        <v>IGUAL</v>
      </c>
      <c r="C1465" t="s">
        <v>3473</v>
      </c>
      <c r="D1465" t="str">
        <f t="shared" si="9878"/>
        <v>IGUAL</v>
      </c>
      <c r="E1465" t="s">
        <v>3473</v>
      </c>
      <c r="F1465" t="str">
        <f t="shared" ref="F1465" si="10264">IF(E1465=G1465,"IGUAL","DIFERENTE ")</f>
        <v>IGUAL</v>
      </c>
      <c r="G1465" t="s">
        <v>3473</v>
      </c>
      <c r="H1465" t="str">
        <f t="shared" ref="H1465" si="10265">IF(G1465=I1465,"IGUAL","DIFERENTE ")</f>
        <v>IGUAL</v>
      </c>
      <c r="I1465" t="s">
        <v>3473</v>
      </c>
      <c r="J1465" t="str">
        <f t="shared" ref="J1465" si="10266">IF(I1465=K1465,"IGUAL","DIFERENTE ")</f>
        <v>IGUAL</v>
      </c>
      <c r="K1465" t="s">
        <v>3473</v>
      </c>
      <c r="L1465" t="str">
        <f t="shared" ref="L1465" si="10267">IF(K1465=M1465,"IGUAL","DIFERENTE ")</f>
        <v>IGUAL</v>
      </c>
      <c r="M1465" t="s">
        <v>3473</v>
      </c>
      <c r="N1465" t="str">
        <f t="shared" ref="N1465" si="10268">IF(M1465=O1465,"IGUAL","DIFERENTE ")</f>
        <v>IGUAL</v>
      </c>
      <c r="O1465" t="s">
        <v>3473</v>
      </c>
      <c r="P1465" t="str">
        <f t="shared" ref="P1465" si="10269">IF(O1465=Q1465,"IGUAL","DIFERENTE ")</f>
        <v>IGUAL</v>
      </c>
      <c r="Q1465" t="s">
        <v>3473</v>
      </c>
      <c r="R1465" t="str">
        <f t="shared" ref="R1465" si="10270">IF(Q1465=S1465,"IGUAL","DIFERENTE ")</f>
        <v>IGUAL</v>
      </c>
      <c r="S1465" t="s">
        <v>3473</v>
      </c>
    </row>
    <row r="1466" spans="1:19" x14ac:dyDescent="0.25">
      <c r="A1466" t="s">
        <v>3474</v>
      </c>
      <c r="B1466" t="str">
        <f t="shared" si="9878"/>
        <v>IGUAL</v>
      </c>
      <c r="C1466" t="s">
        <v>3474</v>
      </c>
      <c r="D1466" t="str">
        <f t="shared" si="9878"/>
        <v>IGUAL</v>
      </c>
      <c r="E1466" t="s">
        <v>3474</v>
      </c>
      <c r="F1466" t="str">
        <f t="shared" ref="F1466" si="10271">IF(E1466=G1466,"IGUAL","DIFERENTE ")</f>
        <v>IGUAL</v>
      </c>
      <c r="G1466" t="s">
        <v>3474</v>
      </c>
      <c r="H1466" t="str">
        <f t="shared" ref="H1466" si="10272">IF(G1466=I1466,"IGUAL","DIFERENTE ")</f>
        <v>IGUAL</v>
      </c>
      <c r="I1466" t="s">
        <v>3474</v>
      </c>
      <c r="J1466" t="str">
        <f t="shared" ref="J1466" si="10273">IF(I1466=K1466,"IGUAL","DIFERENTE ")</f>
        <v>IGUAL</v>
      </c>
      <c r="K1466" t="s">
        <v>3474</v>
      </c>
      <c r="L1466" t="str">
        <f t="shared" ref="L1466" si="10274">IF(K1466=M1466,"IGUAL","DIFERENTE ")</f>
        <v>IGUAL</v>
      </c>
      <c r="M1466" t="s">
        <v>3474</v>
      </c>
      <c r="N1466" t="str">
        <f t="shared" ref="N1466" si="10275">IF(M1466=O1466,"IGUAL","DIFERENTE ")</f>
        <v>IGUAL</v>
      </c>
      <c r="O1466" t="s">
        <v>3474</v>
      </c>
      <c r="P1466" t="str">
        <f t="shared" ref="P1466" si="10276">IF(O1466=Q1466,"IGUAL","DIFERENTE ")</f>
        <v>IGUAL</v>
      </c>
      <c r="Q1466" t="s">
        <v>3474</v>
      </c>
      <c r="R1466" t="str">
        <f t="shared" ref="R1466" si="10277">IF(Q1466=S1466,"IGUAL","DIFERENTE ")</f>
        <v>IGUAL</v>
      </c>
      <c r="S1466" t="s">
        <v>3474</v>
      </c>
    </row>
    <row r="1467" spans="1:19" x14ac:dyDescent="0.25">
      <c r="A1467" t="s">
        <v>3475</v>
      </c>
      <c r="B1467" t="str">
        <f t="shared" si="9878"/>
        <v>IGUAL</v>
      </c>
      <c r="C1467" t="s">
        <v>3475</v>
      </c>
      <c r="D1467" t="str">
        <f t="shared" si="9878"/>
        <v>IGUAL</v>
      </c>
      <c r="E1467" t="s">
        <v>3475</v>
      </c>
      <c r="F1467" t="str">
        <f t="shared" ref="F1467" si="10278">IF(E1467=G1467,"IGUAL","DIFERENTE ")</f>
        <v>IGUAL</v>
      </c>
      <c r="G1467" t="s">
        <v>3475</v>
      </c>
      <c r="H1467" t="str">
        <f t="shared" ref="H1467" si="10279">IF(G1467=I1467,"IGUAL","DIFERENTE ")</f>
        <v>IGUAL</v>
      </c>
      <c r="I1467" t="s">
        <v>3475</v>
      </c>
      <c r="J1467" t="str">
        <f t="shared" ref="J1467" si="10280">IF(I1467=K1467,"IGUAL","DIFERENTE ")</f>
        <v>IGUAL</v>
      </c>
      <c r="K1467" t="s">
        <v>3475</v>
      </c>
      <c r="L1467" t="str">
        <f t="shared" ref="L1467" si="10281">IF(K1467=M1467,"IGUAL","DIFERENTE ")</f>
        <v>IGUAL</v>
      </c>
      <c r="M1467" t="s">
        <v>3475</v>
      </c>
      <c r="N1467" t="str">
        <f t="shared" ref="N1467" si="10282">IF(M1467=O1467,"IGUAL","DIFERENTE ")</f>
        <v>IGUAL</v>
      </c>
      <c r="O1467" t="s">
        <v>3475</v>
      </c>
      <c r="P1467" t="str">
        <f t="shared" ref="P1467" si="10283">IF(O1467=Q1467,"IGUAL","DIFERENTE ")</f>
        <v>IGUAL</v>
      </c>
      <c r="Q1467" t="s">
        <v>3475</v>
      </c>
      <c r="R1467" t="str">
        <f t="shared" ref="R1467" si="10284">IF(Q1467=S1467,"IGUAL","DIFERENTE ")</f>
        <v>IGUAL</v>
      </c>
      <c r="S1467" t="s">
        <v>3475</v>
      </c>
    </row>
    <row r="1468" spans="1:19" x14ac:dyDescent="0.25">
      <c r="A1468" t="s">
        <v>3476</v>
      </c>
      <c r="B1468" t="str">
        <f t="shared" si="9878"/>
        <v>IGUAL</v>
      </c>
      <c r="C1468" t="s">
        <v>3476</v>
      </c>
      <c r="D1468" t="str">
        <f t="shared" si="9878"/>
        <v>IGUAL</v>
      </c>
      <c r="E1468" t="s">
        <v>3476</v>
      </c>
      <c r="F1468" t="str">
        <f t="shared" ref="F1468" si="10285">IF(E1468=G1468,"IGUAL","DIFERENTE ")</f>
        <v>IGUAL</v>
      </c>
      <c r="G1468" t="s">
        <v>3476</v>
      </c>
      <c r="H1468" t="str">
        <f t="shared" ref="H1468" si="10286">IF(G1468=I1468,"IGUAL","DIFERENTE ")</f>
        <v>IGUAL</v>
      </c>
      <c r="I1468" t="s">
        <v>3476</v>
      </c>
      <c r="J1468" t="str">
        <f t="shared" ref="J1468" si="10287">IF(I1468=K1468,"IGUAL","DIFERENTE ")</f>
        <v>IGUAL</v>
      </c>
      <c r="K1468" t="s">
        <v>3476</v>
      </c>
      <c r="L1468" t="str">
        <f t="shared" ref="L1468" si="10288">IF(K1468=M1468,"IGUAL","DIFERENTE ")</f>
        <v>IGUAL</v>
      </c>
      <c r="M1468" t="s">
        <v>3476</v>
      </c>
      <c r="N1468" t="str">
        <f t="shared" ref="N1468" si="10289">IF(M1468=O1468,"IGUAL","DIFERENTE ")</f>
        <v>IGUAL</v>
      </c>
      <c r="O1468" t="s">
        <v>3476</v>
      </c>
      <c r="P1468" t="str">
        <f t="shared" ref="P1468" si="10290">IF(O1468=Q1468,"IGUAL","DIFERENTE ")</f>
        <v>IGUAL</v>
      </c>
      <c r="Q1468" t="s">
        <v>3476</v>
      </c>
      <c r="R1468" t="str">
        <f t="shared" ref="R1468" si="10291">IF(Q1468=S1468,"IGUAL","DIFERENTE ")</f>
        <v>IGUAL</v>
      </c>
      <c r="S1468" t="s">
        <v>3476</v>
      </c>
    </row>
    <row r="1469" spans="1:19" x14ac:dyDescent="0.25">
      <c r="A1469" t="s">
        <v>3477</v>
      </c>
      <c r="B1469" t="str">
        <f t="shared" si="9878"/>
        <v>IGUAL</v>
      </c>
      <c r="C1469" t="s">
        <v>3477</v>
      </c>
      <c r="D1469" t="str">
        <f t="shared" si="9878"/>
        <v>IGUAL</v>
      </c>
      <c r="E1469" t="s">
        <v>3477</v>
      </c>
      <c r="F1469" t="str">
        <f t="shared" ref="F1469" si="10292">IF(E1469=G1469,"IGUAL","DIFERENTE ")</f>
        <v>IGUAL</v>
      </c>
      <c r="G1469" t="s">
        <v>3477</v>
      </c>
      <c r="H1469" t="str">
        <f t="shared" ref="H1469" si="10293">IF(G1469=I1469,"IGUAL","DIFERENTE ")</f>
        <v>IGUAL</v>
      </c>
      <c r="I1469" t="s">
        <v>3477</v>
      </c>
      <c r="J1469" t="str">
        <f t="shared" ref="J1469" si="10294">IF(I1469=K1469,"IGUAL","DIFERENTE ")</f>
        <v>IGUAL</v>
      </c>
      <c r="K1469" t="s">
        <v>3477</v>
      </c>
      <c r="L1469" t="str">
        <f t="shared" ref="L1469" si="10295">IF(K1469=M1469,"IGUAL","DIFERENTE ")</f>
        <v>IGUAL</v>
      </c>
      <c r="M1469" t="s">
        <v>3477</v>
      </c>
      <c r="N1469" t="str">
        <f t="shared" ref="N1469" si="10296">IF(M1469=O1469,"IGUAL","DIFERENTE ")</f>
        <v>IGUAL</v>
      </c>
      <c r="O1469" t="s">
        <v>3477</v>
      </c>
      <c r="P1469" t="str">
        <f t="shared" ref="P1469" si="10297">IF(O1469=Q1469,"IGUAL","DIFERENTE ")</f>
        <v>IGUAL</v>
      </c>
      <c r="Q1469" t="s">
        <v>3477</v>
      </c>
      <c r="R1469" t="str">
        <f t="shared" ref="R1469" si="10298">IF(Q1469=S1469,"IGUAL","DIFERENTE ")</f>
        <v>IGUAL</v>
      </c>
      <c r="S1469" t="s">
        <v>3477</v>
      </c>
    </row>
    <row r="1470" spans="1:19" x14ac:dyDescent="0.25">
      <c r="A1470" t="s">
        <v>3478</v>
      </c>
      <c r="B1470" t="str">
        <f t="shared" si="9878"/>
        <v>IGUAL</v>
      </c>
      <c r="C1470" t="s">
        <v>3478</v>
      </c>
      <c r="D1470" t="str">
        <f t="shared" si="9878"/>
        <v>IGUAL</v>
      </c>
      <c r="E1470" t="s">
        <v>3478</v>
      </c>
      <c r="F1470" t="str">
        <f t="shared" ref="F1470" si="10299">IF(E1470=G1470,"IGUAL","DIFERENTE ")</f>
        <v>IGUAL</v>
      </c>
      <c r="G1470" t="s">
        <v>3478</v>
      </c>
      <c r="H1470" t="str">
        <f t="shared" ref="H1470" si="10300">IF(G1470=I1470,"IGUAL","DIFERENTE ")</f>
        <v>IGUAL</v>
      </c>
      <c r="I1470" t="s">
        <v>3478</v>
      </c>
      <c r="J1470" t="str">
        <f t="shared" ref="J1470" si="10301">IF(I1470=K1470,"IGUAL","DIFERENTE ")</f>
        <v>IGUAL</v>
      </c>
      <c r="K1470" t="s">
        <v>3478</v>
      </c>
      <c r="L1470" t="str">
        <f t="shared" ref="L1470" si="10302">IF(K1470=M1470,"IGUAL","DIFERENTE ")</f>
        <v>IGUAL</v>
      </c>
      <c r="M1470" t="s">
        <v>3478</v>
      </c>
      <c r="N1470" t="str">
        <f t="shared" ref="N1470" si="10303">IF(M1470=O1470,"IGUAL","DIFERENTE ")</f>
        <v>IGUAL</v>
      </c>
      <c r="O1470" t="s">
        <v>3478</v>
      </c>
      <c r="P1470" t="str">
        <f t="shared" ref="P1470" si="10304">IF(O1470=Q1470,"IGUAL","DIFERENTE ")</f>
        <v>IGUAL</v>
      </c>
      <c r="Q1470" t="s">
        <v>3478</v>
      </c>
      <c r="R1470" t="str">
        <f t="shared" ref="R1470" si="10305">IF(Q1470=S1470,"IGUAL","DIFERENTE ")</f>
        <v>IGUAL</v>
      </c>
      <c r="S1470" t="s">
        <v>3478</v>
      </c>
    </row>
    <row r="1471" spans="1:19" x14ac:dyDescent="0.25">
      <c r="A1471" t="s">
        <v>3479</v>
      </c>
      <c r="B1471" t="str">
        <f t="shared" si="9878"/>
        <v>IGUAL</v>
      </c>
      <c r="C1471" t="s">
        <v>3479</v>
      </c>
      <c r="D1471" t="str">
        <f t="shared" si="9878"/>
        <v>IGUAL</v>
      </c>
      <c r="E1471" t="s">
        <v>3479</v>
      </c>
      <c r="F1471" t="str">
        <f t="shared" ref="F1471" si="10306">IF(E1471=G1471,"IGUAL","DIFERENTE ")</f>
        <v>IGUAL</v>
      </c>
      <c r="G1471" t="s">
        <v>3479</v>
      </c>
      <c r="H1471" t="str">
        <f t="shared" ref="H1471" si="10307">IF(G1471=I1471,"IGUAL","DIFERENTE ")</f>
        <v>IGUAL</v>
      </c>
      <c r="I1471" t="s">
        <v>3479</v>
      </c>
      <c r="J1471" t="str">
        <f t="shared" ref="J1471" si="10308">IF(I1471=K1471,"IGUAL","DIFERENTE ")</f>
        <v>IGUAL</v>
      </c>
      <c r="K1471" t="s">
        <v>3479</v>
      </c>
      <c r="L1471" t="str">
        <f t="shared" ref="L1471" si="10309">IF(K1471=M1471,"IGUAL","DIFERENTE ")</f>
        <v>IGUAL</v>
      </c>
      <c r="M1471" t="s">
        <v>3479</v>
      </c>
      <c r="N1471" t="str">
        <f t="shared" ref="N1471" si="10310">IF(M1471=O1471,"IGUAL","DIFERENTE ")</f>
        <v>IGUAL</v>
      </c>
      <c r="O1471" t="s">
        <v>3479</v>
      </c>
      <c r="P1471" t="str">
        <f t="shared" ref="P1471" si="10311">IF(O1471=Q1471,"IGUAL","DIFERENTE ")</f>
        <v>IGUAL</v>
      </c>
      <c r="Q1471" t="s">
        <v>3479</v>
      </c>
      <c r="R1471" t="str">
        <f t="shared" ref="R1471" si="10312">IF(Q1471=S1471,"IGUAL","DIFERENTE ")</f>
        <v>IGUAL</v>
      </c>
      <c r="S1471" t="s">
        <v>3479</v>
      </c>
    </row>
    <row r="1472" spans="1:19" x14ac:dyDescent="0.25">
      <c r="A1472" t="s">
        <v>3480</v>
      </c>
      <c r="B1472" t="str">
        <f t="shared" si="9878"/>
        <v>IGUAL</v>
      </c>
      <c r="C1472" t="s">
        <v>3480</v>
      </c>
      <c r="D1472" t="str">
        <f t="shared" si="9878"/>
        <v>IGUAL</v>
      </c>
      <c r="E1472" t="s">
        <v>3480</v>
      </c>
      <c r="F1472" t="str">
        <f t="shared" ref="F1472" si="10313">IF(E1472=G1472,"IGUAL","DIFERENTE ")</f>
        <v>IGUAL</v>
      </c>
      <c r="G1472" t="s">
        <v>3480</v>
      </c>
      <c r="H1472" t="str">
        <f t="shared" ref="H1472" si="10314">IF(G1472=I1472,"IGUAL","DIFERENTE ")</f>
        <v>IGUAL</v>
      </c>
      <c r="I1472" t="s">
        <v>3480</v>
      </c>
      <c r="J1472" t="str">
        <f t="shared" ref="J1472" si="10315">IF(I1472=K1472,"IGUAL","DIFERENTE ")</f>
        <v>IGUAL</v>
      </c>
      <c r="K1472" t="s">
        <v>3480</v>
      </c>
      <c r="L1472" t="str">
        <f t="shared" ref="L1472" si="10316">IF(K1472=M1472,"IGUAL","DIFERENTE ")</f>
        <v>IGUAL</v>
      </c>
      <c r="M1472" t="s">
        <v>3480</v>
      </c>
      <c r="N1472" t="str">
        <f t="shared" ref="N1472" si="10317">IF(M1472=O1472,"IGUAL","DIFERENTE ")</f>
        <v>IGUAL</v>
      </c>
      <c r="O1472" t="s">
        <v>3480</v>
      </c>
      <c r="P1472" t="str">
        <f t="shared" ref="P1472" si="10318">IF(O1472=Q1472,"IGUAL","DIFERENTE ")</f>
        <v>IGUAL</v>
      </c>
      <c r="Q1472" t="s">
        <v>3480</v>
      </c>
      <c r="R1472" t="str">
        <f t="shared" ref="R1472" si="10319">IF(Q1472=S1472,"IGUAL","DIFERENTE ")</f>
        <v>IGUAL</v>
      </c>
      <c r="S1472" t="s">
        <v>3480</v>
      </c>
    </row>
    <row r="1473" spans="1:19" x14ac:dyDescent="0.25">
      <c r="A1473" t="s">
        <v>3481</v>
      </c>
      <c r="B1473" t="str">
        <f t="shared" si="9878"/>
        <v>IGUAL</v>
      </c>
      <c r="C1473" t="s">
        <v>3481</v>
      </c>
      <c r="D1473" t="str">
        <f t="shared" si="9878"/>
        <v>IGUAL</v>
      </c>
      <c r="E1473" t="s">
        <v>3481</v>
      </c>
      <c r="F1473" t="str">
        <f t="shared" ref="F1473" si="10320">IF(E1473=G1473,"IGUAL","DIFERENTE ")</f>
        <v>IGUAL</v>
      </c>
      <c r="G1473" t="s">
        <v>3481</v>
      </c>
      <c r="H1473" t="str">
        <f t="shared" ref="H1473" si="10321">IF(G1473=I1473,"IGUAL","DIFERENTE ")</f>
        <v>IGUAL</v>
      </c>
      <c r="I1473" t="s">
        <v>3481</v>
      </c>
      <c r="J1473" t="str">
        <f t="shared" ref="J1473" si="10322">IF(I1473=K1473,"IGUAL","DIFERENTE ")</f>
        <v>IGUAL</v>
      </c>
      <c r="K1473" t="s">
        <v>3481</v>
      </c>
      <c r="L1473" t="str">
        <f t="shared" ref="L1473" si="10323">IF(K1473=M1473,"IGUAL","DIFERENTE ")</f>
        <v>IGUAL</v>
      </c>
      <c r="M1473" t="s">
        <v>3481</v>
      </c>
      <c r="N1473" t="str">
        <f t="shared" ref="N1473" si="10324">IF(M1473=O1473,"IGUAL","DIFERENTE ")</f>
        <v>IGUAL</v>
      </c>
      <c r="O1473" t="s">
        <v>3481</v>
      </c>
      <c r="P1473" t="str">
        <f t="shared" ref="P1473" si="10325">IF(O1473=Q1473,"IGUAL","DIFERENTE ")</f>
        <v>IGUAL</v>
      </c>
      <c r="Q1473" t="s">
        <v>3481</v>
      </c>
      <c r="R1473" t="str">
        <f t="shared" ref="R1473" si="10326">IF(Q1473=S1473,"IGUAL","DIFERENTE ")</f>
        <v>IGUAL</v>
      </c>
      <c r="S1473" t="s">
        <v>3481</v>
      </c>
    </row>
    <row r="1474" spans="1:19" x14ac:dyDescent="0.25">
      <c r="A1474" t="s">
        <v>3482</v>
      </c>
      <c r="B1474" t="str">
        <f t="shared" ref="B1474:D1537" si="10327">IF(A1474=C1474,"IGUAL","DIFERENTE ")</f>
        <v>IGUAL</v>
      </c>
      <c r="C1474" t="s">
        <v>3482</v>
      </c>
      <c r="D1474" t="str">
        <f t="shared" si="10327"/>
        <v>IGUAL</v>
      </c>
      <c r="E1474" t="s">
        <v>3482</v>
      </c>
      <c r="F1474" t="str">
        <f t="shared" ref="F1474" si="10328">IF(E1474=G1474,"IGUAL","DIFERENTE ")</f>
        <v>IGUAL</v>
      </c>
      <c r="G1474" t="s">
        <v>3482</v>
      </c>
      <c r="H1474" t="str">
        <f t="shared" ref="H1474" si="10329">IF(G1474=I1474,"IGUAL","DIFERENTE ")</f>
        <v>IGUAL</v>
      </c>
      <c r="I1474" t="s">
        <v>3482</v>
      </c>
      <c r="J1474" t="str">
        <f t="shared" ref="J1474" si="10330">IF(I1474=K1474,"IGUAL","DIFERENTE ")</f>
        <v>IGUAL</v>
      </c>
      <c r="K1474" t="s">
        <v>3482</v>
      </c>
      <c r="L1474" t="str">
        <f t="shared" ref="L1474" si="10331">IF(K1474=M1474,"IGUAL","DIFERENTE ")</f>
        <v>IGUAL</v>
      </c>
      <c r="M1474" t="s">
        <v>3482</v>
      </c>
      <c r="N1474" t="str">
        <f t="shared" ref="N1474" si="10332">IF(M1474=O1474,"IGUAL","DIFERENTE ")</f>
        <v>IGUAL</v>
      </c>
      <c r="O1474" t="s">
        <v>3482</v>
      </c>
      <c r="P1474" t="str">
        <f t="shared" ref="P1474" si="10333">IF(O1474=Q1474,"IGUAL","DIFERENTE ")</f>
        <v>IGUAL</v>
      </c>
      <c r="Q1474" t="s">
        <v>3482</v>
      </c>
      <c r="R1474" t="str">
        <f t="shared" ref="R1474" si="10334">IF(Q1474=S1474,"IGUAL","DIFERENTE ")</f>
        <v>IGUAL</v>
      </c>
      <c r="S1474" t="s">
        <v>3482</v>
      </c>
    </row>
    <row r="1475" spans="1:19" x14ac:dyDescent="0.25">
      <c r="A1475" t="s">
        <v>3483</v>
      </c>
      <c r="B1475" t="str">
        <f t="shared" si="10327"/>
        <v>IGUAL</v>
      </c>
      <c r="C1475" t="s">
        <v>3483</v>
      </c>
      <c r="D1475" t="str">
        <f t="shared" si="10327"/>
        <v>IGUAL</v>
      </c>
      <c r="E1475" t="s">
        <v>3483</v>
      </c>
      <c r="F1475" t="str">
        <f t="shared" ref="F1475" si="10335">IF(E1475=G1475,"IGUAL","DIFERENTE ")</f>
        <v>IGUAL</v>
      </c>
      <c r="G1475" t="s">
        <v>3483</v>
      </c>
      <c r="H1475" t="str">
        <f t="shared" ref="H1475" si="10336">IF(G1475=I1475,"IGUAL","DIFERENTE ")</f>
        <v>IGUAL</v>
      </c>
      <c r="I1475" t="s">
        <v>3483</v>
      </c>
      <c r="J1475" t="str">
        <f t="shared" ref="J1475" si="10337">IF(I1475=K1475,"IGUAL","DIFERENTE ")</f>
        <v>IGUAL</v>
      </c>
      <c r="K1475" t="s">
        <v>3483</v>
      </c>
      <c r="L1475" t="str">
        <f t="shared" ref="L1475" si="10338">IF(K1475=M1475,"IGUAL","DIFERENTE ")</f>
        <v>IGUAL</v>
      </c>
      <c r="M1475" t="s">
        <v>3483</v>
      </c>
      <c r="N1475" t="str">
        <f t="shared" ref="N1475" si="10339">IF(M1475=O1475,"IGUAL","DIFERENTE ")</f>
        <v>IGUAL</v>
      </c>
      <c r="O1475" t="s">
        <v>3483</v>
      </c>
      <c r="P1475" t="str">
        <f t="shared" ref="P1475" si="10340">IF(O1475=Q1475,"IGUAL","DIFERENTE ")</f>
        <v>IGUAL</v>
      </c>
      <c r="Q1475" t="s">
        <v>3483</v>
      </c>
      <c r="R1475" t="str">
        <f t="shared" ref="R1475" si="10341">IF(Q1475=S1475,"IGUAL","DIFERENTE ")</f>
        <v>IGUAL</v>
      </c>
      <c r="S1475" t="s">
        <v>3483</v>
      </c>
    </row>
    <row r="1476" spans="1:19" x14ac:dyDescent="0.25">
      <c r="A1476" t="s">
        <v>3484</v>
      </c>
      <c r="B1476" t="str">
        <f t="shared" si="10327"/>
        <v>IGUAL</v>
      </c>
      <c r="C1476" t="s">
        <v>3484</v>
      </c>
      <c r="D1476" t="str">
        <f t="shared" si="10327"/>
        <v>IGUAL</v>
      </c>
      <c r="E1476" t="s">
        <v>3484</v>
      </c>
      <c r="F1476" t="str">
        <f t="shared" ref="F1476" si="10342">IF(E1476=G1476,"IGUAL","DIFERENTE ")</f>
        <v>IGUAL</v>
      </c>
      <c r="G1476" t="s">
        <v>3484</v>
      </c>
      <c r="H1476" t="str">
        <f t="shared" ref="H1476" si="10343">IF(G1476=I1476,"IGUAL","DIFERENTE ")</f>
        <v>IGUAL</v>
      </c>
      <c r="I1476" t="s">
        <v>3484</v>
      </c>
      <c r="J1476" t="str">
        <f t="shared" ref="J1476" si="10344">IF(I1476=K1476,"IGUAL","DIFERENTE ")</f>
        <v>IGUAL</v>
      </c>
      <c r="K1476" t="s">
        <v>3484</v>
      </c>
      <c r="L1476" t="str">
        <f t="shared" ref="L1476" si="10345">IF(K1476=M1476,"IGUAL","DIFERENTE ")</f>
        <v>IGUAL</v>
      </c>
      <c r="M1476" t="s">
        <v>3484</v>
      </c>
      <c r="N1476" t="str">
        <f t="shared" ref="N1476" si="10346">IF(M1476=O1476,"IGUAL","DIFERENTE ")</f>
        <v>IGUAL</v>
      </c>
      <c r="O1476" t="s">
        <v>3484</v>
      </c>
      <c r="P1476" t="str">
        <f t="shared" ref="P1476" si="10347">IF(O1476=Q1476,"IGUAL","DIFERENTE ")</f>
        <v>IGUAL</v>
      </c>
      <c r="Q1476" t="s">
        <v>3484</v>
      </c>
      <c r="R1476" t="str">
        <f t="shared" ref="R1476" si="10348">IF(Q1476=S1476,"IGUAL","DIFERENTE ")</f>
        <v>IGUAL</v>
      </c>
      <c r="S1476" t="s">
        <v>3484</v>
      </c>
    </row>
    <row r="1477" spans="1:19" x14ac:dyDescent="0.25">
      <c r="A1477" t="s">
        <v>3485</v>
      </c>
      <c r="B1477" t="str">
        <f t="shared" si="10327"/>
        <v>IGUAL</v>
      </c>
      <c r="C1477" t="s">
        <v>3485</v>
      </c>
      <c r="D1477" t="str">
        <f t="shared" si="10327"/>
        <v>IGUAL</v>
      </c>
      <c r="E1477" t="s">
        <v>3485</v>
      </c>
      <c r="F1477" t="str">
        <f t="shared" ref="F1477" si="10349">IF(E1477=G1477,"IGUAL","DIFERENTE ")</f>
        <v>IGUAL</v>
      </c>
      <c r="G1477" t="s">
        <v>3485</v>
      </c>
      <c r="H1477" t="str">
        <f t="shared" ref="H1477" si="10350">IF(G1477=I1477,"IGUAL","DIFERENTE ")</f>
        <v>IGUAL</v>
      </c>
      <c r="I1477" t="s">
        <v>3485</v>
      </c>
      <c r="J1477" t="str">
        <f t="shared" ref="J1477" si="10351">IF(I1477=K1477,"IGUAL","DIFERENTE ")</f>
        <v>IGUAL</v>
      </c>
      <c r="K1477" t="s">
        <v>3485</v>
      </c>
      <c r="L1477" t="str">
        <f t="shared" ref="L1477" si="10352">IF(K1477=M1477,"IGUAL","DIFERENTE ")</f>
        <v>IGUAL</v>
      </c>
      <c r="M1477" t="s">
        <v>3485</v>
      </c>
      <c r="N1477" t="str">
        <f t="shared" ref="N1477" si="10353">IF(M1477=O1477,"IGUAL","DIFERENTE ")</f>
        <v>IGUAL</v>
      </c>
      <c r="O1477" t="s">
        <v>3485</v>
      </c>
      <c r="P1477" t="str">
        <f t="shared" ref="P1477" si="10354">IF(O1477=Q1477,"IGUAL","DIFERENTE ")</f>
        <v>IGUAL</v>
      </c>
      <c r="Q1477" t="s">
        <v>3485</v>
      </c>
      <c r="R1477" t="str">
        <f t="shared" ref="R1477" si="10355">IF(Q1477=S1477,"IGUAL","DIFERENTE ")</f>
        <v>IGUAL</v>
      </c>
      <c r="S1477" t="s">
        <v>3485</v>
      </c>
    </row>
    <row r="1478" spans="1:19" x14ac:dyDescent="0.25">
      <c r="A1478" t="s">
        <v>3486</v>
      </c>
      <c r="B1478" t="str">
        <f t="shared" si="10327"/>
        <v>IGUAL</v>
      </c>
      <c r="C1478" t="s">
        <v>3486</v>
      </c>
      <c r="D1478" t="str">
        <f t="shared" si="10327"/>
        <v>IGUAL</v>
      </c>
      <c r="E1478" t="s">
        <v>3486</v>
      </c>
      <c r="F1478" t="str">
        <f t="shared" ref="F1478" si="10356">IF(E1478=G1478,"IGUAL","DIFERENTE ")</f>
        <v>IGUAL</v>
      </c>
      <c r="G1478" t="s">
        <v>3486</v>
      </c>
      <c r="H1478" t="str">
        <f t="shared" ref="H1478" si="10357">IF(G1478=I1478,"IGUAL","DIFERENTE ")</f>
        <v>IGUAL</v>
      </c>
      <c r="I1478" t="s">
        <v>3486</v>
      </c>
      <c r="J1478" t="str">
        <f t="shared" ref="J1478" si="10358">IF(I1478=K1478,"IGUAL","DIFERENTE ")</f>
        <v>IGUAL</v>
      </c>
      <c r="K1478" t="s">
        <v>3486</v>
      </c>
      <c r="L1478" t="str">
        <f t="shared" ref="L1478" si="10359">IF(K1478=M1478,"IGUAL","DIFERENTE ")</f>
        <v>IGUAL</v>
      </c>
      <c r="M1478" t="s">
        <v>3486</v>
      </c>
      <c r="N1478" t="str">
        <f t="shared" ref="N1478" si="10360">IF(M1478=O1478,"IGUAL","DIFERENTE ")</f>
        <v>IGUAL</v>
      </c>
      <c r="O1478" t="s">
        <v>3486</v>
      </c>
      <c r="P1478" t="str">
        <f t="shared" ref="P1478" si="10361">IF(O1478=Q1478,"IGUAL","DIFERENTE ")</f>
        <v>IGUAL</v>
      </c>
      <c r="Q1478" t="s">
        <v>3486</v>
      </c>
      <c r="R1478" t="str">
        <f t="shared" ref="R1478" si="10362">IF(Q1478=S1478,"IGUAL","DIFERENTE ")</f>
        <v>IGUAL</v>
      </c>
      <c r="S1478" t="s">
        <v>3486</v>
      </c>
    </row>
    <row r="1479" spans="1:19" x14ac:dyDescent="0.25">
      <c r="A1479" t="s">
        <v>3487</v>
      </c>
      <c r="B1479" t="str">
        <f t="shared" si="10327"/>
        <v>IGUAL</v>
      </c>
      <c r="C1479" t="s">
        <v>3487</v>
      </c>
      <c r="D1479" t="str">
        <f t="shared" si="10327"/>
        <v>IGUAL</v>
      </c>
      <c r="E1479" t="s">
        <v>3487</v>
      </c>
      <c r="F1479" t="str">
        <f t="shared" ref="F1479" si="10363">IF(E1479=G1479,"IGUAL","DIFERENTE ")</f>
        <v>IGUAL</v>
      </c>
      <c r="G1479" t="s">
        <v>3487</v>
      </c>
      <c r="H1479" t="str">
        <f t="shared" ref="H1479" si="10364">IF(G1479=I1479,"IGUAL","DIFERENTE ")</f>
        <v>IGUAL</v>
      </c>
      <c r="I1479" t="s">
        <v>3487</v>
      </c>
      <c r="J1479" t="str">
        <f t="shared" ref="J1479" si="10365">IF(I1479=K1479,"IGUAL","DIFERENTE ")</f>
        <v>IGUAL</v>
      </c>
      <c r="K1479" t="s">
        <v>3487</v>
      </c>
      <c r="L1479" t="str">
        <f t="shared" ref="L1479" si="10366">IF(K1479=M1479,"IGUAL","DIFERENTE ")</f>
        <v>IGUAL</v>
      </c>
      <c r="M1479" t="s">
        <v>3487</v>
      </c>
      <c r="N1479" t="str">
        <f t="shared" ref="N1479" si="10367">IF(M1479=O1479,"IGUAL","DIFERENTE ")</f>
        <v>IGUAL</v>
      </c>
      <c r="O1479" t="s">
        <v>3487</v>
      </c>
      <c r="P1479" t="str">
        <f t="shared" ref="P1479" si="10368">IF(O1479=Q1479,"IGUAL","DIFERENTE ")</f>
        <v>IGUAL</v>
      </c>
      <c r="Q1479" t="s">
        <v>3487</v>
      </c>
      <c r="R1479" t="str">
        <f t="shared" ref="R1479" si="10369">IF(Q1479=S1479,"IGUAL","DIFERENTE ")</f>
        <v>IGUAL</v>
      </c>
      <c r="S1479" t="s">
        <v>3487</v>
      </c>
    </row>
    <row r="1480" spans="1:19" x14ac:dyDescent="0.25">
      <c r="A1480" t="s">
        <v>3488</v>
      </c>
      <c r="B1480" t="str">
        <f t="shared" si="10327"/>
        <v>IGUAL</v>
      </c>
      <c r="C1480" t="s">
        <v>3488</v>
      </c>
      <c r="D1480" t="str">
        <f t="shared" si="10327"/>
        <v>IGUAL</v>
      </c>
      <c r="E1480" t="s">
        <v>3488</v>
      </c>
      <c r="F1480" t="str">
        <f t="shared" ref="F1480" si="10370">IF(E1480=G1480,"IGUAL","DIFERENTE ")</f>
        <v>IGUAL</v>
      </c>
      <c r="G1480" t="s">
        <v>3488</v>
      </c>
      <c r="H1480" t="str">
        <f t="shared" ref="H1480" si="10371">IF(G1480=I1480,"IGUAL","DIFERENTE ")</f>
        <v>IGUAL</v>
      </c>
      <c r="I1480" t="s">
        <v>3488</v>
      </c>
      <c r="J1480" t="str">
        <f t="shared" ref="J1480" si="10372">IF(I1480=K1480,"IGUAL","DIFERENTE ")</f>
        <v>IGUAL</v>
      </c>
      <c r="K1480" t="s">
        <v>3488</v>
      </c>
      <c r="L1480" t="str">
        <f t="shared" ref="L1480" si="10373">IF(K1480=M1480,"IGUAL","DIFERENTE ")</f>
        <v>IGUAL</v>
      </c>
      <c r="M1480" t="s">
        <v>3488</v>
      </c>
      <c r="N1480" t="str">
        <f t="shared" ref="N1480" si="10374">IF(M1480=O1480,"IGUAL","DIFERENTE ")</f>
        <v>IGUAL</v>
      </c>
      <c r="O1480" t="s">
        <v>3488</v>
      </c>
      <c r="P1480" t="str">
        <f t="shared" ref="P1480" si="10375">IF(O1480=Q1480,"IGUAL","DIFERENTE ")</f>
        <v>IGUAL</v>
      </c>
      <c r="Q1480" t="s">
        <v>3488</v>
      </c>
      <c r="R1480" t="str">
        <f t="shared" ref="R1480" si="10376">IF(Q1480=S1480,"IGUAL","DIFERENTE ")</f>
        <v>IGUAL</v>
      </c>
      <c r="S1480" t="s">
        <v>3488</v>
      </c>
    </row>
    <row r="1481" spans="1:19" x14ac:dyDescent="0.25">
      <c r="A1481" t="s">
        <v>3489</v>
      </c>
      <c r="B1481" t="str">
        <f t="shared" si="10327"/>
        <v>IGUAL</v>
      </c>
      <c r="C1481" t="s">
        <v>3489</v>
      </c>
      <c r="D1481" t="str">
        <f t="shared" si="10327"/>
        <v>IGUAL</v>
      </c>
      <c r="E1481" t="s">
        <v>3489</v>
      </c>
      <c r="F1481" t="str">
        <f t="shared" ref="F1481" si="10377">IF(E1481=G1481,"IGUAL","DIFERENTE ")</f>
        <v>IGUAL</v>
      </c>
      <c r="G1481" t="s">
        <v>3489</v>
      </c>
      <c r="H1481" t="str">
        <f t="shared" ref="H1481" si="10378">IF(G1481=I1481,"IGUAL","DIFERENTE ")</f>
        <v>IGUAL</v>
      </c>
      <c r="I1481" t="s">
        <v>3489</v>
      </c>
      <c r="J1481" t="str">
        <f t="shared" ref="J1481" si="10379">IF(I1481=K1481,"IGUAL","DIFERENTE ")</f>
        <v>IGUAL</v>
      </c>
      <c r="K1481" t="s">
        <v>3489</v>
      </c>
      <c r="L1481" t="str">
        <f t="shared" ref="L1481" si="10380">IF(K1481=M1481,"IGUAL","DIFERENTE ")</f>
        <v>IGUAL</v>
      </c>
      <c r="M1481" t="s">
        <v>3489</v>
      </c>
      <c r="N1481" t="str">
        <f t="shared" ref="N1481" si="10381">IF(M1481=O1481,"IGUAL","DIFERENTE ")</f>
        <v>IGUAL</v>
      </c>
      <c r="O1481" t="s">
        <v>3489</v>
      </c>
      <c r="P1481" t="str">
        <f t="shared" ref="P1481" si="10382">IF(O1481=Q1481,"IGUAL","DIFERENTE ")</f>
        <v>IGUAL</v>
      </c>
      <c r="Q1481" t="s">
        <v>3489</v>
      </c>
      <c r="R1481" t="str">
        <f t="shared" ref="R1481" si="10383">IF(Q1481=S1481,"IGUAL","DIFERENTE ")</f>
        <v>IGUAL</v>
      </c>
      <c r="S1481" t="s">
        <v>3489</v>
      </c>
    </row>
    <row r="1482" spans="1:19" x14ac:dyDescent="0.25">
      <c r="A1482" t="s">
        <v>3490</v>
      </c>
      <c r="B1482" t="str">
        <f t="shared" si="10327"/>
        <v>IGUAL</v>
      </c>
      <c r="C1482" t="s">
        <v>3490</v>
      </c>
      <c r="D1482" t="str">
        <f t="shared" si="10327"/>
        <v>IGUAL</v>
      </c>
      <c r="E1482" t="s">
        <v>3490</v>
      </c>
      <c r="F1482" t="str">
        <f t="shared" ref="F1482" si="10384">IF(E1482=G1482,"IGUAL","DIFERENTE ")</f>
        <v>IGUAL</v>
      </c>
      <c r="G1482" t="s">
        <v>3490</v>
      </c>
      <c r="H1482" t="str">
        <f t="shared" ref="H1482" si="10385">IF(G1482=I1482,"IGUAL","DIFERENTE ")</f>
        <v>IGUAL</v>
      </c>
      <c r="I1482" t="s">
        <v>3490</v>
      </c>
      <c r="J1482" t="str">
        <f t="shared" ref="J1482" si="10386">IF(I1482=K1482,"IGUAL","DIFERENTE ")</f>
        <v>IGUAL</v>
      </c>
      <c r="K1482" t="s">
        <v>3490</v>
      </c>
      <c r="L1482" t="str">
        <f t="shared" ref="L1482" si="10387">IF(K1482=M1482,"IGUAL","DIFERENTE ")</f>
        <v>IGUAL</v>
      </c>
      <c r="M1482" t="s">
        <v>3490</v>
      </c>
      <c r="N1482" t="str">
        <f t="shared" ref="N1482" si="10388">IF(M1482=O1482,"IGUAL","DIFERENTE ")</f>
        <v>IGUAL</v>
      </c>
      <c r="O1482" t="s">
        <v>3490</v>
      </c>
      <c r="P1482" t="str">
        <f t="shared" ref="P1482" si="10389">IF(O1482=Q1482,"IGUAL","DIFERENTE ")</f>
        <v>IGUAL</v>
      </c>
      <c r="Q1482" t="s">
        <v>3490</v>
      </c>
      <c r="R1482" t="str">
        <f t="shared" ref="R1482" si="10390">IF(Q1482=S1482,"IGUAL","DIFERENTE ")</f>
        <v>IGUAL</v>
      </c>
      <c r="S1482" t="s">
        <v>3490</v>
      </c>
    </row>
    <row r="1483" spans="1:19" x14ac:dyDescent="0.25">
      <c r="A1483" t="s">
        <v>3491</v>
      </c>
      <c r="B1483" t="str">
        <f t="shared" si="10327"/>
        <v>IGUAL</v>
      </c>
      <c r="C1483" t="s">
        <v>3491</v>
      </c>
      <c r="D1483" t="str">
        <f t="shared" si="10327"/>
        <v>IGUAL</v>
      </c>
      <c r="E1483" t="s">
        <v>3491</v>
      </c>
      <c r="F1483" t="str">
        <f t="shared" ref="F1483" si="10391">IF(E1483=G1483,"IGUAL","DIFERENTE ")</f>
        <v>IGUAL</v>
      </c>
      <c r="G1483" t="s">
        <v>3491</v>
      </c>
      <c r="H1483" t="str">
        <f t="shared" ref="H1483" si="10392">IF(G1483=I1483,"IGUAL","DIFERENTE ")</f>
        <v>IGUAL</v>
      </c>
      <c r="I1483" t="s">
        <v>3491</v>
      </c>
      <c r="J1483" t="str">
        <f t="shared" ref="J1483" si="10393">IF(I1483=K1483,"IGUAL","DIFERENTE ")</f>
        <v>IGUAL</v>
      </c>
      <c r="K1483" t="s">
        <v>3491</v>
      </c>
      <c r="L1483" t="str">
        <f t="shared" ref="L1483" si="10394">IF(K1483=M1483,"IGUAL","DIFERENTE ")</f>
        <v>IGUAL</v>
      </c>
      <c r="M1483" t="s">
        <v>3491</v>
      </c>
      <c r="N1483" t="str">
        <f t="shared" ref="N1483" si="10395">IF(M1483=O1483,"IGUAL","DIFERENTE ")</f>
        <v>IGUAL</v>
      </c>
      <c r="O1483" t="s">
        <v>3491</v>
      </c>
      <c r="P1483" t="str">
        <f t="shared" ref="P1483" si="10396">IF(O1483=Q1483,"IGUAL","DIFERENTE ")</f>
        <v>IGUAL</v>
      </c>
      <c r="Q1483" t="s">
        <v>3491</v>
      </c>
      <c r="R1483" t="str">
        <f t="shared" ref="R1483" si="10397">IF(Q1483=S1483,"IGUAL","DIFERENTE ")</f>
        <v>IGUAL</v>
      </c>
      <c r="S1483" t="s">
        <v>3491</v>
      </c>
    </row>
    <row r="1484" spans="1:19" x14ac:dyDescent="0.25">
      <c r="A1484" t="s">
        <v>3492</v>
      </c>
      <c r="B1484" t="str">
        <f t="shared" si="10327"/>
        <v>IGUAL</v>
      </c>
      <c r="C1484" t="s">
        <v>3492</v>
      </c>
      <c r="D1484" t="str">
        <f t="shared" si="10327"/>
        <v>IGUAL</v>
      </c>
      <c r="E1484" t="s">
        <v>3492</v>
      </c>
      <c r="F1484" t="str">
        <f t="shared" ref="F1484" si="10398">IF(E1484=G1484,"IGUAL","DIFERENTE ")</f>
        <v>IGUAL</v>
      </c>
      <c r="G1484" t="s">
        <v>3492</v>
      </c>
      <c r="H1484" t="str">
        <f t="shared" ref="H1484" si="10399">IF(G1484=I1484,"IGUAL","DIFERENTE ")</f>
        <v>IGUAL</v>
      </c>
      <c r="I1484" t="s">
        <v>3492</v>
      </c>
      <c r="J1484" t="str">
        <f t="shared" ref="J1484" si="10400">IF(I1484=K1484,"IGUAL","DIFERENTE ")</f>
        <v>IGUAL</v>
      </c>
      <c r="K1484" t="s">
        <v>3492</v>
      </c>
      <c r="L1484" t="str">
        <f t="shared" ref="L1484" si="10401">IF(K1484=M1484,"IGUAL","DIFERENTE ")</f>
        <v>IGUAL</v>
      </c>
      <c r="M1484" t="s">
        <v>3492</v>
      </c>
      <c r="N1484" t="str">
        <f t="shared" ref="N1484" si="10402">IF(M1484=O1484,"IGUAL","DIFERENTE ")</f>
        <v>IGUAL</v>
      </c>
      <c r="O1484" t="s">
        <v>3492</v>
      </c>
      <c r="P1484" t="str">
        <f t="shared" ref="P1484" si="10403">IF(O1484=Q1484,"IGUAL","DIFERENTE ")</f>
        <v>IGUAL</v>
      </c>
      <c r="Q1484" t="s">
        <v>3492</v>
      </c>
      <c r="R1484" t="str">
        <f t="shared" ref="R1484" si="10404">IF(Q1484=S1484,"IGUAL","DIFERENTE ")</f>
        <v>IGUAL</v>
      </c>
      <c r="S1484" t="s">
        <v>3492</v>
      </c>
    </row>
    <row r="1485" spans="1:19" x14ac:dyDescent="0.25">
      <c r="A1485" t="s">
        <v>3493</v>
      </c>
      <c r="B1485" t="str">
        <f t="shared" si="10327"/>
        <v>IGUAL</v>
      </c>
      <c r="C1485" t="s">
        <v>3493</v>
      </c>
      <c r="D1485" t="str">
        <f t="shared" si="10327"/>
        <v>IGUAL</v>
      </c>
      <c r="E1485" t="s">
        <v>3493</v>
      </c>
      <c r="F1485" t="str">
        <f t="shared" ref="F1485" si="10405">IF(E1485=G1485,"IGUAL","DIFERENTE ")</f>
        <v>IGUAL</v>
      </c>
      <c r="G1485" t="s">
        <v>3493</v>
      </c>
      <c r="H1485" t="str">
        <f t="shared" ref="H1485" si="10406">IF(G1485=I1485,"IGUAL","DIFERENTE ")</f>
        <v>IGUAL</v>
      </c>
      <c r="I1485" t="s">
        <v>3493</v>
      </c>
      <c r="J1485" t="str">
        <f t="shared" ref="J1485" si="10407">IF(I1485=K1485,"IGUAL","DIFERENTE ")</f>
        <v>IGUAL</v>
      </c>
      <c r="K1485" t="s">
        <v>3493</v>
      </c>
      <c r="L1485" t="str">
        <f t="shared" ref="L1485" si="10408">IF(K1485=M1485,"IGUAL","DIFERENTE ")</f>
        <v>IGUAL</v>
      </c>
      <c r="M1485" t="s">
        <v>3493</v>
      </c>
      <c r="N1485" t="str">
        <f t="shared" ref="N1485" si="10409">IF(M1485=O1485,"IGUAL","DIFERENTE ")</f>
        <v>IGUAL</v>
      </c>
      <c r="O1485" t="s">
        <v>3493</v>
      </c>
      <c r="P1485" t="str">
        <f t="shared" ref="P1485" si="10410">IF(O1485=Q1485,"IGUAL","DIFERENTE ")</f>
        <v>IGUAL</v>
      </c>
      <c r="Q1485" t="s">
        <v>3493</v>
      </c>
      <c r="R1485" t="str">
        <f t="shared" ref="R1485" si="10411">IF(Q1485=S1485,"IGUAL","DIFERENTE ")</f>
        <v>IGUAL</v>
      </c>
      <c r="S1485" t="s">
        <v>3493</v>
      </c>
    </row>
    <row r="1486" spans="1:19" x14ac:dyDescent="0.25">
      <c r="A1486" t="s">
        <v>3494</v>
      </c>
      <c r="B1486" t="str">
        <f t="shared" si="10327"/>
        <v>IGUAL</v>
      </c>
      <c r="C1486" t="s">
        <v>3494</v>
      </c>
      <c r="D1486" t="str">
        <f t="shared" si="10327"/>
        <v>IGUAL</v>
      </c>
      <c r="E1486" t="s">
        <v>3494</v>
      </c>
      <c r="F1486" t="str">
        <f t="shared" ref="F1486" si="10412">IF(E1486=G1486,"IGUAL","DIFERENTE ")</f>
        <v>IGUAL</v>
      </c>
      <c r="G1486" t="s">
        <v>3494</v>
      </c>
      <c r="H1486" t="str">
        <f t="shared" ref="H1486" si="10413">IF(G1486=I1486,"IGUAL","DIFERENTE ")</f>
        <v>IGUAL</v>
      </c>
      <c r="I1486" t="s">
        <v>3494</v>
      </c>
      <c r="J1486" t="str">
        <f t="shared" ref="J1486" si="10414">IF(I1486=K1486,"IGUAL","DIFERENTE ")</f>
        <v>IGUAL</v>
      </c>
      <c r="K1486" t="s">
        <v>3494</v>
      </c>
      <c r="L1486" t="str">
        <f t="shared" ref="L1486" si="10415">IF(K1486=M1486,"IGUAL","DIFERENTE ")</f>
        <v>IGUAL</v>
      </c>
      <c r="M1486" t="s">
        <v>3494</v>
      </c>
      <c r="N1486" t="str">
        <f t="shared" ref="N1486" si="10416">IF(M1486=O1486,"IGUAL","DIFERENTE ")</f>
        <v>IGUAL</v>
      </c>
      <c r="O1486" t="s">
        <v>3494</v>
      </c>
      <c r="P1486" t="str">
        <f t="shared" ref="P1486" si="10417">IF(O1486=Q1486,"IGUAL","DIFERENTE ")</f>
        <v>IGUAL</v>
      </c>
      <c r="Q1486" t="s">
        <v>3494</v>
      </c>
      <c r="R1486" t="str">
        <f t="shared" ref="R1486" si="10418">IF(Q1486=S1486,"IGUAL","DIFERENTE ")</f>
        <v>IGUAL</v>
      </c>
      <c r="S1486" t="s">
        <v>3494</v>
      </c>
    </row>
    <row r="1487" spans="1:19" x14ac:dyDescent="0.25">
      <c r="A1487" t="s">
        <v>3495</v>
      </c>
      <c r="B1487" t="str">
        <f t="shared" si="10327"/>
        <v>IGUAL</v>
      </c>
      <c r="C1487" t="s">
        <v>3495</v>
      </c>
      <c r="D1487" t="str">
        <f t="shared" si="10327"/>
        <v>IGUAL</v>
      </c>
      <c r="E1487" t="s">
        <v>3495</v>
      </c>
      <c r="F1487" t="str">
        <f t="shared" ref="F1487" si="10419">IF(E1487=G1487,"IGUAL","DIFERENTE ")</f>
        <v>IGUAL</v>
      </c>
      <c r="G1487" t="s">
        <v>3495</v>
      </c>
      <c r="H1487" t="str">
        <f t="shared" ref="H1487" si="10420">IF(G1487=I1487,"IGUAL","DIFERENTE ")</f>
        <v>IGUAL</v>
      </c>
      <c r="I1487" t="s">
        <v>3495</v>
      </c>
      <c r="J1487" t="str">
        <f t="shared" ref="J1487" si="10421">IF(I1487=K1487,"IGUAL","DIFERENTE ")</f>
        <v>IGUAL</v>
      </c>
      <c r="K1487" t="s">
        <v>3495</v>
      </c>
      <c r="L1487" t="str">
        <f t="shared" ref="L1487" si="10422">IF(K1487=M1487,"IGUAL","DIFERENTE ")</f>
        <v>IGUAL</v>
      </c>
      <c r="M1487" t="s">
        <v>3495</v>
      </c>
      <c r="N1487" t="str">
        <f t="shared" ref="N1487" si="10423">IF(M1487=O1487,"IGUAL","DIFERENTE ")</f>
        <v>IGUAL</v>
      </c>
      <c r="O1487" t="s">
        <v>3495</v>
      </c>
      <c r="P1487" t="str">
        <f t="shared" ref="P1487" si="10424">IF(O1487=Q1487,"IGUAL","DIFERENTE ")</f>
        <v>IGUAL</v>
      </c>
      <c r="Q1487" t="s">
        <v>3495</v>
      </c>
      <c r="R1487" t="str">
        <f t="shared" ref="R1487" si="10425">IF(Q1487=S1487,"IGUAL","DIFERENTE ")</f>
        <v>IGUAL</v>
      </c>
      <c r="S1487" t="s">
        <v>3495</v>
      </c>
    </row>
    <row r="1488" spans="1:19" x14ac:dyDescent="0.25">
      <c r="A1488" t="s">
        <v>3496</v>
      </c>
      <c r="B1488" t="str">
        <f t="shared" si="10327"/>
        <v>IGUAL</v>
      </c>
      <c r="C1488" t="s">
        <v>3496</v>
      </c>
      <c r="D1488" t="str">
        <f t="shared" si="10327"/>
        <v>IGUAL</v>
      </c>
      <c r="E1488" t="s">
        <v>3496</v>
      </c>
      <c r="F1488" t="str">
        <f t="shared" ref="F1488" si="10426">IF(E1488=G1488,"IGUAL","DIFERENTE ")</f>
        <v>IGUAL</v>
      </c>
      <c r="G1488" t="s">
        <v>3496</v>
      </c>
      <c r="H1488" t="str">
        <f t="shared" ref="H1488" si="10427">IF(G1488=I1488,"IGUAL","DIFERENTE ")</f>
        <v>IGUAL</v>
      </c>
      <c r="I1488" t="s">
        <v>3496</v>
      </c>
      <c r="J1488" t="str">
        <f t="shared" ref="J1488" si="10428">IF(I1488=K1488,"IGUAL","DIFERENTE ")</f>
        <v>IGUAL</v>
      </c>
      <c r="K1488" t="s">
        <v>3496</v>
      </c>
      <c r="L1488" t="str">
        <f t="shared" ref="L1488" si="10429">IF(K1488=M1488,"IGUAL","DIFERENTE ")</f>
        <v>IGUAL</v>
      </c>
      <c r="M1488" t="s">
        <v>3496</v>
      </c>
      <c r="N1488" t="str">
        <f t="shared" ref="N1488" si="10430">IF(M1488=O1488,"IGUAL","DIFERENTE ")</f>
        <v>IGUAL</v>
      </c>
      <c r="O1488" t="s">
        <v>3496</v>
      </c>
      <c r="P1488" t="str">
        <f t="shared" ref="P1488" si="10431">IF(O1488=Q1488,"IGUAL","DIFERENTE ")</f>
        <v>IGUAL</v>
      </c>
      <c r="Q1488" t="s">
        <v>3496</v>
      </c>
      <c r="R1488" t="str">
        <f t="shared" ref="R1488" si="10432">IF(Q1488=S1488,"IGUAL","DIFERENTE ")</f>
        <v>IGUAL</v>
      </c>
      <c r="S1488" t="s">
        <v>3496</v>
      </c>
    </row>
    <row r="1489" spans="1:19" x14ac:dyDescent="0.25">
      <c r="A1489" t="s">
        <v>3497</v>
      </c>
      <c r="B1489" t="str">
        <f t="shared" si="10327"/>
        <v>IGUAL</v>
      </c>
      <c r="C1489" t="s">
        <v>3497</v>
      </c>
      <c r="D1489" t="str">
        <f t="shared" si="10327"/>
        <v>IGUAL</v>
      </c>
      <c r="E1489" t="s">
        <v>3497</v>
      </c>
      <c r="F1489" t="str">
        <f t="shared" ref="F1489" si="10433">IF(E1489=G1489,"IGUAL","DIFERENTE ")</f>
        <v>IGUAL</v>
      </c>
      <c r="G1489" t="s">
        <v>3497</v>
      </c>
      <c r="H1489" t="str">
        <f t="shared" ref="H1489" si="10434">IF(G1489=I1489,"IGUAL","DIFERENTE ")</f>
        <v>IGUAL</v>
      </c>
      <c r="I1489" t="s">
        <v>3497</v>
      </c>
      <c r="J1489" t="str">
        <f t="shared" ref="J1489" si="10435">IF(I1489=K1489,"IGUAL","DIFERENTE ")</f>
        <v>IGUAL</v>
      </c>
      <c r="K1489" t="s">
        <v>3497</v>
      </c>
      <c r="L1489" t="str">
        <f t="shared" ref="L1489" si="10436">IF(K1489=M1489,"IGUAL","DIFERENTE ")</f>
        <v>IGUAL</v>
      </c>
      <c r="M1489" t="s">
        <v>3497</v>
      </c>
      <c r="N1489" t="str">
        <f t="shared" ref="N1489" si="10437">IF(M1489=O1489,"IGUAL","DIFERENTE ")</f>
        <v>IGUAL</v>
      </c>
      <c r="O1489" t="s">
        <v>3497</v>
      </c>
      <c r="P1489" t="str">
        <f t="shared" ref="P1489" si="10438">IF(O1489=Q1489,"IGUAL","DIFERENTE ")</f>
        <v>IGUAL</v>
      </c>
      <c r="Q1489" t="s">
        <v>3497</v>
      </c>
      <c r="R1489" t="str">
        <f t="shared" ref="R1489" si="10439">IF(Q1489=S1489,"IGUAL","DIFERENTE ")</f>
        <v>IGUAL</v>
      </c>
      <c r="S1489" t="s">
        <v>3497</v>
      </c>
    </row>
    <row r="1490" spans="1:19" x14ac:dyDescent="0.25">
      <c r="A1490" t="s">
        <v>3498</v>
      </c>
      <c r="B1490" t="str">
        <f t="shared" si="10327"/>
        <v>IGUAL</v>
      </c>
      <c r="C1490" t="s">
        <v>3498</v>
      </c>
      <c r="D1490" t="str">
        <f t="shared" si="10327"/>
        <v>IGUAL</v>
      </c>
      <c r="E1490" t="s">
        <v>3498</v>
      </c>
      <c r="F1490" t="str">
        <f t="shared" ref="F1490" si="10440">IF(E1490=G1490,"IGUAL","DIFERENTE ")</f>
        <v>IGUAL</v>
      </c>
      <c r="G1490" t="s">
        <v>3498</v>
      </c>
      <c r="H1490" t="str">
        <f t="shared" ref="H1490" si="10441">IF(G1490=I1490,"IGUAL","DIFERENTE ")</f>
        <v>IGUAL</v>
      </c>
      <c r="I1490" t="s">
        <v>3498</v>
      </c>
      <c r="J1490" t="str">
        <f t="shared" ref="J1490" si="10442">IF(I1490=K1490,"IGUAL","DIFERENTE ")</f>
        <v>IGUAL</v>
      </c>
      <c r="K1490" t="s">
        <v>3498</v>
      </c>
      <c r="L1490" t="str">
        <f t="shared" ref="L1490" si="10443">IF(K1490=M1490,"IGUAL","DIFERENTE ")</f>
        <v>IGUAL</v>
      </c>
      <c r="M1490" t="s">
        <v>3498</v>
      </c>
      <c r="N1490" t="str">
        <f t="shared" ref="N1490" si="10444">IF(M1490=O1490,"IGUAL","DIFERENTE ")</f>
        <v>IGUAL</v>
      </c>
      <c r="O1490" t="s">
        <v>3498</v>
      </c>
      <c r="P1490" t="str">
        <f t="shared" ref="P1490" si="10445">IF(O1490=Q1490,"IGUAL","DIFERENTE ")</f>
        <v>IGUAL</v>
      </c>
      <c r="Q1490" t="s">
        <v>3498</v>
      </c>
      <c r="R1490" t="str">
        <f t="shared" ref="R1490" si="10446">IF(Q1490=S1490,"IGUAL","DIFERENTE ")</f>
        <v>IGUAL</v>
      </c>
      <c r="S1490" t="s">
        <v>3498</v>
      </c>
    </row>
    <row r="1491" spans="1:19" x14ac:dyDescent="0.25">
      <c r="A1491" t="s">
        <v>3499</v>
      </c>
      <c r="B1491" t="str">
        <f t="shared" si="10327"/>
        <v>IGUAL</v>
      </c>
      <c r="C1491" t="s">
        <v>3499</v>
      </c>
      <c r="D1491" t="str">
        <f t="shared" si="10327"/>
        <v>IGUAL</v>
      </c>
      <c r="E1491" t="s">
        <v>3499</v>
      </c>
      <c r="F1491" t="str">
        <f t="shared" ref="F1491" si="10447">IF(E1491=G1491,"IGUAL","DIFERENTE ")</f>
        <v>IGUAL</v>
      </c>
      <c r="G1491" t="s">
        <v>3499</v>
      </c>
      <c r="H1491" t="str">
        <f t="shared" ref="H1491" si="10448">IF(G1491=I1491,"IGUAL","DIFERENTE ")</f>
        <v>IGUAL</v>
      </c>
      <c r="I1491" t="s">
        <v>3499</v>
      </c>
      <c r="J1491" t="str">
        <f t="shared" ref="J1491" si="10449">IF(I1491=K1491,"IGUAL","DIFERENTE ")</f>
        <v>IGUAL</v>
      </c>
      <c r="K1491" t="s">
        <v>3499</v>
      </c>
      <c r="L1491" t="str">
        <f t="shared" ref="L1491" si="10450">IF(K1491=M1491,"IGUAL","DIFERENTE ")</f>
        <v>IGUAL</v>
      </c>
      <c r="M1491" t="s">
        <v>3499</v>
      </c>
      <c r="N1491" t="str">
        <f t="shared" ref="N1491" si="10451">IF(M1491=O1491,"IGUAL","DIFERENTE ")</f>
        <v>IGUAL</v>
      </c>
      <c r="O1491" t="s">
        <v>3499</v>
      </c>
      <c r="P1491" t="str">
        <f t="shared" ref="P1491" si="10452">IF(O1491=Q1491,"IGUAL","DIFERENTE ")</f>
        <v>IGUAL</v>
      </c>
      <c r="Q1491" t="s">
        <v>3499</v>
      </c>
      <c r="R1491" t="str">
        <f t="shared" ref="R1491" si="10453">IF(Q1491=S1491,"IGUAL","DIFERENTE ")</f>
        <v>IGUAL</v>
      </c>
      <c r="S1491" t="s">
        <v>3499</v>
      </c>
    </row>
    <row r="1492" spans="1:19" x14ac:dyDescent="0.25">
      <c r="A1492" t="s">
        <v>3500</v>
      </c>
      <c r="B1492" t="str">
        <f t="shared" si="10327"/>
        <v>IGUAL</v>
      </c>
      <c r="C1492" t="s">
        <v>3500</v>
      </c>
      <c r="D1492" t="str">
        <f t="shared" si="10327"/>
        <v>IGUAL</v>
      </c>
      <c r="E1492" t="s">
        <v>3500</v>
      </c>
      <c r="F1492" t="str">
        <f t="shared" ref="F1492" si="10454">IF(E1492=G1492,"IGUAL","DIFERENTE ")</f>
        <v>IGUAL</v>
      </c>
      <c r="G1492" t="s">
        <v>3500</v>
      </c>
      <c r="H1492" t="str">
        <f t="shared" ref="H1492" si="10455">IF(G1492=I1492,"IGUAL","DIFERENTE ")</f>
        <v>IGUAL</v>
      </c>
      <c r="I1492" t="s">
        <v>3500</v>
      </c>
      <c r="J1492" t="str">
        <f t="shared" ref="J1492" si="10456">IF(I1492=K1492,"IGUAL","DIFERENTE ")</f>
        <v>IGUAL</v>
      </c>
      <c r="K1492" t="s">
        <v>3500</v>
      </c>
      <c r="L1492" t="str">
        <f t="shared" ref="L1492" si="10457">IF(K1492=M1492,"IGUAL","DIFERENTE ")</f>
        <v>IGUAL</v>
      </c>
      <c r="M1492" t="s">
        <v>3500</v>
      </c>
      <c r="N1492" t="str">
        <f t="shared" ref="N1492" si="10458">IF(M1492=O1492,"IGUAL","DIFERENTE ")</f>
        <v>IGUAL</v>
      </c>
      <c r="O1492" t="s">
        <v>3500</v>
      </c>
      <c r="P1492" t="str">
        <f t="shared" ref="P1492" si="10459">IF(O1492=Q1492,"IGUAL","DIFERENTE ")</f>
        <v>IGUAL</v>
      </c>
      <c r="Q1492" t="s">
        <v>3500</v>
      </c>
      <c r="R1492" t="str">
        <f t="shared" ref="R1492" si="10460">IF(Q1492=S1492,"IGUAL","DIFERENTE ")</f>
        <v>IGUAL</v>
      </c>
      <c r="S1492" t="s">
        <v>3500</v>
      </c>
    </row>
    <row r="1493" spans="1:19" x14ac:dyDescent="0.25">
      <c r="A1493" t="s">
        <v>3501</v>
      </c>
      <c r="B1493" t="str">
        <f t="shared" si="10327"/>
        <v>IGUAL</v>
      </c>
      <c r="C1493" t="s">
        <v>3501</v>
      </c>
      <c r="D1493" t="str">
        <f t="shared" si="10327"/>
        <v>IGUAL</v>
      </c>
      <c r="E1493" t="s">
        <v>3501</v>
      </c>
      <c r="F1493" t="str">
        <f t="shared" ref="F1493" si="10461">IF(E1493=G1493,"IGUAL","DIFERENTE ")</f>
        <v>IGUAL</v>
      </c>
      <c r="G1493" t="s">
        <v>3501</v>
      </c>
      <c r="H1493" t="str">
        <f t="shared" ref="H1493" si="10462">IF(G1493=I1493,"IGUAL","DIFERENTE ")</f>
        <v>IGUAL</v>
      </c>
      <c r="I1493" t="s">
        <v>3501</v>
      </c>
      <c r="J1493" t="str">
        <f t="shared" ref="J1493" si="10463">IF(I1493=K1493,"IGUAL","DIFERENTE ")</f>
        <v>IGUAL</v>
      </c>
      <c r="K1493" t="s">
        <v>3501</v>
      </c>
      <c r="L1493" t="str">
        <f t="shared" ref="L1493" si="10464">IF(K1493=M1493,"IGUAL","DIFERENTE ")</f>
        <v>IGUAL</v>
      </c>
      <c r="M1493" t="s">
        <v>3501</v>
      </c>
      <c r="N1493" t="str">
        <f t="shared" ref="N1493" si="10465">IF(M1493=O1493,"IGUAL","DIFERENTE ")</f>
        <v>IGUAL</v>
      </c>
      <c r="O1493" t="s">
        <v>3501</v>
      </c>
      <c r="P1493" t="str">
        <f t="shared" ref="P1493" si="10466">IF(O1493=Q1493,"IGUAL","DIFERENTE ")</f>
        <v>IGUAL</v>
      </c>
      <c r="Q1493" t="s">
        <v>3501</v>
      </c>
      <c r="R1493" t="str">
        <f t="shared" ref="R1493" si="10467">IF(Q1493=S1493,"IGUAL","DIFERENTE ")</f>
        <v>IGUAL</v>
      </c>
      <c r="S1493" t="s">
        <v>3501</v>
      </c>
    </row>
    <row r="1494" spans="1:19" x14ac:dyDescent="0.25">
      <c r="A1494" t="s">
        <v>3502</v>
      </c>
      <c r="B1494" t="str">
        <f t="shared" si="10327"/>
        <v>IGUAL</v>
      </c>
      <c r="C1494" t="s">
        <v>3502</v>
      </c>
      <c r="D1494" t="str">
        <f t="shared" si="10327"/>
        <v>IGUAL</v>
      </c>
      <c r="E1494" t="s">
        <v>3502</v>
      </c>
      <c r="F1494" t="str">
        <f t="shared" ref="F1494" si="10468">IF(E1494=G1494,"IGUAL","DIFERENTE ")</f>
        <v>IGUAL</v>
      </c>
      <c r="G1494" t="s">
        <v>3502</v>
      </c>
      <c r="H1494" t="str">
        <f t="shared" ref="H1494" si="10469">IF(G1494=I1494,"IGUAL","DIFERENTE ")</f>
        <v>IGUAL</v>
      </c>
      <c r="I1494" t="s">
        <v>3502</v>
      </c>
      <c r="J1494" t="str">
        <f t="shared" ref="J1494" si="10470">IF(I1494=K1494,"IGUAL","DIFERENTE ")</f>
        <v>IGUAL</v>
      </c>
      <c r="K1494" t="s">
        <v>3502</v>
      </c>
      <c r="L1494" t="str">
        <f t="shared" ref="L1494" si="10471">IF(K1494=M1494,"IGUAL","DIFERENTE ")</f>
        <v>IGUAL</v>
      </c>
      <c r="M1494" t="s">
        <v>3502</v>
      </c>
      <c r="N1494" t="str">
        <f t="shared" ref="N1494" si="10472">IF(M1494=O1494,"IGUAL","DIFERENTE ")</f>
        <v>IGUAL</v>
      </c>
      <c r="O1494" t="s">
        <v>3502</v>
      </c>
      <c r="P1494" t="str">
        <f t="shared" ref="P1494" si="10473">IF(O1494=Q1494,"IGUAL","DIFERENTE ")</f>
        <v>IGUAL</v>
      </c>
      <c r="Q1494" t="s">
        <v>3502</v>
      </c>
      <c r="R1494" t="str">
        <f t="shared" ref="R1494" si="10474">IF(Q1494=S1494,"IGUAL","DIFERENTE ")</f>
        <v>IGUAL</v>
      </c>
      <c r="S1494" t="s">
        <v>3502</v>
      </c>
    </row>
    <row r="1495" spans="1:19" x14ac:dyDescent="0.25">
      <c r="A1495" t="s">
        <v>3503</v>
      </c>
      <c r="B1495" t="str">
        <f t="shared" si="10327"/>
        <v>IGUAL</v>
      </c>
      <c r="C1495" t="s">
        <v>3503</v>
      </c>
      <c r="D1495" t="str">
        <f t="shared" si="10327"/>
        <v>IGUAL</v>
      </c>
      <c r="E1495" t="s">
        <v>3503</v>
      </c>
      <c r="F1495" t="str">
        <f t="shared" ref="F1495" si="10475">IF(E1495=G1495,"IGUAL","DIFERENTE ")</f>
        <v>IGUAL</v>
      </c>
      <c r="G1495" t="s">
        <v>3503</v>
      </c>
      <c r="H1495" t="str">
        <f t="shared" ref="H1495" si="10476">IF(G1495=I1495,"IGUAL","DIFERENTE ")</f>
        <v>IGUAL</v>
      </c>
      <c r="I1495" t="s">
        <v>3503</v>
      </c>
      <c r="J1495" t="str">
        <f t="shared" ref="J1495" si="10477">IF(I1495=K1495,"IGUAL","DIFERENTE ")</f>
        <v>IGUAL</v>
      </c>
      <c r="K1495" t="s">
        <v>3503</v>
      </c>
      <c r="L1495" t="str">
        <f t="shared" ref="L1495" si="10478">IF(K1495=M1495,"IGUAL","DIFERENTE ")</f>
        <v>IGUAL</v>
      </c>
      <c r="M1495" t="s">
        <v>3503</v>
      </c>
      <c r="N1495" t="str">
        <f t="shared" ref="N1495" si="10479">IF(M1495=O1495,"IGUAL","DIFERENTE ")</f>
        <v>IGUAL</v>
      </c>
      <c r="O1495" t="s">
        <v>3503</v>
      </c>
      <c r="P1495" t="str">
        <f t="shared" ref="P1495" si="10480">IF(O1495=Q1495,"IGUAL","DIFERENTE ")</f>
        <v>IGUAL</v>
      </c>
      <c r="Q1495" t="s">
        <v>3503</v>
      </c>
      <c r="R1495" t="str">
        <f t="shared" ref="R1495" si="10481">IF(Q1495=S1495,"IGUAL","DIFERENTE ")</f>
        <v>IGUAL</v>
      </c>
      <c r="S1495" t="s">
        <v>3503</v>
      </c>
    </row>
    <row r="1496" spans="1:19" x14ac:dyDescent="0.25">
      <c r="A1496" t="s">
        <v>3504</v>
      </c>
      <c r="B1496" t="str">
        <f t="shared" si="10327"/>
        <v>IGUAL</v>
      </c>
      <c r="C1496" t="s">
        <v>3504</v>
      </c>
      <c r="D1496" t="str">
        <f t="shared" si="10327"/>
        <v>IGUAL</v>
      </c>
      <c r="E1496" t="s">
        <v>3504</v>
      </c>
      <c r="F1496" t="str">
        <f t="shared" ref="F1496" si="10482">IF(E1496=G1496,"IGUAL","DIFERENTE ")</f>
        <v>IGUAL</v>
      </c>
      <c r="G1496" t="s">
        <v>3504</v>
      </c>
      <c r="H1496" t="str">
        <f t="shared" ref="H1496" si="10483">IF(G1496=I1496,"IGUAL","DIFERENTE ")</f>
        <v>IGUAL</v>
      </c>
      <c r="I1496" t="s">
        <v>3504</v>
      </c>
      <c r="J1496" t="str">
        <f t="shared" ref="J1496" si="10484">IF(I1496=K1496,"IGUAL","DIFERENTE ")</f>
        <v>IGUAL</v>
      </c>
      <c r="K1496" t="s">
        <v>3504</v>
      </c>
      <c r="L1496" t="str">
        <f t="shared" ref="L1496" si="10485">IF(K1496=M1496,"IGUAL","DIFERENTE ")</f>
        <v>IGUAL</v>
      </c>
      <c r="M1496" t="s">
        <v>3504</v>
      </c>
      <c r="N1496" t="str">
        <f t="shared" ref="N1496" si="10486">IF(M1496=O1496,"IGUAL","DIFERENTE ")</f>
        <v>IGUAL</v>
      </c>
      <c r="O1496" t="s">
        <v>3504</v>
      </c>
      <c r="P1496" t="str">
        <f t="shared" ref="P1496" si="10487">IF(O1496=Q1496,"IGUAL","DIFERENTE ")</f>
        <v>IGUAL</v>
      </c>
      <c r="Q1496" t="s">
        <v>3504</v>
      </c>
      <c r="R1496" t="str">
        <f t="shared" ref="R1496" si="10488">IF(Q1496=S1496,"IGUAL","DIFERENTE ")</f>
        <v>IGUAL</v>
      </c>
      <c r="S1496" t="s">
        <v>3504</v>
      </c>
    </row>
    <row r="1497" spans="1:19" x14ac:dyDescent="0.25">
      <c r="A1497" t="s">
        <v>3505</v>
      </c>
      <c r="B1497" t="str">
        <f t="shared" si="10327"/>
        <v>IGUAL</v>
      </c>
      <c r="C1497" t="s">
        <v>3505</v>
      </c>
      <c r="D1497" t="str">
        <f t="shared" si="10327"/>
        <v>IGUAL</v>
      </c>
      <c r="E1497" t="s">
        <v>3505</v>
      </c>
      <c r="F1497" t="str">
        <f t="shared" ref="F1497" si="10489">IF(E1497=G1497,"IGUAL","DIFERENTE ")</f>
        <v>IGUAL</v>
      </c>
      <c r="G1497" t="s">
        <v>3505</v>
      </c>
      <c r="H1497" t="str">
        <f t="shared" ref="H1497" si="10490">IF(G1497=I1497,"IGUAL","DIFERENTE ")</f>
        <v>IGUAL</v>
      </c>
      <c r="I1497" t="s">
        <v>3505</v>
      </c>
      <c r="J1497" t="str">
        <f t="shared" ref="J1497" si="10491">IF(I1497=K1497,"IGUAL","DIFERENTE ")</f>
        <v>IGUAL</v>
      </c>
      <c r="K1497" t="s">
        <v>3505</v>
      </c>
      <c r="L1497" t="str">
        <f t="shared" ref="L1497" si="10492">IF(K1497=M1497,"IGUAL","DIFERENTE ")</f>
        <v>IGUAL</v>
      </c>
      <c r="M1497" t="s">
        <v>3505</v>
      </c>
      <c r="N1497" t="str">
        <f t="shared" ref="N1497" si="10493">IF(M1497=O1497,"IGUAL","DIFERENTE ")</f>
        <v>IGUAL</v>
      </c>
      <c r="O1497" t="s">
        <v>3505</v>
      </c>
      <c r="P1497" t="str">
        <f t="shared" ref="P1497" si="10494">IF(O1497=Q1497,"IGUAL","DIFERENTE ")</f>
        <v>IGUAL</v>
      </c>
      <c r="Q1497" t="s">
        <v>3505</v>
      </c>
      <c r="R1497" t="str">
        <f t="shared" ref="R1497" si="10495">IF(Q1497=S1497,"IGUAL","DIFERENTE ")</f>
        <v>IGUAL</v>
      </c>
      <c r="S1497" t="s">
        <v>3505</v>
      </c>
    </row>
    <row r="1498" spans="1:19" x14ac:dyDescent="0.25">
      <c r="A1498" t="s">
        <v>3506</v>
      </c>
      <c r="B1498" t="str">
        <f t="shared" si="10327"/>
        <v>IGUAL</v>
      </c>
      <c r="C1498" t="s">
        <v>3506</v>
      </c>
      <c r="D1498" t="str">
        <f t="shared" si="10327"/>
        <v>IGUAL</v>
      </c>
      <c r="E1498" t="s">
        <v>3506</v>
      </c>
      <c r="F1498" t="str">
        <f t="shared" ref="F1498" si="10496">IF(E1498=G1498,"IGUAL","DIFERENTE ")</f>
        <v>IGUAL</v>
      </c>
      <c r="G1498" t="s">
        <v>3506</v>
      </c>
      <c r="H1498" t="str">
        <f t="shared" ref="H1498" si="10497">IF(G1498=I1498,"IGUAL","DIFERENTE ")</f>
        <v>IGUAL</v>
      </c>
      <c r="I1498" t="s">
        <v>3506</v>
      </c>
      <c r="J1498" t="str">
        <f t="shared" ref="J1498" si="10498">IF(I1498=K1498,"IGUAL","DIFERENTE ")</f>
        <v>IGUAL</v>
      </c>
      <c r="K1498" t="s">
        <v>3506</v>
      </c>
      <c r="L1498" t="str">
        <f t="shared" ref="L1498" si="10499">IF(K1498=M1498,"IGUAL","DIFERENTE ")</f>
        <v>IGUAL</v>
      </c>
      <c r="M1498" t="s">
        <v>3506</v>
      </c>
      <c r="N1498" t="str">
        <f t="shared" ref="N1498" si="10500">IF(M1498=O1498,"IGUAL","DIFERENTE ")</f>
        <v>IGUAL</v>
      </c>
      <c r="O1498" t="s">
        <v>3506</v>
      </c>
      <c r="P1498" t="str">
        <f t="shared" ref="P1498" si="10501">IF(O1498=Q1498,"IGUAL","DIFERENTE ")</f>
        <v>IGUAL</v>
      </c>
      <c r="Q1498" t="s">
        <v>3506</v>
      </c>
      <c r="R1498" t="str">
        <f t="shared" ref="R1498" si="10502">IF(Q1498=S1498,"IGUAL","DIFERENTE ")</f>
        <v>IGUAL</v>
      </c>
      <c r="S1498" t="s">
        <v>3506</v>
      </c>
    </row>
    <row r="1499" spans="1:19" x14ac:dyDescent="0.25">
      <c r="A1499" t="s">
        <v>3507</v>
      </c>
      <c r="B1499" t="str">
        <f t="shared" si="10327"/>
        <v>IGUAL</v>
      </c>
      <c r="C1499" t="s">
        <v>3507</v>
      </c>
      <c r="D1499" t="str">
        <f t="shared" si="10327"/>
        <v>IGUAL</v>
      </c>
      <c r="E1499" t="s">
        <v>3507</v>
      </c>
      <c r="F1499" t="str">
        <f t="shared" ref="F1499" si="10503">IF(E1499=G1499,"IGUAL","DIFERENTE ")</f>
        <v>IGUAL</v>
      </c>
      <c r="G1499" t="s">
        <v>3507</v>
      </c>
      <c r="H1499" t="str">
        <f t="shared" ref="H1499" si="10504">IF(G1499=I1499,"IGUAL","DIFERENTE ")</f>
        <v>IGUAL</v>
      </c>
      <c r="I1499" t="s">
        <v>3507</v>
      </c>
      <c r="J1499" t="str">
        <f t="shared" ref="J1499" si="10505">IF(I1499=K1499,"IGUAL","DIFERENTE ")</f>
        <v>IGUAL</v>
      </c>
      <c r="K1499" t="s">
        <v>3507</v>
      </c>
      <c r="L1499" t="str">
        <f t="shared" ref="L1499" si="10506">IF(K1499=M1499,"IGUAL","DIFERENTE ")</f>
        <v>IGUAL</v>
      </c>
      <c r="M1499" t="s">
        <v>3507</v>
      </c>
      <c r="N1499" t="str">
        <f t="shared" ref="N1499" si="10507">IF(M1499=O1499,"IGUAL","DIFERENTE ")</f>
        <v>IGUAL</v>
      </c>
      <c r="O1499" t="s">
        <v>3507</v>
      </c>
      <c r="P1499" t="str">
        <f t="shared" ref="P1499" si="10508">IF(O1499=Q1499,"IGUAL","DIFERENTE ")</f>
        <v>IGUAL</v>
      </c>
      <c r="Q1499" t="s">
        <v>3507</v>
      </c>
      <c r="R1499" t="str">
        <f t="shared" ref="R1499" si="10509">IF(Q1499=S1499,"IGUAL","DIFERENTE ")</f>
        <v>IGUAL</v>
      </c>
      <c r="S1499" t="s">
        <v>3507</v>
      </c>
    </row>
    <row r="1500" spans="1:19" x14ac:dyDescent="0.25">
      <c r="A1500" t="s">
        <v>3508</v>
      </c>
      <c r="B1500" t="str">
        <f t="shared" si="10327"/>
        <v>IGUAL</v>
      </c>
      <c r="C1500" t="s">
        <v>3508</v>
      </c>
      <c r="D1500" t="str">
        <f t="shared" si="10327"/>
        <v>IGUAL</v>
      </c>
      <c r="E1500" t="s">
        <v>3508</v>
      </c>
      <c r="F1500" t="str">
        <f t="shared" ref="F1500" si="10510">IF(E1500=G1500,"IGUAL","DIFERENTE ")</f>
        <v>IGUAL</v>
      </c>
      <c r="G1500" t="s">
        <v>3508</v>
      </c>
      <c r="H1500" t="str">
        <f t="shared" ref="H1500" si="10511">IF(G1500=I1500,"IGUAL","DIFERENTE ")</f>
        <v>IGUAL</v>
      </c>
      <c r="I1500" t="s">
        <v>3508</v>
      </c>
      <c r="J1500" t="str">
        <f t="shared" ref="J1500" si="10512">IF(I1500=K1500,"IGUAL","DIFERENTE ")</f>
        <v>IGUAL</v>
      </c>
      <c r="K1500" t="s">
        <v>3508</v>
      </c>
      <c r="L1500" t="str">
        <f t="shared" ref="L1500" si="10513">IF(K1500=M1500,"IGUAL","DIFERENTE ")</f>
        <v>IGUAL</v>
      </c>
      <c r="M1500" t="s">
        <v>3508</v>
      </c>
      <c r="N1500" t="str">
        <f t="shared" ref="N1500" si="10514">IF(M1500=O1500,"IGUAL","DIFERENTE ")</f>
        <v>IGUAL</v>
      </c>
      <c r="O1500" t="s">
        <v>3508</v>
      </c>
      <c r="P1500" t="str">
        <f t="shared" ref="P1500" si="10515">IF(O1500=Q1500,"IGUAL","DIFERENTE ")</f>
        <v>IGUAL</v>
      </c>
      <c r="Q1500" t="s">
        <v>3508</v>
      </c>
      <c r="R1500" t="str">
        <f t="shared" ref="R1500" si="10516">IF(Q1500=S1500,"IGUAL","DIFERENTE ")</f>
        <v>IGUAL</v>
      </c>
      <c r="S1500" t="s">
        <v>3508</v>
      </c>
    </row>
    <row r="1501" spans="1:19" x14ac:dyDescent="0.25">
      <c r="A1501" t="s">
        <v>3509</v>
      </c>
      <c r="B1501" t="str">
        <f t="shared" si="10327"/>
        <v>IGUAL</v>
      </c>
      <c r="C1501" t="s">
        <v>3509</v>
      </c>
      <c r="D1501" t="str">
        <f t="shared" si="10327"/>
        <v>IGUAL</v>
      </c>
      <c r="E1501" t="s">
        <v>3509</v>
      </c>
      <c r="F1501" t="str">
        <f t="shared" ref="F1501" si="10517">IF(E1501=G1501,"IGUAL","DIFERENTE ")</f>
        <v>IGUAL</v>
      </c>
      <c r="G1501" t="s">
        <v>3509</v>
      </c>
      <c r="H1501" t="str">
        <f t="shared" ref="H1501" si="10518">IF(G1501=I1501,"IGUAL","DIFERENTE ")</f>
        <v>IGUAL</v>
      </c>
      <c r="I1501" t="s">
        <v>3509</v>
      </c>
      <c r="J1501" t="str">
        <f t="shared" ref="J1501" si="10519">IF(I1501=K1501,"IGUAL","DIFERENTE ")</f>
        <v>IGUAL</v>
      </c>
      <c r="K1501" t="s">
        <v>3509</v>
      </c>
      <c r="L1501" t="str">
        <f t="shared" ref="L1501" si="10520">IF(K1501=M1501,"IGUAL","DIFERENTE ")</f>
        <v>IGUAL</v>
      </c>
      <c r="M1501" t="s">
        <v>3509</v>
      </c>
      <c r="N1501" t="str">
        <f t="shared" ref="N1501" si="10521">IF(M1501=O1501,"IGUAL","DIFERENTE ")</f>
        <v>IGUAL</v>
      </c>
      <c r="O1501" t="s">
        <v>3509</v>
      </c>
      <c r="P1501" t="str">
        <f t="shared" ref="P1501" si="10522">IF(O1501=Q1501,"IGUAL","DIFERENTE ")</f>
        <v>IGUAL</v>
      </c>
      <c r="Q1501" t="s">
        <v>3509</v>
      </c>
      <c r="R1501" t="str">
        <f t="shared" ref="R1501" si="10523">IF(Q1501=S1501,"IGUAL","DIFERENTE ")</f>
        <v>IGUAL</v>
      </c>
      <c r="S1501" t="s">
        <v>3509</v>
      </c>
    </row>
    <row r="1502" spans="1:19" x14ac:dyDescent="0.25">
      <c r="A1502" t="s">
        <v>3510</v>
      </c>
      <c r="B1502" t="str">
        <f t="shared" si="10327"/>
        <v>IGUAL</v>
      </c>
      <c r="C1502" t="s">
        <v>3510</v>
      </c>
      <c r="D1502" t="str">
        <f t="shared" si="10327"/>
        <v>IGUAL</v>
      </c>
      <c r="E1502" t="s">
        <v>3510</v>
      </c>
      <c r="F1502" t="str">
        <f t="shared" ref="F1502" si="10524">IF(E1502=G1502,"IGUAL","DIFERENTE ")</f>
        <v>IGUAL</v>
      </c>
      <c r="G1502" t="s">
        <v>3510</v>
      </c>
      <c r="H1502" t="str">
        <f t="shared" ref="H1502" si="10525">IF(G1502=I1502,"IGUAL","DIFERENTE ")</f>
        <v>IGUAL</v>
      </c>
      <c r="I1502" t="s">
        <v>3510</v>
      </c>
      <c r="J1502" t="str">
        <f t="shared" ref="J1502" si="10526">IF(I1502=K1502,"IGUAL","DIFERENTE ")</f>
        <v>IGUAL</v>
      </c>
      <c r="K1502" t="s">
        <v>3510</v>
      </c>
      <c r="L1502" t="str">
        <f t="shared" ref="L1502" si="10527">IF(K1502=M1502,"IGUAL","DIFERENTE ")</f>
        <v>IGUAL</v>
      </c>
      <c r="M1502" t="s">
        <v>3510</v>
      </c>
      <c r="N1502" t="str">
        <f t="shared" ref="N1502" si="10528">IF(M1502=O1502,"IGUAL","DIFERENTE ")</f>
        <v>IGUAL</v>
      </c>
      <c r="O1502" t="s">
        <v>3510</v>
      </c>
      <c r="P1502" t="str">
        <f t="shared" ref="P1502" si="10529">IF(O1502=Q1502,"IGUAL","DIFERENTE ")</f>
        <v>IGUAL</v>
      </c>
      <c r="Q1502" t="s">
        <v>3510</v>
      </c>
      <c r="R1502" t="str">
        <f t="shared" ref="R1502" si="10530">IF(Q1502=S1502,"IGUAL","DIFERENTE ")</f>
        <v>IGUAL</v>
      </c>
      <c r="S1502" t="s">
        <v>3510</v>
      </c>
    </row>
    <row r="1503" spans="1:19" x14ac:dyDescent="0.25">
      <c r="A1503" t="s">
        <v>3511</v>
      </c>
      <c r="B1503" t="str">
        <f t="shared" si="10327"/>
        <v>IGUAL</v>
      </c>
      <c r="C1503" t="s">
        <v>3511</v>
      </c>
      <c r="D1503" t="str">
        <f t="shared" si="10327"/>
        <v>IGUAL</v>
      </c>
      <c r="E1503" t="s">
        <v>3511</v>
      </c>
      <c r="F1503" t="str">
        <f t="shared" ref="F1503" si="10531">IF(E1503=G1503,"IGUAL","DIFERENTE ")</f>
        <v>IGUAL</v>
      </c>
      <c r="G1503" t="s">
        <v>3511</v>
      </c>
      <c r="H1503" t="str">
        <f t="shared" ref="H1503" si="10532">IF(G1503=I1503,"IGUAL","DIFERENTE ")</f>
        <v>IGUAL</v>
      </c>
      <c r="I1503" t="s">
        <v>3511</v>
      </c>
      <c r="J1503" t="str">
        <f t="shared" ref="J1503" si="10533">IF(I1503=K1503,"IGUAL","DIFERENTE ")</f>
        <v>IGUAL</v>
      </c>
      <c r="K1503" t="s">
        <v>3511</v>
      </c>
      <c r="L1503" t="str">
        <f t="shared" ref="L1503" si="10534">IF(K1503=M1503,"IGUAL","DIFERENTE ")</f>
        <v>IGUAL</v>
      </c>
      <c r="M1503" t="s">
        <v>3511</v>
      </c>
      <c r="N1503" t="str">
        <f t="shared" ref="N1503" si="10535">IF(M1503=O1503,"IGUAL","DIFERENTE ")</f>
        <v>IGUAL</v>
      </c>
      <c r="O1503" t="s">
        <v>3511</v>
      </c>
      <c r="P1503" t="str">
        <f t="shared" ref="P1503" si="10536">IF(O1503=Q1503,"IGUAL","DIFERENTE ")</f>
        <v>IGUAL</v>
      </c>
      <c r="Q1503" t="s">
        <v>3511</v>
      </c>
      <c r="R1503" t="str">
        <f t="shared" ref="R1503" si="10537">IF(Q1503=S1503,"IGUAL","DIFERENTE ")</f>
        <v>IGUAL</v>
      </c>
      <c r="S1503" t="s">
        <v>3511</v>
      </c>
    </row>
    <row r="1504" spans="1:19" x14ac:dyDescent="0.25">
      <c r="A1504" t="s">
        <v>3512</v>
      </c>
      <c r="B1504" t="str">
        <f t="shared" si="10327"/>
        <v>IGUAL</v>
      </c>
      <c r="C1504" t="s">
        <v>3512</v>
      </c>
      <c r="D1504" t="str">
        <f t="shared" si="10327"/>
        <v>IGUAL</v>
      </c>
      <c r="E1504" t="s">
        <v>3512</v>
      </c>
      <c r="F1504" t="str">
        <f t="shared" ref="F1504" si="10538">IF(E1504=G1504,"IGUAL","DIFERENTE ")</f>
        <v>IGUAL</v>
      </c>
      <c r="G1504" t="s">
        <v>3512</v>
      </c>
      <c r="H1504" t="str">
        <f t="shared" ref="H1504" si="10539">IF(G1504=I1504,"IGUAL","DIFERENTE ")</f>
        <v>IGUAL</v>
      </c>
      <c r="I1504" t="s">
        <v>3512</v>
      </c>
      <c r="J1504" t="str">
        <f t="shared" ref="J1504" si="10540">IF(I1504=K1504,"IGUAL","DIFERENTE ")</f>
        <v>IGUAL</v>
      </c>
      <c r="K1504" t="s">
        <v>3512</v>
      </c>
      <c r="L1504" t="str">
        <f t="shared" ref="L1504" si="10541">IF(K1504=M1504,"IGUAL","DIFERENTE ")</f>
        <v>IGUAL</v>
      </c>
      <c r="M1504" t="s">
        <v>3512</v>
      </c>
      <c r="N1504" t="str">
        <f t="shared" ref="N1504" si="10542">IF(M1504=O1504,"IGUAL","DIFERENTE ")</f>
        <v>IGUAL</v>
      </c>
      <c r="O1504" t="s">
        <v>3512</v>
      </c>
      <c r="P1504" t="str">
        <f t="shared" ref="P1504" si="10543">IF(O1504=Q1504,"IGUAL","DIFERENTE ")</f>
        <v>IGUAL</v>
      </c>
      <c r="Q1504" t="s">
        <v>3512</v>
      </c>
      <c r="R1504" t="str">
        <f t="shared" ref="R1504" si="10544">IF(Q1504=S1504,"IGUAL","DIFERENTE ")</f>
        <v>IGUAL</v>
      </c>
      <c r="S1504" t="s">
        <v>3512</v>
      </c>
    </row>
    <row r="1505" spans="1:19" x14ac:dyDescent="0.25">
      <c r="A1505" t="s">
        <v>3513</v>
      </c>
      <c r="B1505" t="str">
        <f t="shared" si="10327"/>
        <v>IGUAL</v>
      </c>
      <c r="C1505" t="s">
        <v>3513</v>
      </c>
      <c r="D1505" t="str">
        <f t="shared" si="10327"/>
        <v>IGUAL</v>
      </c>
      <c r="E1505" t="s">
        <v>3513</v>
      </c>
      <c r="F1505" t="str">
        <f t="shared" ref="F1505" si="10545">IF(E1505=G1505,"IGUAL","DIFERENTE ")</f>
        <v>IGUAL</v>
      </c>
      <c r="G1505" t="s">
        <v>3513</v>
      </c>
      <c r="H1505" t="str">
        <f t="shared" ref="H1505" si="10546">IF(G1505=I1505,"IGUAL","DIFERENTE ")</f>
        <v>IGUAL</v>
      </c>
      <c r="I1505" t="s">
        <v>3513</v>
      </c>
      <c r="J1505" t="str">
        <f t="shared" ref="J1505" si="10547">IF(I1505=K1505,"IGUAL","DIFERENTE ")</f>
        <v>IGUAL</v>
      </c>
      <c r="K1505" t="s">
        <v>3513</v>
      </c>
      <c r="L1505" t="str">
        <f t="shared" ref="L1505" si="10548">IF(K1505=M1505,"IGUAL","DIFERENTE ")</f>
        <v>IGUAL</v>
      </c>
      <c r="M1505" t="s">
        <v>3513</v>
      </c>
      <c r="N1505" t="str">
        <f t="shared" ref="N1505" si="10549">IF(M1505=O1505,"IGUAL","DIFERENTE ")</f>
        <v>IGUAL</v>
      </c>
      <c r="O1505" t="s">
        <v>3513</v>
      </c>
      <c r="P1505" t="str">
        <f t="shared" ref="P1505" si="10550">IF(O1505=Q1505,"IGUAL","DIFERENTE ")</f>
        <v>IGUAL</v>
      </c>
      <c r="Q1505" t="s">
        <v>3513</v>
      </c>
      <c r="R1505" t="str">
        <f t="shared" ref="R1505" si="10551">IF(Q1505=S1505,"IGUAL","DIFERENTE ")</f>
        <v>IGUAL</v>
      </c>
      <c r="S1505" t="s">
        <v>3513</v>
      </c>
    </row>
    <row r="1506" spans="1:19" x14ac:dyDescent="0.25">
      <c r="A1506" t="s">
        <v>3514</v>
      </c>
      <c r="B1506" t="str">
        <f t="shared" si="10327"/>
        <v>IGUAL</v>
      </c>
      <c r="C1506" t="s">
        <v>3514</v>
      </c>
      <c r="D1506" t="str">
        <f t="shared" si="10327"/>
        <v>IGUAL</v>
      </c>
      <c r="E1506" t="s">
        <v>3514</v>
      </c>
      <c r="F1506" t="str">
        <f t="shared" ref="F1506" si="10552">IF(E1506=G1506,"IGUAL","DIFERENTE ")</f>
        <v>IGUAL</v>
      </c>
      <c r="G1506" t="s">
        <v>3514</v>
      </c>
      <c r="H1506" t="str">
        <f t="shared" ref="H1506" si="10553">IF(G1506=I1506,"IGUAL","DIFERENTE ")</f>
        <v>IGUAL</v>
      </c>
      <c r="I1506" t="s">
        <v>3514</v>
      </c>
      <c r="J1506" t="str">
        <f t="shared" ref="J1506" si="10554">IF(I1506=K1506,"IGUAL","DIFERENTE ")</f>
        <v>IGUAL</v>
      </c>
      <c r="K1506" t="s">
        <v>3514</v>
      </c>
      <c r="L1506" t="str">
        <f t="shared" ref="L1506" si="10555">IF(K1506=M1506,"IGUAL","DIFERENTE ")</f>
        <v>IGUAL</v>
      </c>
      <c r="M1506" t="s">
        <v>3514</v>
      </c>
      <c r="N1506" t="str">
        <f t="shared" ref="N1506" si="10556">IF(M1506=O1506,"IGUAL","DIFERENTE ")</f>
        <v>IGUAL</v>
      </c>
      <c r="O1506" t="s">
        <v>3514</v>
      </c>
      <c r="P1506" t="str">
        <f t="shared" ref="P1506" si="10557">IF(O1506=Q1506,"IGUAL","DIFERENTE ")</f>
        <v>IGUAL</v>
      </c>
      <c r="Q1506" t="s">
        <v>3514</v>
      </c>
      <c r="R1506" t="str">
        <f t="shared" ref="R1506" si="10558">IF(Q1506=S1506,"IGUAL","DIFERENTE ")</f>
        <v>IGUAL</v>
      </c>
      <c r="S1506" t="s">
        <v>3514</v>
      </c>
    </row>
    <row r="1507" spans="1:19" x14ac:dyDescent="0.25">
      <c r="A1507" t="s">
        <v>3515</v>
      </c>
      <c r="B1507" t="str">
        <f t="shared" si="10327"/>
        <v>IGUAL</v>
      </c>
      <c r="C1507" t="s">
        <v>3515</v>
      </c>
      <c r="D1507" t="str">
        <f t="shared" si="10327"/>
        <v>IGUAL</v>
      </c>
      <c r="E1507" t="s">
        <v>3515</v>
      </c>
      <c r="F1507" t="str">
        <f t="shared" ref="F1507" si="10559">IF(E1507=G1507,"IGUAL","DIFERENTE ")</f>
        <v>IGUAL</v>
      </c>
      <c r="G1507" t="s">
        <v>3515</v>
      </c>
      <c r="H1507" t="str">
        <f t="shared" ref="H1507" si="10560">IF(G1507=I1507,"IGUAL","DIFERENTE ")</f>
        <v>IGUAL</v>
      </c>
      <c r="I1507" t="s">
        <v>3515</v>
      </c>
      <c r="J1507" t="str">
        <f t="shared" ref="J1507" si="10561">IF(I1507=K1507,"IGUAL","DIFERENTE ")</f>
        <v>IGUAL</v>
      </c>
      <c r="K1507" t="s">
        <v>3515</v>
      </c>
      <c r="L1507" t="str">
        <f t="shared" ref="L1507" si="10562">IF(K1507=M1507,"IGUAL","DIFERENTE ")</f>
        <v>IGUAL</v>
      </c>
      <c r="M1507" t="s">
        <v>3515</v>
      </c>
      <c r="N1507" t="str">
        <f t="shared" ref="N1507" si="10563">IF(M1507=O1507,"IGUAL","DIFERENTE ")</f>
        <v>IGUAL</v>
      </c>
      <c r="O1507" t="s">
        <v>3515</v>
      </c>
      <c r="P1507" t="str">
        <f t="shared" ref="P1507" si="10564">IF(O1507=Q1507,"IGUAL","DIFERENTE ")</f>
        <v>IGUAL</v>
      </c>
      <c r="Q1507" t="s">
        <v>3515</v>
      </c>
      <c r="R1507" t="str">
        <f t="shared" ref="R1507" si="10565">IF(Q1507=S1507,"IGUAL","DIFERENTE ")</f>
        <v>IGUAL</v>
      </c>
      <c r="S1507" t="s">
        <v>3515</v>
      </c>
    </row>
    <row r="1508" spans="1:19" x14ac:dyDescent="0.25">
      <c r="A1508" t="s">
        <v>3516</v>
      </c>
      <c r="B1508" t="str">
        <f t="shared" si="10327"/>
        <v>IGUAL</v>
      </c>
      <c r="C1508" t="s">
        <v>3516</v>
      </c>
      <c r="D1508" t="str">
        <f t="shared" si="10327"/>
        <v>IGUAL</v>
      </c>
      <c r="E1508" t="s">
        <v>3516</v>
      </c>
      <c r="F1508" t="str">
        <f t="shared" ref="F1508" si="10566">IF(E1508=G1508,"IGUAL","DIFERENTE ")</f>
        <v>IGUAL</v>
      </c>
      <c r="G1508" t="s">
        <v>3516</v>
      </c>
      <c r="H1508" t="str">
        <f t="shared" ref="H1508" si="10567">IF(G1508=I1508,"IGUAL","DIFERENTE ")</f>
        <v>IGUAL</v>
      </c>
      <c r="I1508" t="s">
        <v>3516</v>
      </c>
      <c r="J1508" t="str">
        <f t="shared" ref="J1508" si="10568">IF(I1508=K1508,"IGUAL","DIFERENTE ")</f>
        <v>IGUAL</v>
      </c>
      <c r="K1508" t="s">
        <v>3516</v>
      </c>
      <c r="L1508" t="str">
        <f t="shared" ref="L1508" si="10569">IF(K1508=M1508,"IGUAL","DIFERENTE ")</f>
        <v>IGUAL</v>
      </c>
      <c r="M1508" t="s">
        <v>3516</v>
      </c>
      <c r="N1508" t="str">
        <f t="shared" ref="N1508" si="10570">IF(M1508=O1508,"IGUAL","DIFERENTE ")</f>
        <v>IGUAL</v>
      </c>
      <c r="O1508" t="s">
        <v>3516</v>
      </c>
      <c r="P1508" t="str">
        <f t="shared" ref="P1508" si="10571">IF(O1508=Q1508,"IGUAL","DIFERENTE ")</f>
        <v>IGUAL</v>
      </c>
      <c r="Q1508" t="s">
        <v>3516</v>
      </c>
      <c r="R1508" t="str">
        <f t="shared" ref="R1508" si="10572">IF(Q1508=S1508,"IGUAL","DIFERENTE ")</f>
        <v>IGUAL</v>
      </c>
      <c r="S1508" t="s">
        <v>3516</v>
      </c>
    </row>
    <row r="1509" spans="1:19" x14ac:dyDescent="0.25">
      <c r="A1509" t="s">
        <v>3517</v>
      </c>
      <c r="B1509" t="str">
        <f t="shared" si="10327"/>
        <v>IGUAL</v>
      </c>
      <c r="C1509" t="s">
        <v>3517</v>
      </c>
      <c r="D1509" t="str">
        <f t="shared" si="10327"/>
        <v>IGUAL</v>
      </c>
      <c r="E1509" t="s">
        <v>3517</v>
      </c>
      <c r="F1509" t="str">
        <f t="shared" ref="F1509" si="10573">IF(E1509=G1509,"IGUAL","DIFERENTE ")</f>
        <v>IGUAL</v>
      </c>
      <c r="G1509" t="s">
        <v>3517</v>
      </c>
      <c r="H1509" t="str">
        <f t="shared" ref="H1509" si="10574">IF(G1509=I1509,"IGUAL","DIFERENTE ")</f>
        <v>IGUAL</v>
      </c>
      <c r="I1509" t="s">
        <v>3517</v>
      </c>
      <c r="J1509" t="str">
        <f t="shared" ref="J1509" si="10575">IF(I1509=K1509,"IGUAL","DIFERENTE ")</f>
        <v>IGUAL</v>
      </c>
      <c r="K1509" t="s">
        <v>3517</v>
      </c>
      <c r="L1509" t="str">
        <f t="shared" ref="L1509" si="10576">IF(K1509=M1509,"IGUAL","DIFERENTE ")</f>
        <v>IGUAL</v>
      </c>
      <c r="M1509" t="s">
        <v>3517</v>
      </c>
      <c r="N1509" t="str">
        <f t="shared" ref="N1509" si="10577">IF(M1509=O1509,"IGUAL","DIFERENTE ")</f>
        <v>IGUAL</v>
      </c>
      <c r="O1509" t="s">
        <v>3517</v>
      </c>
      <c r="P1509" t="str">
        <f t="shared" ref="P1509" si="10578">IF(O1509=Q1509,"IGUAL","DIFERENTE ")</f>
        <v>IGUAL</v>
      </c>
      <c r="Q1509" t="s">
        <v>3517</v>
      </c>
      <c r="R1509" t="str">
        <f t="shared" ref="R1509" si="10579">IF(Q1509=S1509,"IGUAL","DIFERENTE ")</f>
        <v>IGUAL</v>
      </c>
      <c r="S1509" t="s">
        <v>3517</v>
      </c>
    </row>
    <row r="1510" spans="1:19" x14ac:dyDescent="0.25">
      <c r="A1510" t="s">
        <v>3518</v>
      </c>
      <c r="B1510" t="str">
        <f t="shared" si="10327"/>
        <v>IGUAL</v>
      </c>
      <c r="C1510" t="s">
        <v>3518</v>
      </c>
      <c r="D1510" t="str">
        <f t="shared" si="10327"/>
        <v>IGUAL</v>
      </c>
      <c r="E1510" t="s">
        <v>3518</v>
      </c>
      <c r="F1510" t="str">
        <f t="shared" ref="F1510" si="10580">IF(E1510=G1510,"IGUAL","DIFERENTE ")</f>
        <v>IGUAL</v>
      </c>
      <c r="G1510" t="s">
        <v>3518</v>
      </c>
      <c r="H1510" t="str">
        <f t="shared" ref="H1510" si="10581">IF(G1510=I1510,"IGUAL","DIFERENTE ")</f>
        <v>IGUAL</v>
      </c>
      <c r="I1510" t="s">
        <v>3518</v>
      </c>
      <c r="J1510" t="str">
        <f t="shared" ref="J1510" si="10582">IF(I1510=K1510,"IGUAL","DIFERENTE ")</f>
        <v>IGUAL</v>
      </c>
      <c r="K1510" t="s">
        <v>3518</v>
      </c>
      <c r="L1510" t="str">
        <f t="shared" ref="L1510" si="10583">IF(K1510=M1510,"IGUAL","DIFERENTE ")</f>
        <v>IGUAL</v>
      </c>
      <c r="M1510" t="s">
        <v>3518</v>
      </c>
      <c r="N1510" t="str">
        <f t="shared" ref="N1510" si="10584">IF(M1510=O1510,"IGUAL","DIFERENTE ")</f>
        <v>IGUAL</v>
      </c>
      <c r="O1510" t="s">
        <v>3518</v>
      </c>
      <c r="P1510" t="str">
        <f t="shared" ref="P1510" si="10585">IF(O1510=Q1510,"IGUAL","DIFERENTE ")</f>
        <v>IGUAL</v>
      </c>
      <c r="Q1510" t="s">
        <v>3518</v>
      </c>
      <c r="R1510" t="str">
        <f t="shared" ref="R1510" si="10586">IF(Q1510=S1510,"IGUAL","DIFERENTE ")</f>
        <v>IGUAL</v>
      </c>
      <c r="S1510" t="s">
        <v>3518</v>
      </c>
    </row>
    <row r="1511" spans="1:19" x14ac:dyDescent="0.25">
      <c r="A1511" t="s">
        <v>3519</v>
      </c>
      <c r="B1511" t="str">
        <f t="shared" si="10327"/>
        <v>IGUAL</v>
      </c>
      <c r="C1511" t="s">
        <v>3519</v>
      </c>
      <c r="D1511" t="str">
        <f t="shared" si="10327"/>
        <v>IGUAL</v>
      </c>
      <c r="E1511" t="s">
        <v>3519</v>
      </c>
      <c r="F1511" t="str">
        <f t="shared" ref="F1511" si="10587">IF(E1511=G1511,"IGUAL","DIFERENTE ")</f>
        <v>IGUAL</v>
      </c>
      <c r="G1511" t="s">
        <v>3519</v>
      </c>
      <c r="H1511" t="str">
        <f t="shared" ref="H1511" si="10588">IF(G1511=I1511,"IGUAL","DIFERENTE ")</f>
        <v>IGUAL</v>
      </c>
      <c r="I1511" t="s">
        <v>3519</v>
      </c>
      <c r="J1511" t="str">
        <f t="shared" ref="J1511" si="10589">IF(I1511=K1511,"IGUAL","DIFERENTE ")</f>
        <v>IGUAL</v>
      </c>
      <c r="K1511" t="s">
        <v>3519</v>
      </c>
      <c r="L1511" t="str">
        <f t="shared" ref="L1511" si="10590">IF(K1511=M1511,"IGUAL","DIFERENTE ")</f>
        <v>IGUAL</v>
      </c>
      <c r="M1511" t="s">
        <v>3519</v>
      </c>
      <c r="N1511" t="str">
        <f t="shared" ref="N1511" si="10591">IF(M1511=O1511,"IGUAL","DIFERENTE ")</f>
        <v>IGUAL</v>
      </c>
      <c r="O1511" t="s">
        <v>3519</v>
      </c>
      <c r="P1511" t="str">
        <f t="shared" ref="P1511" si="10592">IF(O1511=Q1511,"IGUAL","DIFERENTE ")</f>
        <v>IGUAL</v>
      </c>
      <c r="Q1511" t="s">
        <v>3519</v>
      </c>
      <c r="R1511" t="str">
        <f t="shared" ref="R1511" si="10593">IF(Q1511=S1511,"IGUAL","DIFERENTE ")</f>
        <v>IGUAL</v>
      </c>
      <c r="S1511" t="s">
        <v>3519</v>
      </c>
    </row>
    <row r="1512" spans="1:19" x14ac:dyDescent="0.25">
      <c r="A1512" t="s">
        <v>3520</v>
      </c>
      <c r="B1512" t="str">
        <f t="shared" si="10327"/>
        <v>IGUAL</v>
      </c>
      <c r="C1512" t="s">
        <v>3520</v>
      </c>
      <c r="D1512" t="str">
        <f t="shared" si="10327"/>
        <v>IGUAL</v>
      </c>
      <c r="E1512" t="s">
        <v>3520</v>
      </c>
      <c r="F1512" t="str">
        <f t="shared" ref="F1512" si="10594">IF(E1512=G1512,"IGUAL","DIFERENTE ")</f>
        <v>IGUAL</v>
      </c>
      <c r="G1512" t="s">
        <v>3520</v>
      </c>
      <c r="H1512" t="str">
        <f t="shared" ref="H1512" si="10595">IF(G1512=I1512,"IGUAL","DIFERENTE ")</f>
        <v>IGUAL</v>
      </c>
      <c r="I1512" t="s">
        <v>3520</v>
      </c>
      <c r="J1512" t="str">
        <f t="shared" ref="J1512" si="10596">IF(I1512=K1512,"IGUAL","DIFERENTE ")</f>
        <v>IGUAL</v>
      </c>
      <c r="K1512" t="s">
        <v>3520</v>
      </c>
      <c r="L1512" t="str">
        <f t="shared" ref="L1512" si="10597">IF(K1512=M1512,"IGUAL","DIFERENTE ")</f>
        <v>IGUAL</v>
      </c>
      <c r="M1512" t="s">
        <v>3520</v>
      </c>
      <c r="N1512" t="str">
        <f t="shared" ref="N1512" si="10598">IF(M1512=O1512,"IGUAL","DIFERENTE ")</f>
        <v>IGUAL</v>
      </c>
      <c r="O1512" t="s">
        <v>3520</v>
      </c>
      <c r="P1512" t="str">
        <f t="shared" ref="P1512" si="10599">IF(O1512=Q1512,"IGUAL","DIFERENTE ")</f>
        <v>IGUAL</v>
      </c>
      <c r="Q1512" t="s">
        <v>3520</v>
      </c>
      <c r="R1512" t="str">
        <f t="shared" ref="R1512" si="10600">IF(Q1512=S1512,"IGUAL","DIFERENTE ")</f>
        <v>IGUAL</v>
      </c>
      <c r="S1512" t="s">
        <v>3520</v>
      </c>
    </row>
    <row r="1513" spans="1:19" x14ac:dyDescent="0.25">
      <c r="A1513" t="s">
        <v>3521</v>
      </c>
      <c r="B1513" t="str">
        <f t="shared" si="10327"/>
        <v>IGUAL</v>
      </c>
      <c r="C1513" t="s">
        <v>3521</v>
      </c>
      <c r="D1513" t="str">
        <f t="shared" si="10327"/>
        <v>IGUAL</v>
      </c>
      <c r="E1513" t="s">
        <v>3521</v>
      </c>
      <c r="F1513" t="str">
        <f t="shared" ref="F1513" si="10601">IF(E1513=G1513,"IGUAL","DIFERENTE ")</f>
        <v>IGUAL</v>
      </c>
      <c r="G1513" t="s">
        <v>3521</v>
      </c>
      <c r="H1513" t="str">
        <f t="shared" ref="H1513" si="10602">IF(G1513=I1513,"IGUAL","DIFERENTE ")</f>
        <v>IGUAL</v>
      </c>
      <c r="I1513" t="s">
        <v>3521</v>
      </c>
      <c r="J1513" t="str">
        <f t="shared" ref="J1513" si="10603">IF(I1513=K1513,"IGUAL","DIFERENTE ")</f>
        <v>IGUAL</v>
      </c>
      <c r="K1513" t="s">
        <v>3521</v>
      </c>
      <c r="L1513" t="str">
        <f t="shared" ref="L1513" si="10604">IF(K1513=M1513,"IGUAL","DIFERENTE ")</f>
        <v>IGUAL</v>
      </c>
      <c r="M1513" t="s">
        <v>3521</v>
      </c>
      <c r="N1513" t="str">
        <f t="shared" ref="N1513" si="10605">IF(M1513=O1513,"IGUAL","DIFERENTE ")</f>
        <v>IGUAL</v>
      </c>
      <c r="O1513" t="s">
        <v>3521</v>
      </c>
      <c r="P1513" t="str">
        <f t="shared" ref="P1513" si="10606">IF(O1513=Q1513,"IGUAL","DIFERENTE ")</f>
        <v>IGUAL</v>
      </c>
      <c r="Q1513" t="s">
        <v>3521</v>
      </c>
      <c r="R1513" t="str">
        <f t="shared" ref="R1513" si="10607">IF(Q1513=S1513,"IGUAL","DIFERENTE ")</f>
        <v>IGUAL</v>
      </c>
      <c r="S1513" t="s">
        <v>3521</v>
      </c>
    </row>
    <row r="1514" spans="1:19" x14ac:dyDescent="0.25">
      <c r="A1514" t="s">
        <v>3522</v>
      </c>
      <c r="B1514" t="str">
        <f t="shared" si="10327"/>
        <v>IGUAL</v>
      </c>
      <c r="C1514" t="s">
        <v>3522</v>
      </c>
      <c r="D1514" t="str">
        <f t="shared" si="10327"/>
        <v>IGUAL</v>
      </c>
      <c r="E1514" t="s">
        <v>3522</v>
      </c>
      <c r="F1514" t="str">
        <f t="shared" ref="F1514" si="10608">IF(E1514=G1514,"IGUAL","DIFERENTE ")</f>
        <v>IGUAL</v>
      </c>
      <c r="G1514" t="s">
        <v>3522</v>
      </c>
      <c r="H1514" t="str">
        <f t="shared" ref="H1514" si="10609">IF(G1514=I1514,"IGUAL","DIFERENTE ")</f>
        <v>IGUAL</v>
      </c>
      <c r="I1514" t="s">
        <v>3522</v>
      </c>
      <c r="J1514" t="str">
        <f t="shared" ref="J1514" si="10610">IF(I1514=K1514,"IGUAL","DIFERENTE ")</f>
        <v>IGUAL</v>
      </c>
      <c r="K1514" t="s">
        <v>3522</v>
      </c>
      <c r="L1514" t="str">
        <f t="shared" ref="L1514" si="10611">IF(K1514=M1514,"IGUAL","DIFERENTE ")</f>
        <v>IGUAL</v>
      </c>
      <c r="M1514" t="s">
        <v>3522</v>
      </c>
      <c r="N1514" t="str">
        <f t="shared" ref="N1514" si="10612">IF(M1514=O1514,"IGUAL","DIFERENTE ")</f>
        <v>IGUAL</v>
      </c>
      <c r="O1514" t="s">
        <v>3522</v>
      </c>
      <c r="P1514" t="str">
        <f t="shared" ref="P1514" si="10613">IF(O1514=Q1514,"IGUAL","DIFERENTE ")</f>
        <v>IGUAL</v>
      </c>
      <c r="Q1514" t="s">
        <v>3522</v>
      </c>
      <c r="R1514" t="str">
        <f t="shared" ref="R1514" si="10614">IF(Q1514=S1514,"IGUAL","DIFERENTE ")</f>
        <v>IGUAL</v>
      </c>
      <c r="S1514" t="s">
        <v>3522</v>
      </c>
    </row>
    <row r="1515" spans="1:19" x14ac:dyDescent="0.25">
      <c r="A1515" t="s">
        <v>3523</v>
      </c>
      <c r="B1515" t="str">
        <f t="shared" si="10327"/>
        <v>IGUAL</v>
      </c>
      <c r="C1515" t="s">
        <v>3523</v>
      </c>
      <c r="D1515" t="str">
        <f t="shared" si="10327"/>
        <v>IGUAL</v>
      </c>
      <c r="E1515" t="s">
        <v>3523</v>
      </c>
      <c r="F1515" t="str">
        <f t="shared" ref="F1515" si="10615">IF(E1515=G1515,"IGUAL","DIFERENTE ")</f>
        <v>IGUAL</v>
      </c>
      <c r="G1515" t="s">
        <v>3523</v>
      </c>
      <c r="H1515" t="str">
        <f t="shared" ref="H1515" si="10616">IF(G1515=I1515,"IGUAL","DIFERENTE ")</f>
        <v>IGUAL</v>
      </c>
      <c r="I1515" t="s">
        <v>3523</v>
      </c>
      <c r="J1515" t="str">
        <f t="shared" ref="J1515" si="10617">IF(I1515=K1515,"IGUAL","DIFERENTE ")</f>
        <v>IGUAL</v>
      </c>
      <c r="K1515" t="s">
        <v>3523</v>
      </c>
      <c r="L1515" t="str">
        <f t="shared" ref="L1515" si="10618">IF(K1515=M1515,"IGUAL","DIFERENTE ")</f>
        <v>IGUAL</v>
      </c>
      <c r="M1515" t="s">
        <v>3523</v>
      </c>
      <c r="N1515" t="str">
        <f t="shared" ref="N1515" si="10619">IF(M1515=O1515,"IGUAL","DIFERENTE ")</f>
        <v>IGUAL</v>
      </c>
      <c r="O1515" t="s">
        <v>3523</v>
      </c>
      <c r="P1515" t="str">
        <f t="shared" ref="P1515" si="10620">IF(O1515=Q1515,"IGUAL","DIFERENTE ")</f>
        <v>IGUAL</v>
      </c>
      <c r="Q1515" t="s">
        <v>3523</v>
      </c>
      <c r="R1515" t="str">
        <f t="shared" ref="R1515" si="10621">IF(Q1515=S1515,"IGUAL","DIFERENTE ")</f>
        <v>IGUAL</v>
      </c>
      <c r="S1515" t="s">
        <v>3523</v>
      </c>
    </row>
    <row r="1516" spans="1:19" x14ac:dyDescent="0.25">
      <c r="A1516" t="s">
        <v>3524</v>
      </c>
      <c r="B1516" t="str">
        <f t="shared" si="10327"/>
        <v>IGUAL</v>
      </c>
      <c r="C1516" t="s">
        <v>3524</v>
      </c>
      <c r="D1516" t="str">
        <f t="shared" si="10327"/>
        <v>IGUAL</v>
      </c>
      <c r="E1516" t="s">
        <v>3524</v>
      </c>
      <c r="F1516" t="str">
        <f t="shared" ref="F1516" si="10622">IF(E1516=G1516,"IGUAL","DIFERENTE ")</f>
        <v>IGUAL</v>
      </c>
      <c r="G1516" t="s">
        <v>3524</v>
      </c>
      <c r="H1516" t="str">
        <f t="shared" ref="H1516" si="10623">IF(G1516=I1516,"IGUAL","DIFERENTE ")</f>
        <v>IGUAL</v>
      </c>
      <c r="I1516" t="s">
        <v>3524</v>
      </c>
      <c r="J1516" t="str">
        <f t="shared" ref="J1516" si="10624">IF(I1516=K1516,"IGUAL","DIFERENTE ")</f>
        <v>IGUAL</v>
      </c>
      <c r="K1516" t="s">
        <v>3524</v>
      </c>
      <c r="L1516" t="str">
        <f t="shared" ref="L1516" si="10625">IF(K1516=M1516,"IGUAL","DIFERENTE ")</f>
        <v>IGUAL</v>
      </c>
      <c r="M1516" t="s">
        <v>3524</v>
      </c>
      <c r="N1516" t="str">
        <f t="shared" ref="N1516" si="10626">IF(M1516=O1516,"IGUAL","DIFERENTE ")</f>
        <v>IGUAL</v>
      </c>
      <c r="O1516" t="s">
        <v>3524</v>
      </c>
      <c r="P1516" t="str">
        <f t="shared" ref="P1516" si="10627">IF(O1516=Q1516,"IGUAL","DIFERENTE ")</f>
        <v>IGUAL</v>
      </c>
      <c r="Q1516" t="s">
        <v>3524</v>
      </c>
      <c r="R1516" t="str">
        <f t="shared" ref="R1516" si="10628">IF(Q1516=S1516,"IGUAL","DIFERENTE ")</f>
        <v>IGUAL</v>
      </c>
      <c r="S1516" t="s">
        <v>3524</v>
      </c>
    </row>
    <row r="1517" spans="1:19" x14ac:dyDescent="0.25">
      <c r="A1517" t="s">
        <v>3525</v>
      </c>
      <c r="B1517" t="str">
        <f t="shared" si="10327"/>
        <v>IGUAL</v>
      </c>
      <c r="C1517" t="s">
        <v>3525</v>
      </c>
      <c r="D1517" t="str">
        <f t="shared" si="10327"/>
        <v>IGUAL</v>
      </c>
      <c r="E1517" t="s">
        <v>3525</v>
      </c>
      <c r="F1517" t="str">
        <f t="shared" ref="F1517" si="10629">IF(E1517=G1517,"IGUAL","DIFERENTE ")</f>
        <v>IGUAL</v>
      </c>
      <c r="G1517" t="s">
        <v>3525</v>
      </c>
      <c r="H1517" t="str">
        <f t="shared" ref="H1517" si="10630">IF(G1517=I1517,"IGUAL","DIFERENTE ")</f>
        <v>IGUAL</v>
      </c>
      <c r="I1517" t="s">
        <v>3525</v>
      </c>
      <c r="J1517" t="str">
        <f t="shared" ref="J1517" si="10631">IF(I1517=K1517,"IGUAL","DIFERENTE ")</f>
        <v>IGUAL</v>
      </c>
      <c r="K1517" t="s">
        <v>3525</v>
      </c>
      <c r="L1517" t="str">
        <f t="shared" ref="L1517" si="10632">IF(K1517=M1517,"IGUAL","DIFERENTE ")</f>
        <v>IGUAL</v>
      </c>
      <c r="M1517" t="s">
        <v>3525</v>
      </c>
      <c r="N1517" t="str">
        <f t="shared" ref="N1517" si="10633">IF(M1517=O1517,"IGUAL","DIFERENTE ")</f>
        <v>IGUAL</v>
      </c>
      <c r="O1517" t="s">
        <v>3525</v>
      </c>
      <c r="P1517" t="str">
        <f t="shared" ref="P1517" si="10634">IF(O1517=Q1517,"IGUAL","DIFERENTE ")</f>
        <v>IGUAL</v>
      </c>
      <c r="Q1517" t="s">
        <v>3525</v>
      </c>
      <c r="R1517" t="str">
        <f t="shared" ref="R1517" si="10635">IF(Q1517=S1517,"IGUAL","DIFERENTE ")</f>
        <v>IGUAL</v>
      </c>
      <c r="S1517" t="s">
        <v>3525</v>
      </c>
    </row>
    <row r="1518" spans="1:19" x14ac:dyDescent="0.25">
      <c r="A1518" t="s">
        <v>3526</v>
      </c>
      <c r="B1518" t="str">
        <f t="shared" si="10327"/>
        <v>IGUAL</v>
      </c>
      <c r="C1518" t="s">
        <v>3526</v>
      </c>
      <c r="D1518" t="str">
        <f t="shared" si="10327"/>
        <v>IGUAL</v>
      </c>
      <c r="E1518" t="s">
        <v>3526</v>
      </c>
      <c r="F1518" t="str">
        <f t="shared" ref="F1518" si="10636">IF(E1518=G1518,"IGUAL","DIFERENTE ")</f>
        <v>IGUAL</v>
      </c>
      <c r="G1518" t="s">
        <v>3526</v>
      </c>
      <c r="H1518" t="str">
        <f t="shared" ref="H1518" si="10637">IF(G1518=I1518,"IGUAL","DIFERENTE ")</f>
        <v>IGUAL</v>
      </c>
      <c r="I1518" t="s">
        <v>3526</v>
      </c>
      <c r="J1518" t="str">
        <f t="shared" ref="J1518" si="10638">IF(I1518=K1518,"IGUAL","DIFERENTE ")</f>
        <v>IGUAL</v>
      </c>
      <c r="K1518" t="s">
        <v>3526</v>
      </c>
      <c r="L1518" t="str">
        <f t="shared" ref="L1518" si="10639">IF(K1518=M1518,"IGUAL","DIFERENTE ")</f>
        <v>IGUAL</v>
      </c>
      <c r="M1518" t="s">
        <v>3526</v>
      </c>
      <c r="N1518" t="str">
        <f t="shared" ref="N1518" si="10640">IF(M1518=O1518,"IGUAL","DIFERENTE ")</f>
        <v>IGUAL</v>
      </c>
      <c r="O1518" t="s">
        <v>3526</v>
      </c>
      <c r="P1518" t="str">
        <f t="shared" ref="P1518" si="10641">IF(O1518=Q1518,"IGUAL","DIFERENTE ")</f>
        <v>IGUAL</v>
      </c>
      <c r="Q1518" t="s">
        <v>3526</v>
      </c>
      <c r="R1518" t="str">
        <f t="shared" ref="R1518" si="10642">IF(Q1518=S1518,"IGUAL","DIFERENTE ")</f>
        <v>IGUAL</v>
      </c>
      <c r="S1518" t="s">
        <v>3526</v>
      </c>
    </row>
    <row r="1519" spans="1:19" x14ac:dyDescent="0.25">
      <c r="A1519" t="s">
        <v>3527</v>
      </c>
      <c r="B1519" t="str">
        <f t="shared" si="10327"/>
        <v>IGUAL</v>
      </c>
      <c r="C1519" t="s">
        <v>3527</v>
      </c>
      <c r="D1519" t="str">
        <f t="shared" si="10327"/>
        <v>IGUAL</v>
      </c>
      <c r="E1519" t="s">
        <v>3527</v>
      </c>
      <c r="F1519" t="str">
        <f t="shared" ref="F1519" si="10643">IF(E1519=G1519,"IGUAL","DIFERENTE ")</f>
        <v>IGUAL</v>
      </c>
      <c r="G1519" t="s">
        <v>3527</v>
      </c>
      <c r="H1519" t="str">
        <f t="shared" ref="H1519" si="10644">IF(G1519=I1519,"IGUAL","DIFERENTE ")</f>
        <v>IGUAL</v>
      </c>
      <c r="I1519" t="s">
        <v>3527</v>
      </c>
      <c r="J1519" t="str">
        <f t="shared" ref="J1519" si="10645">IF(I1519=K1519,"IGUAL","DIFERENTE ")</f>
        <v>IGUAL</v>
      </c>
      <c r="K1519" t="s">
        <v>3527</v>
      </c>
      <c r="L1519" t="str">
        <f t="shared" ref="L1519" si="10646">IF(K1519=M1519,"IGUAL","DIFERENTE ")</f>
        <v>IGUAL</v>
      </c>
      <c r="M1519" t="s">
        <v>3527</v>
      </c>
      <c r="N1519" t="str">
        <f t="shared" ref="N1519" si="10647">IF(M1519=O1519,"IGUAL","DIFERENTE ")</f>
        <v>IGUAL</v>
      </c>
      <c r="O1519" t="s">
        <v>3527</v>
      </c>
      <c r="P1519" t="str">
        <f t="shared" ref="P1519" si="10648">IF(O1519=Q1519,"IGUAL","DIFERENTE ")</f>
        <v>IGUAL</v>
      </c>
      <c r="Q1519" t="s">
        <v>3527</v>
      </c>
      <c r="R1519" t="str">
        <f t="shared" ref="R1519" si="10649">IF(Q1519=S1519,"IGUAL","DIFERENTE ")</f>
        <v>IGUAL</v>
      </c>
      <c r="S1519" t="s">
        <v>3527</v>
      </c>
    </row>
    <row r="1520" spans="1:19" x14ac:dyDescent="0.25">
      <c r="A1520" t="s">
        <v>3528</v>
      </c>
      <c r="B1520" t="str">
        <f t="shared" si="10327"/>
        <v>IGUAL</v>
      </c>
      <c r="C1520" t="s">
        <v>3528</v>
      </c>
      <c r="D1520" t="str">
        <f t="shared" si="10327"/>
        <v>IGUAL</v>
      </c>
      <c r="E1520" t="s">
        <v>3528</v>
      </c>
      <c r="F1520" t="str">
        <f t="shared" ref="F1520" si="10650">IF(E1520=G1520,"IGUAL","DIFERENTE ")</f>
        <v>IGUAL</v>
      </c>
      <c r="G1520" t="s">
        <v>3528</v>
      </c>
      <c r="H1520" t="str">
        <f t="shared" ref="H1520" si="10651">IF(G1520=I1520,"IGUAL","DIFERENTE ")</f>
        <v>IGUAL</v>
      </c>
      <c r="I1520" t="s">
        <v>3528</v>
      </c>
      <c r="J1520" t="str">
        <f t="shared" ref="J1520" si="10652">IF(I1520=K1520,"IGUAL","DIFERENTE ")</f>
        <v>IGUAL</v>
      </c>
      <c r="K1520" t="s">
        <v>3528</v>
      </c>
      <c r="L1520" t="str">
        <f t="shared" ref="L1520" si="10653">IF(K1520=M1520,"IGUAL","DIFERENTE ")</f>
        <v>IGUAL</v>
      </c>
      <c r="M1520" t="s">
        <v>3528</v>
      </c>
      <c r="N1520" t="str">
        <f t="shared" ref="N1520" si="10654">IF(M1520=O1520,"IGUAL","DIFERENTE ")</f>
        <v>IGUAL</v>
      </c>
      <c r="O1520" t="s">
        <v>3528</v>
      </c>
      <c r="P1520" t="str">
        <f t="shared" ref="P1520" si="10655">IF(O1520=Q1520,"IGUAL","DIFERENTE ")</f>
        <v>IGUAL</v>
      </c>
      <c r="Q1520" t="s">
        <v>3528</v>
      </c>
      <c r="R1520" t="str">
        <f t="shared" ref="R1520" si="10656">IF(Q1520=S1520,"IGUAL","DIFERENTE ")</f>
        <v>IGUAL</v>
      </c>
      <c r="S1520" t="s">
        <v>3528</v>
      </c>
    </row>
    <row r="1521" spans="1:19" x14ac:dyDescent="0.25">
      <c r="A1521" t="s">
        <v>3529</v>
      </c>
      <c r="B1521" t="str">
        <f t="shared" si="10327"/>
        <v>IGUAL</v>
      </c>
      <c r="C1521" t="s">
        <v>3529</v>
      </c>
      <c r="D1521" t="str">
        <f t="shared" si="10327"/>
        <v>IGUAL</v>
      </c>
      <c r="E1521" t="s">
        <v>3529</v>
      </c>
      <c r="F1521" t="str">
        <f t="shared" ref="F1521" si="10657">IF(E1521=G1521,"IGUAL","DIFERENTE ")</f>
        <v>IGUAL</v>
      </c>
      <c r="G1521" t="s">
        <v>3529</v>
      </c>
      <c r="H1521" t="str">
        <f t="shared" ref="H1521" si="10658">IF(G1521=I1521,"IGUAL","DIFERENTE ")</f>
        <v>IGUAL</v>
      </c>
      <c r="I1521" t="s">
        <v>3529</v>
      </c>
      <c r="J1521" t="str">
        <f t="shared" ref="J1521" si="10659">IF(I1521=K1521,"IGUAL","DIFERENTE ")</f>
        <v>IGUAL</v>
      </c>
      <c r="K1521" t="s">
        <v>3529</v>
      </c>
      <c r="L1521" t="str">
        <f t="shared" ref="L1521" si="10660">IF(K1521=M1521,"IGUAL","DIFERENTE ")</f>
        <v>IGUAL</v>
      </c>
      <c r="M1521" t="s">
        <v>3529</v>
      </c>
      <c r="N1521" t="str">
        <f t="shared" ref="N1521" si="10661">IF(M1521=O1521,"IGUAL","DIFERENTE ")</f>
        <v>IGUAL</v>
      </c>
      <c r="O1521" t="s">
        <v>3529</v>
      </c>
      <c r="P1521" t="str">
        <f t="shared" ref="P1521" si="10662">IF(O1521=Q1521,"IGUAL","DIFERENTE ")</f>
        <v>IGUAL</v>
      </c>
      <c r="Q1521" t="s">
        <v>3529</v>
      </c>
      <c r="R1521" t="str">
        <f t="shared" ref="R1521" si="10663">IF(Q1521=S1521,"IGUAL","DIFERENTE ")</f>
        <v>IGUAL</v>
      </c>
      <c r="S1521" t="s">
        <v>3529</v>
      </c>
    </row>
    <row r="1522" spans="1:19" x14ac:dyDescent="0.25">
      <c r="A1522" t="s">
        <v>3530</v>
      </c>
      <c r="B1522" t="str">
        <f t="shared" si="10327"/>
        <v>IGUAL</v>
      </c>
      <c r="C1522" t="s">
        <v>3530</v>
      </c>
      <c r="D1522" t="str">
        <f t="shared" si="10327"/>
        <v>IGUAL</v>
      </c>
      <c r="E1522" t="s">
        <v>3530</v>
      </c>
      <c r="F1522" t="str">
        <f t="shared" ref="F1522" si="10664">IF(E1522=G1522,"IGUAL","DIFERENTE ")</f>
        <v>IGUAL</v>
      </c>
      <c r="G1522" t="s">
        <v>3530</v>
      </c>
      <c r="H1522" t="str">
        <f t="shared" ref="H1522" si="10665">IF(G1522=I1522,"IGUAL","DIFERENTE ")</f>
        <v>IGUAL</v>
      </c>
      <c r="I1522" t="s">
        <v>3530</v>
      </c>
      <c r="J1522" t="str">
        <f t="shared" ref="J1522" si="10666">IF(I1522=K1522,"IGUAL","DIFERENTE ")</f>
        <v>IGUAL</v>
      </c>
      <c r="K1522" t="s">
        <v>3530</v>
      </c>
      <c r="L1522" t="str">
        <f t="shared" ref="L1522" si="10667">IF(K1522=M1522,"IGUAL","DIFERENTE ")</f>
        <v>IGUAL</v>
      </c>
      <c r="M1522" t="s">
        <v>3530</v>
      </c>
      <c r="N1522" t="str">
        <f t="shared" ref="N1522" si="10668">IF(M1522=O1522,"IGUAL","DIFERENTE ")</f>
        <v>IGUAL</v>
      </c>
      <c r="O1522" t="s">
        <v>3530</v>
      </c>
      <c r="P1522" t="str">
        <f t="shared" ref="P1522" si="10669">IF(O1522=Q1522,"IGUAL","DIFERENTE ")</f>
        <v>IGUAL</v>
      </c>
      <c r="Q1522" t="s">
        <v>3530</v>
      </c>
      <c r="R1522" t="str">
        <f t="shared" ref="R1522" si="10670">IF(Q1522=S1522,"IGUAL","DIFERENTE ")</f>
        <v>IGUAL</v>
      </c>
      <c r="S1522" t="s">
        <v>3530</v>
      </c>
    </row>
    <row r="1523" spans="1:19" x14ac:dyDescent="0.25">
      <c r="A1523" t="s">
        <v>3531</v>
      </c>
      <c r="B1523" t="str">
        <f t="shared" si="10327"/>
        <v>IGUAL</v>
      </c>
      <c r="C1523" t="s">
        <v>3531</v>
      </c>
      <c r="D1523" t="str">
        <f t="shared" si="10327"/>
        <v>IGUAL</v>
      </c>
      <c r="E1523" t="s">
        <v>3531</v>
      </c>
      <c r="F1523" t="str">
        <f t="shared" ref="F1523" si="10671">IF(E1523=G1523,"IGUAL","DIFERENTE ")</f>
        <v>IGUAL</v>
      </c>
      <c r="G1523" t="s">
        <v>3531</v>
      </c>
      <c r="H1523" t="str">
        <f t="shared" ref="H1523" si="10672">IF(G1523=I1523,"IGUAL","DIFERENTE ")</f>
        <v>IGUAL</v>
      </c>
      <c r="I1523" t="s">
        <v>3531</v>
      </c>
      <c r="J1523" t="str">
        <f t="shared" ref="J1523" si="10673">IF(I1523=K1523,"IGUAL","DIFERENTE ")</f>
        <v>IGUAL</v>
      </c>
      <c r="K1523" t="s">
        <v>3531</v>
      </c>
      <c r="L1523" t="str">
        <f t="shared" ref="L1523" si="10674">IF(K1523=M1523,"IGUAL","DIFERENTE ")</f>
        <v>IGUAL</v>
      </c>
      <c r="M1523" t="s">
        <v>3531</v>
      </c>
      <c r="N1523" t="str">
        <f t="shared" ref="N1523" si="10675">IF(M1523=O1523,"IGUAL","DIFERENTE ")</f>
        <v>IGUAL</v>
      </c>
      <c r="O1523" t="s">
        <v>3531</v>
      </c>
      <c r="P1523" t="str">
        <f t="shared" ref="P1523" si="10676">IF(O1523=Q1523,"IGUAL","DIFERENTE ")</f>
        <v>IGUAL</v>
      </c>
      <c r="Q1523" t="s">
        <v>3531</v>
      </c>
      <c r="R1523" t="str">
        <f t="shared" ref="R1523" si="10677">IF(Q1523=S1523,"IGUAL","DIFERENTE ")</f>
        <v>IGUAL</v>
      </c>
      <c r="S1523" t="s">
        <v>3531</v>
      </c>
    </row>
    <row r="1524" spans="1:19" x14ac:dyDescent="0.25">
      <c r="A1524" t="s">
        <v>3532</v>
      </c>
      <c r="B1524" t="str">
        <f t="shared" si="10327"/>
        <v>IGUAL</v>
      </c>
      <c r="C1524" t="s">
        <v>3532</v>
      </c>
      <c r="D1524" t="str">
        <f t="shared" si="10327"/>
        <v>IGUAL</v>
      </c>
      <c r="E1524" t="s">
        <v>3532</v>
      </c>
      <c r="F1524" t="str">
        <f t="shared" ref="F1524" si="10678">IF(E1524=G1524,"IGUAL","DIFERENTE ")</f>
        <v>IGUAL</v>
      </c>
      <c r="G1524" t="s">
        <v>3532</v>
      </c>
      <c r="H1524" t="str">
        <f t="shared" ref="H1524" si="10679">IF(G1524=I1524,"IGUAL","DIFERENTE ")</f>
        <v>IGUAL</v>
      </c>
      <c r="I1524" t="s">
        <v>3532</v>
      </c>
      <c r="J1524" t="str">
        <f t="shared" ref="J1524" si="10680">IF(I1524=K1524,"IGUAL","DIFERENTE ")</f>
        <v>IGUAL</v>
      </c>
      <c r="K1524" t="s">
        <v>3532</v>
      </c>
      <c r="L1524" t="str">
        <f t="shared" ref="L1524" si="10681">IF(K1524=M1524,"IGUAL","DIFERENTE ")</f>
        <v>IGUAL</v>
      </c>
      <c r="M1524" t="s">
        <v>3532</v>
      </c>
      <c r="N1524" t="str">
        <f t="shared" ref="N1524" si="10682">IF(M1524=O1524,"IGUAL","DIFERENTE ")</f>
        <v>IGUAL</v>
      </c>
      <c r="O1524" t="s">
        <v>3532</v>
      </c>
      <c r="P1524" t="str">
        <f t="shared" ref="P1524" si="10683">IF(O1524=Q1524,"IGUAL","DIFERENTE ")</f>
        <v>IGUAL</v>
      </c>
      <c r="Q1524" t="s">
        <v>3532</v>
      </c>
      <c r="R1524" t="str">
        <f t="shared" ref="R1524" si="10684">IF(Q1524=S1524,"IGUAL","DIFERENTE ")</f>
        <v>IGUAL</v>
      </c>
      <c r="S1524" t="s">
        <v>3532</v>
      </c>
    </row>
    <row r="1525" spans="1:19" x14ac:dyDescent="0.25">
      <c r="A1525" t="s">
        <v>3533</v>
      </c>
      <c r="B1525" t="str">
        <f t="shared" si="10327"/>
        <v>IGUAL</v>
      </c>
      <c r="C1525" t="s">
        <v>3533</v>
      </c>
      <c r="D1525" t="str">
        <f t="shared" si="10327"/>
        <v>IGUAL</v>
      </c>
      <c r="E1525" t="s">
        <v>3533</v>
      </c>
      <c r="F1525" t="str">
        <f t="shared" ref="F1525" si="10685">IF(E1525=G1525,"IGUAL","DIFERENTE ")</f>
        <v>IGUAL</v>
      </c>
      <c r="G1525" t="s">
        <v>3533</v>
      </c>
      <c r="H1525" t="str">
        <f t="shared" ref="H1525" si="10686">IF(G1525=I1525,"IGUAL","DIFERENTE ")</f>
        <v>IGUAL</v>
      </c>
      <c r="I1525" t="s">
        <v>3533</v>
      </c>
      <c r="J1525" t="str">
        <f t="shared" ref="J1525" si="10687">IF(I1525=K1525,"IGUAL","DIFERENTE ")</f>
        <v>IGUAL</v>
      </c>
      <c r="K1525" t="s">
        <v>3533</v>
      </c>
      <c r="L1525" t="str">
        <f t="shared" ref="L1525" si="10688">IF(K1525=M1525,"IGUAL","DIFERENTE ")</f>
        <v>IGUAL</v>
      </c>
      <c r="M1525" t="s">
        <v>3533</v>
      </c>
      <c r="N1525" t="str">
        <f t="shared" ref="N1525" si="10689">IF(M1525=O1525,"IGUAL","DIFERENTE ")</f>
        <v>IGUAL</v>
      </c>
      <c r="O1525" t="s">
        <v>3533</v>
      </c>
      <c r="P1525" t="str">
        <f t="shared" ref="P1525" si="10690">IF(O1525=Q1525,"IGUAL","DIFERENTE ")</f>
        <v>IGUAL</v>
      </c>
      <c r="Q1525" t="s">
        <v>3533</v>
      </c>
      <c r="R1525" t="str">
        <f t="shared" ref="R1525" si="10691">IF(Q1525=S1525,"IGUAL","DIFERENTE ")</f>
        <v>IGUAL</v>
      </c>
      <c r="S1525" t="s">
        <v>3533</v>
      </c>
    </row>
    <row r="1526" spans="1:19" x14ac:dyDescent="0.25">
      <c r="A1526" t="s">
        <v>3534</v>
      </c>
      <c r="B1526" t="str">
        <f t="shared" si="10327"/>
        <v>IGUAL</v>
      </c>
      <c r="C1526" t="s">
        <v>3534</v>
      </c>
      <c r="D1526" t="str">
        <f t="shared" si="10327"/>
        <v>IGUAL</v>
      </c>
      <c r="E1526" t="s">
        <v>3534</v>
      </c>
      <c r="F1526" t="str">
        <f t="shared" ref="F1526" si="10692">IF(E1526=G1526,"IGUAL","DIFERENTE ")</f>
        <v>IGUAL</v>
      </c>
      <c r="G1526" t="s">
        <v>3534</v>
      </c>
      <c r="H1526" t="str">
        <f t="shared" ref="H1526" si="10693">IF(G1526=I1526,"IGUAL","DIFERENTE ")</f>
        <v>IGUAL</v>
      </c>
      <c r="I1526" t="s">
        <v>3534</v>
      </c>
      <c r="J1526" t="str">
        <f t="shared" ref="J1526" si="10694">IF(I1526=K1526,"IGUAL","DIFERENTE ")</f>
        <v>IGUAL</v>
      </c>
      <c r="K1526" t="s">
        <v>3534</v>
      </c>
      <c r="L1526" t="str">
        <f t="shared" ref="L1526" si="10695">IF(K1526=M1526,"IGUAL","DIFERENTE ")</f>
        <v>IGUAL</v>
      </c>
      <c r="M1526" t="s">
        <v>3534</v>
      </c>
      <c r="N1526" t="str">
        <f t="shared" ref="N1526" si="10696">IF(M1526=O1526,"IGUAL","DIFERENTE ")</f>
        <v>IGUAL</v>
      </c>
      <c r="O1526" t="s">
        <v>3534</v>
      </c>
      <c r="P1526" t="str">
        <f t="shared" ref="P1526" si="10697">IF(O1526=Q1526,"IGUAL","DIFERENTE ")</f>
        <v>IGUAL</v>
      </c>
      <c r="Q1526" t="s">
        <v>3534</v>
      </c>
      <c r="R1526" t="str">
        <f t="shared" ref="R1526" si="10698">IF(Q1526=S1526,"IGUAL","DIFERENTE ")</f>
        <v>IGUAL</v>
      </c>
      <c r="S1526" t="s">
        <v>3534</v>
      </c>
    </row>
    <row r="1527" spans="1:19" x14ac:dyDescent="0.25">
      <c r="A1527" t="s">
        <v>3535</v>
      </c>
      <c r="B1527" t="str">
        <f t="shared" si="10327"/>
        <v>IGUAL</v>
      </c>
      <c r="C1527" t="s">
        <v>3535</v>
      </c>
      <c r="D1527" t="str">
        <f t="shared" si="10327"/>
        <v>IGUAL</v>
      </c>
      <c r="E1527" t="s">
        <v>3535</v>
      </c>
      <c r="F1527" t="str">
        <f t="shared" ref="F1527" si="10699">IF(E1527=G1527,"IGUAL","DIFERENTE ")</f>
        <v>IGUAL</v>
      </c>
      <c r="G1527" t="s">
        <v>3535</v>
      </c>
      <c r="H1527" t="str">
        <f t="shared" ref="H1527" si="10700">IF(G1527=I1527,"IGUAL","DIFERENTE ")</f>
        <v>IGUAL</v>
      </c>
      <c r="I1527" t="s">
        <v>3535</v>
      </c>
      <c r="J1527" t="str">
        <f t="shared" ref="J1527" si="10701">IF(I1527=K1527,"IGUAL","DIFERENTE ")</f>
        <v>IGUAL</v>
      </c>
      <c r="K1527" t="s">
        <v>3535</v>
      </c>
      <c r="L1527" t="str">
        <f t="shared" ref="L1527" si="10702">IF(K1527=M1527,"IGUAL","DIFERENTE ")</f>
        <v>IGUAL</v>
      </c>
      <c r="M1527" t="s">
        <v>3535</v>
      </c>
      <c r="N1527" t="str">
        <f t="shared" ref="N1527" si="10703">IF(M1527=O1527,"IGUAL","DIFERENTE ")</f>
        <v>IGUAL</v>
      </c>
      <c r="O1527" t="s">
        <v>3535</v>
      </c>
      <c r="P1527" t="str">
        <f t="shared" ref="P1527" si="10704">IF(O1527=Q1527,"IGUAL","DIFERENTE ")</f>
        <v>IGUAL</v>
      </c>
      <c r="Q1527" t="s">
        <v>3535</v>
      </c>
      <c r="R1527" t="str">
        <f t="shared" ref="R1527" si="10705">IF(Q1527=S1527,"IGUAL","DIFERENTE ")</f>
        <v>IGUAL</v>
      </c>
      <c r="S1527" t="s">
        <v>3535</v>
      </c>
    </row>
    <row r="1528" spans="1:19" x14ac:dyDescent="0.25">
      <c r="A1528" t="s">
        <v>3536</v>
      </c>
      <c r="B1528" t="str">
        <f t="shared" si="10327"/>
        <v>IGUAL</v>
      </c>
      <c r="C1528" t="s">
        <v>3536</v>
      </c>
      <c r="D1528" t="str">
        <f t="shared" si="10327"/>
        <v>IGUAL</v>
      </c>
      <c r="E1528" t="s">
        <v>3536</v>
      </c>
      <c r="F1528" t="str">
        <f t="shared" ref="F1528" si="10706">IF(E1528=G1528,"IGUAL","DIFERENTE ")</f>
        <v>IGUAL</v>
      </c>
      <c r="G1528" t="s">
        <v>3536</v>
      </c>
      <c r="H1528" t="str">
        <f t="shared" ref="H1528" si="10707">IF(G1528=I1528,"IGUAL","DIFERENTE ")</f>
        <v>IGUAL</v>
      </c>
      <c r="I1528" t="s">
        <v>3536</v>
      </c>
      <c r="J1528" t="str">
        <f t="shared" ref="J1528" si="10708">IF(I1528=K1528,"IGUAL","DIFERENTE ")</f>
        <v>IGUAL</v>
      </c>
      <c r="K1528" t="s">
        <v>3536</v>
      </c>
      <c r="L1528" t="str">
        <f t="shared" ref="L1528" si="10709">IF(K1528=M1528,"IGUAL","DIFERENTE ")</f>
        <v>IGUAL</v>
      </c>
      <c r="M1528" t="s">
        <v>3536</v>
      </c>
      <c r="N1528" t="str">
        <f t="shared" ref="N1528" si="10710">IF(M1528=O1528,"IGUAL","DIFERENTE ")</f>
        <v>IGUAL</v>
      </c>
      <c r="O1528" t="s">
        <v>3536</v>
      </c>
      <c r="P1528" t="str">
        <f t="shared" ref="P1528" si="10711">IF(O1528=Q1528,"IGUAL","DIFERENTE ")</f>
        <v>IGUAL</v>
      </c>
      <c r="Q1528" t="s">
        <v>3536</v>
      </c>
      <c r="R1528" t="str">
        <f t="shared" ref="R1528" si="10712">IF(Q1528=S1528,"IGUAL","DIFERENTE ")</f>
        <v>IGUAL</v>
      </c>
      <c r="S1528" t="s">
        <v>3536</v>
      </c>
    </row>
    <row r="1529" spans="1:19" x14ac:dyDescent="0.25">
      <c r="A1529" t="s">
        <v>3537</v>
      </c>
      <c r="B1529" t="str">
        <f t="shared" si="10327"/>
        <v>IGUAL</v>
      </c>
      <c r="C1529" t="s">
        <v>3537</v>
      </c>
      <c r="D1529" t="str">
        <f t="shared" si="10327"/>
        <v>IGUAL</v>
      </c>
      <c r="E1529" t="s">
        <v>3537</v>
      </c>
      <c r="F1529" t="str">
        <f t="shared" ref="F1529" si="10713">IF(E1529=G1529,"IGUAL","DIFERENTE ")</f>
        <v>IGUAL</v>
      </c>
      <c r="G1529" t="s">
        <v>3537</v>
      </c>
      <c r="H1529" t="str">
        <f t="shared" ref="H1529" si="10714">IF(G1529=I1529,"IGUAL","DIFERENTE ")</f>
        <v>IGUAL</v>
      </c>
      <c r="I1529" t="s">
        <v>3537</v>
      </c>
      <c r="J1529" t="str">
        <f t="shared" ref="J1529" si="10715">IF(I1529=K1529,"IGUAL","DIFERENTE ")</f>
        <v>IGUAL</v>
      </c>
      <c r="K1529" t="s">
        <v>3537</v>
      </c>
      <c r="L1529" t="str">
        <f t="shared" ref="L1529" si="10716">IF(K1529=M1529,"IGUAL","DIFERENTE ")</f>
        <v>IGUAL</v>
      </c>
      <c r="M1529" t="s">
        <v>3537</v>
      </c>
      <c r="N1529" t="str">
        <f t="shared" ref="N1529" si="10717">IF(M1529=O1529,"IGUAL","DIFERENTE ")</f>
        <v>IGUAL</v>
      </c>
      <c r="O1529" t="s">
        <v>3537</v>
      </c>
      <c r="P1529" t="str">
        <f t="shared" ref="P1529" si="10718">IF(O1529=Q1529,"IGUAL","DIFERENTE ")</f>
        <v>IGUAL</v>
      </c>
      <c r="Q1529" t="s">
        <v>3537</v>
      </c>
      <c r="R1529" t="str">
        <f t="shared" ref="R1529" si="10719">IF(Q1529=S1529,"IGUAL","DIFERENTE ")</f>
        <v>IGUAL</v>
      </c>
      <c r="S1529" t="s">
        <v>3537</v>
      </c>
    </row>
    <row r="1530" spans="1:19" x14ac:dyDescent="0.25">
      <c r="A1530" t="s">
        <v>3538</v>
      </c>
      <c r="B1530" t="str">
        <f t="shared" si="10327"/>
        <v>IGUAL</v>
      </c>
      <c r="C1530" t="s">
        <v>3538</v>
      </c>
      <c r="D1530" t="str">
        <f t="shared" si="10327"/>
        <v>IGUAL</v>
      </c>
      <c r="E1530" t="s">
        <v>3538</v>
      </c>
      <c r="F1530" t="str">
        <f t="shared" ref="F1530" si="10720">IF(E1530=G1530,"IGUAL","DIFERENTE ")</f>
        <v>IGUAL</v>
      </c>
      <c r="G1530" t="s">
        <v>3538</v>
      </c>
      <c r="H1530" t="str">
        <f t="shared" ref="H1530" si="10721">IF(G1530=I1530,"IGUAL","DIFERENTE ")</f>
        <v>IGUAL</v>
      </c>
      <c r="I1530" t="s">
        <v>3538</v>
      </c>
      <c r="J1530" t="str">
        <f t="shared" ref="J1530" si="10722">IF(I1530=K1530,"IGUAL","DIFERENTE ")</f>
        <v>IGUAL</v>
      </c>
      <c r="K1530" t="s">
        <v>3538</v>
      </c>
      <c r="L1530" t="str">
        <f t="shared" ref="L1530" si="10723">IF(K1530=M1530,"IGUAL","DIFERENTE ")</f>
        <v>IGUAL</v>
      </c>
      <c r="M1530" t="s">
        <v>3538</v>
      </c>
      <c r="N1530" t="str">
        <f t="shared" ref="N1530" si="10724">IF(M1530=O1530,"IGUAL","DIFERENTE ")</f>
        <v>IGUAL</v>
      </c>
      <c r="O1530" t="s">
        <v>3538</v>
      </c>
      <c r="P1530" t="str">
        <f t="shared" ref="P1530" si="10725">IF(O1530=Q1530,"IGUAL","DIFERENTE ")</f>
        <v>IGUAL</v>
      </c>
      <c r="Q1530" t="s">
        <v>3538</v>
      </c>
      <c r="R1530" t="str">
        <f t="shared" ref="R1530" si="10726">IF(Q1530=S1530,"IGUAL","DIFERENTE ")</f>
        <v>IGUAL</v>
      </c>
      <c r="S1530" t="s">
        <v>3538</v>
      </c>
    </row>
    <row r="1531" spans="1:19" x14ac:dyDescent="0.25">
      <c r="A1531" t="s">
        <v>3539</v>
      </c>
      <c r="B1531" t="str">
        <f t="shared" si="10327"/>
        <v>IGUAL</v>
      </c>
      <c r="C1531" t="s">
        <v>3539</v>
      </c>
      <c r="D1531" t="str">
        <f t="shared" si="10327"/>
        <v>IGUAL</v>
      </c>
      <c r="E1531" t="s">
        <v>3539</v>
      </c>
      <c r="F1531" t="str">
        <f t="shared" ref="F1531" si="10727">IF(E1531=G1531,"IGUAL","DIFERENTE ")</f>
        <v>IGUAL</v>
      </c>
      <c r="G1531" t="s">
        <v>3539</v>
      </c>
      <c r="H1531" t="str">
        <f t="shared" ref="H1531" si="10728">IF(G1531=I1531,"IGUAL","DIFERENTE ")</f>
        <v>IGUAL</v>
      </c>
      <c r="I1531" t="s">
        <v>3539</v>
      </c>
      <c r="J1531" t="str">
        <f t="shared" ref="J1531" si="10729">IF(I1531=K1531,"IGUAL","DIFERENTE ")</f>
        <v>IGUAL</v>
      </c>
      <c r="K1531" t="s">
        <v>3539</v>
      </c>
      <c r="L1531" t="str">
        <f t="shared" ref="L1531" si="10730">IF(K1531=M1531,"IGUAL","DIFERENTE ")</f>
        <v>IGUAL</v>
      </c>
      <c r="M1531" t="s">
        <v>3539</v>
      </c>
      <c r="N1531" t="str">
        <f t="shared" ref="N1531" si="10731">IF(M1531=O1531,"IGUAL","DIFERENTE ")</f>
        <v>IGUAL</v>
      </c>
      <c r="O1531" t="s">
        <v>3539</v>
      </c>
      <c r="P1531" t="str">
        <f t="shared" ref="P1531" si="10732">IF(O1531=Q1531,"IGUAL","DIFERENTE ")</f>
        <v>IGUAL</v>
      </c>
      <c r="Q1531" t="s">
        <v>3539</v>
      </c>
      <c r="R1531" t="str">
        <f t="shared" ref="R1531" si="10733">IF(Q1531=S1531,"IGUAL","DIFERENTE ")</f>
        <v>IGUAL</v>
      </c>
      <c r="S1531" t="s">
        <v>3539</v>
      </c>
    </row>
    <row r="1532" spans="1:19" x14ac:dyDescent="0.25">
      <c r="A1532" t="s">
        <v>3540</v>
      </c>
      <c r="B1532" t="str">
        <f t="shared" si="10327"/>
        <v>IGUAL</v>
      </c>
      <c r="C1532" t="s">
        <v>3540</v>
      </c>
      <c r="D1532" t="str">
        <f t="shared" si="10327"/>
        <v>IGUAL</v>
      </c>
      <c r="E1532" t="s">
        <v>3540</v>
      </c>
      <c r="F1532" t="str">
        <f t="shared" ref="F1532" si="10734">IF(E1532=G1532,"IGUAL","DIFERENTE ")</f>
        <v>IGUAL</v>
      </c>
      <c r="G1532" t="s">
        <v>3540</v>
      </c>
      <c r="H1532" t="str">
        <f t="shared" ref="H1532" si="10735">IF(G1532=I1532,"IGUAL","DIFERENTE ")</f>
        <v>IGUAL</v>
      </c>
      <c r="I1532" t="s">
        <v>3540</v>
      </c>
      <c r="J1532" t="str">
        <f t="shared" ref="J1532" si="10736">IF(I1532=K1532,"IGUAL","DIFERENTE ")</f>
        <v>IGUAL</v>
      </c>
      <c r="K1532" t="s">
        <v>3540</v>
      </c>
      <c r="L1532" t="str">
        <f t="shared" ref="L1532" si="10737">IF(K1532=M1532,"IGUAL","DIFERENTE ")</f>
        <v>IGUAL</v>
      </c>
      <c r="M1532" t="s">
        <v>3540</v>
      </c>
      <c r="N1532" t="str">
        <f t="shared" ref="N1532" si="10738">IF(M1532=O1532,"IGUAL","DIFERENTE ")</f>
        <v>IGUAL</v>
      </c>
      <c r="O1532" t="s">
        <v>3540</v>
      </c>
      <c r="P1532" t="str">
        <f t="shared" ref="P1532" si="10739">IF(O1532=Q1532,"IGUAL","DIFERENTE ")</f>
        <v>IGUAL</v>
      </c>
      <c r="Q1532" t="s">
        <v>3540</v>
      </c>
      <c r="R1532" t="str">
        <f t="shared" ref="R1532" si="10740">IF(Q1532=S1532,"IGUAL","DIFERENTE ")</f>
        <v>IGUAL</v>
      </c>
      <c r="S1532" t="s">
        <v>3540</v>
      </c>
    </row>
    <row r="1533" spans="1:19" x14ac:dyDescent="0.25">
      <c r="A1533" t="s">
        <v>3541</v>
      </c>
      <c r="B1533" t="str">
        <f t="shared" si="10327"/>
        <v>IGUAL</v>
      </c>
      <c r="C1533" t="s">
        <v>3541</v>
      </c>
      <c r="D1533" t="str">
        <f t="shared" si="10327"/>
        <v>IGUAL</v>
      </c>
      <c r="E1533" t="s">
        <v>3541</v>
      </c>
      <c r="F1533" t="str">
        <f t="shared" ref="F1533" si="10741">IF(E1533=G1533,"IGUAL","DIFERENTE ")</f>
        <v>IGUAL</v>
      </c>
      <c r="G1533" t="s">
        <v>3541</v>
      </c>
      <c r="H1533" t="str">
        <f t="shared" ref="H1533" si="10742">IF(G1533=I1533,"IGUAL","DIFERENTE ")</f>
        <v>IGUAL</v>
      </c>
      <c r="I1533" t="s">
        <v>3541</v>
      </c>
      <c r="J1533" t="str">
        <f t="shared" ref="J1533" si="10743">IF(I1533=K1533,"IGUAL","DIFERENTE ")</f>
        <v>IGUAL</v>
      </c>
      <c r="K1533" t="s">
        <v>3541</v>
      </c>
      <c r="L1533" t="str">
        <f t="shared" ref="L1533" si="10744">IF(K1533=M1533,"IGUAL","DIFERENTE ")</f>
        <v>IGUAL</v>
      </c>
      <c r="M1533" t="s">
        <v>3541</v>
      </c>
      <c r="N1533" t="str">
        <f t="shared" ref="N1533" si="10745">IF(M1533=O1533,"IGUAL","DIFERENTE ")</f>
        <v>IGUAL</v>
      </c>
      <c r="O1533" t="s">
        <v>3541</v>
      </c>
      <c r="P1533" t="str">
        <f t="shared" ref="P1533" si="10746">IF(O1533=Q1533,"IGUAL","DIFERENTE ")</f>
        <v>IGUAL</v>
      </c>
      <c r="Q1533" t="s">
        <v>3541</v>
      </c>
      <c r="R1533" t="str">
        <f t="shared" ref="R1533" si="10747">IF(Q1533=S1533,"IGUAL","DIFERENTE ")</f>
        <v>IGUAL</v>
      </c>
      <c r="S1533" t="s">
        <v>3541</v>
      </c>
    </row>
    <row r="1534" spans="1:19" x14ac:dyDescent="0.25">
      <c r="A1534" t="s">
        <v>3542</v>
      </c>
      <c r="B1534" t="str">
        <f t="shared" si="10327"/>
        <v>IGUAL</v>
      </c>
      <c r="C1534" t="s">
        <v>3542</v>
      </c>
      <c r="D1534" t="str">
        <f t="shared" si="10327"/>
        <v>IGUAL</v>
      </c>
      <c r="E1534" t="s">
        <v>3542</v>
      </c>
      <c r="F1534" t="str">
        <f t="shared" ref="F1534" si="10748">IF(E1534=G1534,"IGUAL","DIFERENTE ")</f>
        <v>IGUAL</v>
      </c>
      <c r="G1534" t="s">
        <v>3542</v>
      </c>
      <c r="H1534" t="str">
        <f t="shared" ref="H1534" si="10749">IF(G1534=I1534,"IGUAL","DIFERENTE ")</f>
        <v>IGUAL</v>
      </c>
      <c r="I1534" t="s">
        <v>3542</v>
      </c>
      <c r="J1534" t="str">
        <f t="shared" ref="J1534" si="10750">IF(I1534=K1534,"IGUAL","DIFERENTE ")</f>
        <v>IGUAL</v>
      </c>
      <c r="K1534" t="s">
        <v>3542</v>
      </c>
      <c r="L1534" t="str">
        <f t="shared" ref="L1534" si="10751">IF(K1534=M1534,"IGUAL","DIFERENTE ")</f>
        <v>IGUAL</v>
      </c>
      <c r="M1534" t="s">
        <v>3542</v>
      </c>
      <c r="N1534" t="str">
        <f t="shared" ref="N1534" si="10752">IF(M1534=O1534,"IGUAL","DIFERENTE ")</f>
        <v>IGUAL</v>
      </c>
      <c r="O1534" t="s">
        <v>3542</v>
      </c>
      <c r="P1534" t="str">
        <f t="shared" ref="P1534" si="10753">IF(O1534=Q1534,"IGUAL","DIFERENTE ")</f>
        <v>IGUAL</v>
      </c>
      <c r="Q1534" t="s">
        <v>3542</v>
      </c>
      <c r="R1534" t="str">
        <f t="shared" ref="R1534" si="10754">IF(Q1534=S1534,"IGUAL","DIFERENTE ")</f>
        <v>IGUAL</v>
      </c>
      <c r="S1534" t="s">
        <v>3542</v>
      </c>
    </row>
    <row r="1535" spans="1:19" x14ac:dyDescent="0.25">
      <c r="A1535" t="s">
        <v>3543</v>
      </c>
      <c r="B1535" t="str">
        <f t="shared" si="10327"/>
        <v>IGUAL</v>
      </c>
      <c r="C1535" t="s">
        <v>3543</v>
      </c>
      <c r="D1535" t="str">
        <f t="shared" si="10327"/>
        <v>IGUAL</v>
      </c>
      <c r="E1535" t="s">
        <v>3543</v>
      </c>
      <c r="F1535" t="str">
        <f t="shared" ref="F1535" si="10755">IF(E1535=G1535,"IGUAL","DIFERENTE ")</f>
        <v>IGUAL</v>
      </c>
      <c r="G1535" t="s">
        <v>3543</v>
      </c>
      <c r="H1535" t="str">
        <f t="shared" ref="H1535" si="10756">IF(G1535=I1535,"IGUAL","DIFERENTE ")</f>
        <v>IGUAL</v>
      </c>
      <c r="I1535" t="s">
        <v>3543</v>
      </c>
      <c r="J1535" t="str">
        <f t="shared" ref="J1535" si="10757">IF(I1535=K1535,"IGUAL","DIFERENTE ")</f>
        <v>IGUAL</v>
      </c>
      <c r="K1535" t="s">
        <v>3543</v>
      </c>
      <c r="L1535" t="str">
        <f t="shared" ref="L1535" si="10758">IF(K1535=M1535,"IGUAL","DIFERENTE ")</f>
        <v>IGUAL</v>
      </c>
      <c r="M1535" t="s">
        <v>3543</v>
      </c>
      <c r="N1535" t="str">
        <f t="shared" ref="N1535" si="10759">IF(M1535=O1535,"IGUAL","DIFERENTE ")</f>
        <v>IGUAL</v>
      </c>
      <c r="O1535" t="s">
        <v>3543</v>
      </c>
      <c r="P1535" t="str">
        <f t="shared" ref="P1535" si="10760">IF(O1535=Q1535,"IGUAL","DIFERENTE ")</f>
        <v>IGUAL</v>
      </c>
      <c r="Q1535" t="s">
        <v>3543</v>
      </c>
      <c r="R1535" t="str">
        <f t="shared" ref="R1535" si="10761">IF(Q1535=S1535,"IGUAL","DIFERENTE ")</f>
        <v>IGUAL</v>
      </c>
      <c r="S1535" t="s">
        <v>3543</v>
      </c>
    </row>
    <row r="1536" spans="1:19" x14ac:dyDescent="0.25">
      <c r="A1536" t="s">
        <v>3544</v>
      </c>
      <c r="B1536" t="str">
        <f t="shared" si="10327"/>
        <v>IGUAL</v>
      </c>
      <c r="C1536" t="s">
        <v>3544</v>
      </c>
      <c r="D1536" t="str">
        <f t="shared" si="10327"/>
        <v>IGUAL</v>
      </c>
      <c r="E1536" t="s">
        <v>3544</v>
      </c>
      <c r="F1536" t="str">
        <f t="shared" ref="F1536" si="10762">IF(E1536=G1536,"IGUAL","DIFERENTE ")</f>
        <v>IGUAL</v>
      </c>
      <c r="G1536" t="s">
        <v>3544</v>
      </c>
      <c r="H1536" t="str">
        <f t="shared" ref="H1536" si="10763">IF(G1536=I1536,"IGUAL","DIFERENTE ")</f>
        <v>IGUAL</v>
      </c>
      <c r="I1536" t="s">
        <v>3544</v>
      </c>
      <c r="J1536" t="str">
        <f t="shared" ref="J1536" si="10764">IF(I1536=K1536,"IGUAL","DIFERENTE ")</f>
        <v>IGUAL</v>
      </c>
      <c r="K1536" t="s">
        <v>3544</v>
      </c>
      <c r="L1536" t="str">
        <f t="shared" ref="L1536" si="10765">IF(K1536=M1536,"IGUAL","DIFERENTE ")</f>
        <v>IGUAL</v>
      </c>
      <c r="M1536" t="s">
        <v>3544</v>
      </c>
      <c r="N1536" t="str">
        <f t="shared" ref="N1536" si="10766">IF(M1536=O1536,"IGUAL","DIFERENTE ")</f>
        <v>IGUAL</v>
      </c>
      <c r="O1536" t="s">
        <v>3544</v>
      </c>
      <c r="P1536" t="str">
        <f t="shared" ref="P1536" si="10767">IF(O1536=Q1536,"IGUAL","DIFERENTE ")</f>
        <v>IGUAL</v>
      </c>
      <c r="Q1536" t="s">
        <v>3544</v>
      </c>
      <c r="R1536" t="str">
        <f t="shared" ref="R1536" si="10768">IF(Q1536=S1536,"IGUAL","DIFERENTE ")</f>
        <v>IGUAL</v>
      </c>
      <c r="S1536" t="s">
        <v>3544</v>
      </c>
    </row>
    <row r="1537" spans="1:19" x14ac:dyDescent="0.25">
      <c r="A1537" t="s">
        <v>3545</v>
      </c>
      <c r="B1537" t="str">
        <f t="shared" si="10327"/>
        <v>IGUAL</v>
      </c>
      <c r="C1537" t="s">
        <v>3545</v>
      </c>
      <c r="D1537" t="str">
        <f t="shared" si="10327"/>
        <v>IGUAL</v>
      </c>
      <c r="E1537" t="s">
        <v>3545</v>
      </c>
      <c r="F1537" t="str">
        <f t="shared" ref="F1537" si="10769">IF(E1537=G1537,"IGUAL","DIFERENTE ")</f>
        <v>IGUAL</v>
      </c>
      <c r="G1537" t="s">
        <v>3545</v>
      </c>
      <c r="H1537" t="str">
        <f t="shared" ref="H1537" si="10770">IF(G1537=I1537,"IGUAL","DIFERENTE ")</f>
        <v>IGUAL</v>
      </c>
      <c r="I1537" t="s">
        <v>3545</v>
      </c>
      <c r="J1537" t="str">
        <f t="shared" ref="J1537" si="10771">IF(I1537=K1537,"IGUAL","DIFERENTE ")</f>
        <v>IGUAL</v>
      </c>
      <c r="K1537" t="s">
        <v>3545</v>
      </c>
      <c r="L1537" t="str">
        <f t="shared" ref="L1537" si="10772">IF(K1537=M1537,"IGUAL","DIFERENTE ")</f>
        <v>IGUAL</v>
      </c>
      <c r="M1537" t="s">
        <v>3545</v>
      </c>
      <c r="N1537" t="str">
        <f t="shared" ref="N1537" si="10773">IF(M1537=O1537,"IGUAL","DIFERENTE ")</f>
        <v>IGUAL</v>
      </c>
      <c r="O1537" t="s">
        <v>3545</v>
      </c>
      <c r="P1537" t="str">
        <f t="shared" ref="P1537" si="10774">IF(O1537=Q1537,"IGUAL","DIFERENTE ")</f>
        <v>IGUAL</v>
      </c>
      <c r="Q1537" t="s">
        <v>3545</v>
      </c>
      <c r="R1537" t="str">
        <f t="shared" ref="R1537" si="10775">IF(Q1537=S1537,"IGUAL","DIFERENTE ")</f>
        <v>IGUAL</v>
      </c>
      <c r="S1537" t="s">
        <v>3545</v>
      </c>
    </row>
    <row r="1538" spans="1:19" x14ac:dyDescent="0.25">
      <c r="A1538" t="s">
        <v>3546</v>
      </c>
      <c r="B1538" t="str">
        <f t="shared" ref="B1538:D1601" si="10776">IF(A1538=C1538,"IGUAL","DIFERENTE ")</f>
        <v>IGUAL</v>
      </c>
      <c r="C1538" t="s">
        <v>3546</v>
      </c>
      <c r="D1538" t="str">
        <f t="shared" si="10776"/>
        <v>IGUAL</v>
      </c>
      <c r="E1538" t="s">
        <v>3546</v>
      </c>
      <c r="F1538" t="str">
        <f t="shared" ref="F1538" si="10777">IF(E1538=G1538,"IGUAL","DIFERENTE ")</f>
        <v>IGUAL</v>
      </c>
      <c r="G1538" t="s">
        <v>3546</v>
      </c>
      <c r="H1538" t="str">
        <f t="shared" ref="H1538" si="10778">IF(G1538=I1538,"IGUAL","DIFERENTE ")</f>
        <v>IGUAL</v>
      </c>
      <c r="I1538" t="s">
        <v>3546</v>
      </c>
      <c r="J1538" t="str">
        <f t="shared" ref="J1538" si="10779">IF(I1538=K1538,"IGUAL","DIFERENTE ")</f>
        <v>IGUAL</v>
      </c>
      <c r="K1538" t="s">
        <v>3546</v>
      </c>
      <c r="L1538" t="str">
        <f t="shared" ref="L1538" si="10780">IF(K1538=M1538,"IGUAL","DIFERENTE ")</f>
        <v>IGUAL</v>
      </c>
      <c r="M1538" t="s">
        <v>3546</v>
      </c>
      <c r="N1538" t="str">
        <f t="shared" ref="N1538" si="10781">IF(M1538=O1538,"IGUAL","DIFERENTE ")</f>
        <v>IGUAL</v>
      </c>
      <c r="O1538" t="s">
        <v>3546</v>
      </c>
      <c r="P1538" t="str">
        <f t="shared" ref="P1538" si="10782">IF(O1538=Q1538,"IGUAL","DIFERENTE ")</f>
        <v>IGUAL</v>
      </c>
      <c r="Q1538" t="s">
        <v>3546</v>
      </c>
      <c r="R1538" t="str">
        <f t="shared" ref="R1538" si="10783">IF(Q1538=S1538,"IGUAL","DIFERENTE ")</f>
        <v>IGUAL</v>
      </c>
      <c r="S1538" t="s">
        <v>3546</v>
      </c>
    </row>
    <row r="1539" spans="1:19" x14ac:dyDescent="0.25">
      <c r="A1539" t="s">
        <v>3547</v>
      </c>
      <c r="B1539" t="str">
        <f t="shared" si="10776"/>
        <v>IGUAL</v>
      </c>
      <c r="C1539" t="s">
        <v>3547</v>
      </c>
      <c r="D1539" t="str">
        <f t="shared" si="10776"/>
        <v>IGUAL</v>
      </c>
      <c r="E1539" t="s">
        <v>3547</v>
      </c>
      <c r="F1539" t="str">
        <f t="shared" ref="F1539" si="10784">IF(E1539=G1539,"IGUAL","DIFERENTE ")</f>
        <v>IGUAL</v>
      </c>
      <c r="G1539" t="s">
        <v>3547</v>
      </c>
      <c r="H1539" t="str">
        <f t="shared" ref="H1539" si="10785">IF(G1539=I1539,"IGUAL","DIFERENTE ")</f>
        <v>IGUAL</v>
      </c>
      <c r="I1539" t="s">
        <v>3547</v>
      </c>
      <c r="J1539" t="str">
        <f t="shared" ref="J1539" si="10786">IF(I1539=K1539,"IGUAL","DIFERENTE ")</f>
        <v>IGUAL</v>
      </c>
      <c r="K1539" t="s">
        <v>3547</v>
      </c>
      <c r="L1539" t="str">
        <f t="shared" ref="L1539" si="10787">IF(K1539=M1539,"IGUAL","DIFERENTE ")</f>
        <v>IGUAL</v>
      </c>
      <c r="M1539" t="s">
        <v>3547</v>
      </c>
      <c r="N1539" t="str">
        <f t="shared" ref="N1539" si="10788">IF(M1539=O1539,"IGUAL","DIFERENTE ")</f>
        <v>IGUAL</v>
      </c>
      <c r="O1539" t="s">
        <v>3547</v>
      </c>
      <c r="P1539" t="str">
        <f t="shared" ref="P1539" si="10789">IF(O1539=Q1539,"IGUAL","DIFERENTE ")</f>
        <v>IGUAL</v>
      </c>
      <c r="Q1539" t="s">
        <v>3547</v>
      </c>
      <c r="R1539" t="str">
        <f t="shared" ref="R1539" si="10790">IF(Q1539=S1539,"IGUAL","DIFERENTE ")</f>
        <v>IGUAL</v>
      </c>
      <c r="S1539" t="s">
        <v>3547</v>
      </c>
    </row>
    <row r="1540" spans="1:19" x14ac:dyDescent="0.25">
      <c r="A1540" t="s">
        <v>3548</v>
      </c>
      <c r="B1540" t="str">
        <f t="shared" si="10776"/>
        <v>IGUAL</v>
      </c>
      <c r="C1540" t="s">
        <v>3548</v>
      </c>
      <c r="D1540" t="str">
        <f t="shared" si="10776"/>
        <v>IGUAL</v>
      </c>
      <c r="E1540" t="s">
        <v>3548</v>
      </c>
      <c r="F1540" t="str">
        <f t="shared" ref="F1540" si="10791">IF(E1540=G1540,"IGUAL","DIFERENTE ")</f>
        <v>IGUAL</v>
      </c>
      <c r="G1540" t="s">
        <v>3548</v>
      </c>
      <c r="H1540" t="str">
        <f t="shared" ref="H1540" si="10792">IF(G1540=I1540,"IGUAL","DIFERENTE ")</f>
        <v>IGUAL</v>
      </c>
      <c r="I1540" t="s">
        <v>3548</v>
      </c>
      <c r="J1540" t="str">
        <f t="shared" ref="J1540" si="10793">IF(I1540=K1540,"IGUAL","DIFERENTE ")</f>
        <v>IGUAL</v>
      </c>
      <c r="K1540" t="s">
        <v>3548</v>
      </c>
      <c r="L1540" t="str">
        <f t="shared" ref="L1540" si="10794">IF(K1540=M1540,"IGUAL","DIFERENTE ")</f>
        <v>IGUAL</v>
      </c>
      <c r="M1540" t="s">
        <v>3548</v>
      </c>
      <c r="N1540" t="str">
        <f t="shared" ref="N1540" si="10795">IF(M1540=O1540,"IGUAL","DIFERENTE ")</f>
        <v>IGUAL</v>
      </c>
      <c r="O1540" t="s">
        <v>3548</v>
      </c>
      <c r="P1540" t="str">
        <f t="shared" ref="P1540" si="10796">IF(O1540=Q1540,"IGUAL","DIFERENTE ")</f>
        <v>IGUAL</v>
      </c>
      <c r="Q1540" t="s">
        <v>3548</v>
      </c>
      <c r="R1540" t="str">
        <f t="shared" ref="R1540" si="10797">IF(Q1540=S1540,"IGUAL","DIFERENTE ")</f>
        <v>IGUAL</v>
      </c>
      <c r="S1540" t="s">
        <v>3548</v>
      </c>
    </row>
    <row r="1541" spans="1:19" x14ac:dyDescent="0.25">
      <c r="A1541" t="s">
        <v>3549</v>
      </c>
      <c r="B1541" t="str">
        <f t="shared" si="10776"/>
        <v>IGUAL</v>
      </c>
      <c r="C1541" t="s">
        <v>3549</v>
      </c>
      <c r="D1541" t="str">
        <f t="shared" si="10776"/>
        <v>IGUAL</v>
      </c>
      <c r="E1541" t="s">
        <v>3549</v>
      </c>
      <c r="F1541" t="str">
        <f t="shared" ref="F1541" si="10798">IF(E1541=G1541,"IGUAL","DIFERENTE ")</f>
        <v>IGUAL</v>
      </c>
      <c r="G1541" t="s">
        <v>3549</v>
      </c>
      <c r="H1541" t="str">
        <f t="shared" ref="H1541" si="10799">IF(G1541=I1541,"IGUAL","DIFERENTE ")</f>
        <v>IGUAL</v>
      </c>
      <c r="I1541" t="s">
        <v>3549</v>
      </c>
      <c r="J1541" t="str">
        <f t="shared" ref="J1541" si="10800">IF(I1541=K1541,"IGUAL","DIFERENTE ")</f>
        <v>IGUAL</v>
      </c>
      <c r="K1541" t="s">
        <v>3549</v>
      </c>
      <c r="L1541" t="str">
        <f t="shared" ref="L1541" si="10801">IF(K1541=M1541,"IGUAL","DIFERENTE ")</f>
        <v>IGUAL</v>
      </c>
      <c r="M1541" t="s">
        <v>3549</v>
      </c>
      <c r="N1541" t="str">
        <f t="shared" ref="N1541" si="10802">IF(M1541=O1541,"IGUAL","DIFERENTE ")</f>
        <v>IGUAL</v>
      </c>
      <c r="O1541" t="s">
        <v>3549</v>
      </c>
      <c r="P1541" t="str">
        <f t="shared" ref="P1541" si="10803">IF(O1541=Q1541,"IGUAL","DIFERENTE ")</f>
        <v>IGUAL</v>
      </c>
      <c r="Q1541" t="s">
        <v>3549</v>
      </c>
      <c r="R1541" t="str">
        <f t="shared" ref="R1541" si="10804">IF(Q1541=S1541,"IGUAL","DIFERENTE ")</f>
        <v>IGUAL</v>
      </c>
      <c r="S1541" t="s">
        <v>3549</v>
      </c>
    </row>
    <row r="1542" spans="1:19" x14ac:dyDescent="0.25">
      <c r="A1542" t="s">
        <v>3550</v>
      </c>
      <c r="B1542" t="str">
        <f t="shared" si="10776"/>
        <v>IGUAL</v>
      </c>
      <c r="C1542" t="s">
        <v>3550</v>
      </c>
      <c r="D1542" t="str">
        <f t="shared" si="10776"/>
        <v>IGUAL</v>
      </c>
      <c r="E1542" t="s">
        <v>3550</v>
      </c>
      <c r="F1542" t="str">
        <f t="shared" ref="F1542" si="10805">IF(E1542=G1542,"IGUAL","DIFERENTE ")</f>
        <v>IGUAL</v>
      </c>
      <c r="G1542" t="s">
        <v>3550</v>
      </c>
      <c r="H1542" t="str">
        <f t="shared" ref="H1542" si="10806">IF(G1542=I1542,"IGUAL","DIFERENTE ")</f>
        <v>IGUAL</v>
      </c>
      <c r="I1542" t="s">
        <v>3550</v>
      </c>
      <c r="J1542" t="str">
        <f t="shared" ref="J1542" si="10807">IF(I1542=K1542,"IGUAL","DIFERENTE ")</f>
        <v>IGUAL</v>
      </c>
      <c r="K1542" t="s">
        <v>3550</v>
      </c>
      <c r="L1542" t="str">
        <f t="shared" ref="L1542" si="10808">IF(K1542=M1542,"IGUAL","DIFERENTE ")</f>
        <v>IGUAL</v>
      </c>
      <c r="M1542" t="s">
        <v>3550</v>
      </c>
      <c r="N1542" t="str">
        <f t="shared" ref="N1542" si="10809">IF(M1542=O1542,"IGUAL","DIFERENTE ")</f>
        <v>IGUAL</v>
      </c>
      <c r="O1542" t="s">
        <v>3550</v>
      </c>
      <c r="P1542" t="str">
        <f t="shared" ref="P1542" si="10810">IF(O1542=Q1542,"IGUAL","DIFERENTE ")</f>
        <v>IGUAL</v>
      </c>
      <c r="Q1542" t="s">
        <v>3550</v>
      </c>
      <c r="R1542" t="str">
        <f t="shared" ref="R1542" si="10811">IF(Q1542=S1542,"IGUAL","DIFERENTE ")</f>
        <v>IGUAL</v>
      </c>
      <c r="S1542" t="s">
        <v>3550</v>
      </c>
    </row>
    <row r="1543" spans="1:19" x14ac:dyDescent="0.25">
      <c r="A1543" t="s">
        <v>3551</v>
      </c>
      <c r="B1543" t="str">
        <f t="shared" si="10776"/>
        <v>IGUAL</v>
      </c>
      <c r="C1543" t="s">
        <v>3551</v>
      </c>
      <c r="D1543" t="str">
        <f t="shared" si="10776"/>
        <v>IGUAL</v>
      </c>
      <c r="E1543" t="s">
        <v>3551</v>
      </c>
      <c r="F1543" t="str">
        <f t="shared" ref="F1543" si="10812">IF(E1543=G1543,"IGUAL","DIFERENTE ")</f>
        <v>IGUAL</v>
      </c>
      <c r="G1543" t="s">
        <v>3551</v>
      </c>
      <c r="H1543" t="str">
        <f t="shared" ref="H1543" si="10813">IF(G1543=I1543,"IGUAL","DIFERENTE ")</f>
        <v>IGUAL</v>
      </c>
      <c r="I1543" t="s">
        <v>3551</v>
      </c>
      <c r="J1543" t="str">
        <f t="shared" ref="J1543" si="10814">IF(I1543=K1543,"IGUAL","DIFERENTE ")</f>
        <v>IGUAL</v>
      </c>
      <c r="K1543" t="s">
        <v>3551</v>
      </c>
      <c r="L1543" t="str">
        <f t="shared" ref="L1543" si="10815">IF(K1543=M1543,"IGUAL","DIFERENTE ")</f>
        <v>IGUAL</v>
      </c>
      <c r="M1543" t="s">
        <v>3551</v>
      </c>
      <c r="N1543" t="str">
        <f t="shared" ref="N1543" si="10816">IF(M1543=O1543,"IGUAL","DIFERENTE ")</f>
        <v>IGUAL</v>
      </c>
      <c r="O1543" t="s">
        <v>3551</v>
      </c>
      <c r="P1543" t="str">
        <f t="shared" ref="P1543" si="10817">IF(O1543=Q1543,"IGUAL","DIFERENTE ")</f>
        <v>IGUAL</v>
      </c>
      <c r="Q1543" t="s">
        <v>3551</v>
      </c>
      <c r="R1543" t="str">
        <f t="shared" ref="R1543" si="10818">IF(Q1543=S1543,"IGUAL","DIFERENTE ")</f>
        <v>IGUAL</v>
      </c>
      <c r="S1543" t="s">
        <v>3551</v>
      </c>
    </row>
    <row r="1544" spans="1:19" x14ac:dyDescent="0.25">
      <c r="A1544" t="s">
        <v>3552</v>
      </c>
      <c r="B1544" t="str">
        <f t="shared" si="10776"/>
        <v>IGUAL</v>
      </c>
      <c r="C1544" t="s">
        <v>3552</v>
      </c>
      <c r="D1544" t="str">
        <f t="shared" si="10776"/>
        <v>IGUAL</v>
      </c>
      <c r="E1544" t="s">
        <v>3552</v>
      </c>
      <c r="F1544" t="str">
        <f t="shared" ref="F1544" si="10819">IF(E1544=G1544,"IGUAL","DIFERENTE ")</f>
        <v>IGUAL</v>
      </c>
      <c r="G1544" t="s">
        <v>3552</v>
      </c>
      <c r="H1544" t="str">
        <f t="shared" ref="H1544" si="10820">IF(G1544=I1544,"IGUAL","DIFERENTE ")</f>
        <v>IGUAL</v>
      </c>
      <c r="I1544" t="s">
        <v>3552</v>
      </c>
      <c r="J1544" t="str">
        <f t="shared" ref="J1544" si="10821">IF(I1544=K1544,"IGUAL","DIFERENTE ")</f>
        <v>IGUAL</v>
      </c>
      <c r="K1544" t="s">
        <v>3552</v>
      </c>
      <c r="L1544" t="str">
        <f t="shared" ref="L1544" si="10822">IF(K1544=M1544,"IGUAL","DIFERENTE ")</f>
        <v>IGUAL</v>
      </c>
      <c r="M1544" t="s">
        <v>3552</v>
      </c>
      <c r="N1544" t="str">
        <f t="shared" ref="N1544" si="10823">IF(M1544=O1544,"IGUAL","DIFERENTE ")</f>
        <v>IGUAL</v>
      </c>
      <c r="O1544" t="s">
        <v>3552</v>
      </c>
      <c r="P1544" t="str">
        <f t="shared" ref="P1544" si="10824">IF(O1544=Q1544,"IGUAL","DIFERENTE ")</f>
        <v>IGUAL</v>
      </c>
      <c r="Q1544" t="s">
        <v>3552</v>
      </c>
      <c r="R1544" t="str">
        <f t="shared" ref="R1544" si="10825">IF(Q1544=S1544,"IGUAL","DIFERENTE ")</f>
        <v>IGUAL</v>
      </c>
      <c r="S1544" t="s">
        <v>3552</v>
      </c>
    </row>
    <row r="1545" spans="1:19" x14ac:dyDescent="0.25">
      <c r="A1545" t="s">
        <v>3553</v>
      </c>
      <c r="B1545" t="str">
        <f t="shared" si="10776"/>
        <v>IGUAL</v>
      </c>
      <c r="C1545" t="s">
        <v>3553</v>
      </c>
      <c r="D1545" t="str">
        <f t="shared" si="10776"/>
        <v>IGUAL</v>
      </c>
      <c r="E1545" t="s">
        <v>3553</v>
      </c>
      <c r="F1545" t="str">
        <f t="shared" ref="F1545" si="10826">IF(E1545=G1545,"IGUAL","DIFERENTE ")</f>
        <v>IGUAL</v>
      </c>
      <c r="G1545" t="s">
        <v>3553</v>
      </c>
      <c r="H1545" t="str">
        <f t="shared" ref="H1545" si="10827">IF(G1545=I1545,"IGUAL","DIFERENTE ")</f>
        <v>IGUAL</v>
      </c>
      <c r="I1545" t="s">
        <v>3553</v>
      </c>
      <c r="J1545" t="str">
        <f t="shared" ref="J1545" si="10828">IF(I1545=K1545,"IGUAL","DIFERENTE ")</f>
        <v>IGUAL</v>
      </c>
      <c r="K1545" t="s">
        <v>3553</v>
      </c>
      <c r="L1545" t="str">
        <f t="shared" ref="L1545" si="10829">IF(K1545=M1545,"IGUAL","DIFERENTE ")</f>
        <v>IGUAL</v>
      </c>
      <c r="M1545" t="s">
        <v>3553</v>
      </c>
      <c r="N1545" t="str">
        <f t="shared" ref="N1545" si="10830">IF(M1545=O1545,"IGUAL","DIFERENTE ")</f>
        <v>IGUAL</v>
      </c>
      <c r="O1545" t="s">
        <v>3553</v>
      </c>
      <c r="P1545" t="str">
        <f t="shared" ref="P1545" si="10831">IF(O1545=Q1545,"IGUAL","DIFERENTE ")</f>
        <v>IGUAL</v>
      </c>
      <c r="Q1545" t="s">
        <v>3553</v>
      </c>
      <c r="R1545" t="str">
        <f t="shared" ref="R1545" si="10832">IF(Q1545=S1545,"IGUAL","DIFERENTE ")</f>
        <v>IGUAL</v>
      </c>
      <c r="S1545" t="s">
        <v>3553</v>
      </c>
    </row>
    <row r="1546" spans="1:19" x14ac:dyDescent="0.25">
      <c r="A1546" t="s">
        <v>3554</v>
      </c>
      <c r="B1546" t="str">
        <f t="shared" si="10776"/>
        <v>IGUAL</v>
      </c>
      <c r="C1546" t="s">
        <v>3554</v>
      </c>
      <c r="D1546" t="str">
        <f t="shared" si="10776"/>
        <v>IGUAL</v>
      </c>
      <c r="E1546" t="s">
        <v>3554</v>
      </c>
      <c r="F1546" t="str">
        <f t="shared" ref="F1546" si="10833">IF(E1546=G1546,"IGUAL","DIFERENTE ")</f>
        <v>IGUAL</v>
      </c>
      <c r="G1546" t="s">
        <v>3554</v>
      </c>
      <c r="H1546" t="str">
        <f t="shared" ref="H1546" si="10834">IF(G1546=I1546,"IGUAL","DIFERENTE ")</f>
        <v>IGUAL</v>
      </c>
      <c r="I1546" t="s">
        <v>3554</v>
      </c>
      <c r="J1546" t="str">
        <f t="shared" ref="J1546" si="10835">IF(I1546=K1546,"IGUAL","DIFERENTE ")</f>
        <v>IGUAL</v>
      </c>
      <c r="K1546" t="s">
        <v>3554</v>
      </c>
      <c r="L1546" t="str">
        <f t="shared" ref="L1546" si="10836">IF(K1546=M1546,"IGUAL","DIFERENTE ")</f>
        <v>IGUAL</v>
      </c>
      <c r="M1546" t="s">
        <v>3554</v>
      </c>
      <c r="N1546" t="str">
        <f t="shared" ref="N1546" si="10837">IF(M1546=O1546,"IGUAL","DIFERENTE ")</f>
        <v>IGUAL</v>
      </c>
      <c r="O1546" t="s">
        <v>3554</v>
      </c>
      <c r="P1546" t="str">
        <f t="shared" ref="P1546" si="10838">IF(O1546=Q1546,"IGUAL","DIFERENTE ")</f>
        <v>IGUAL</v>
      </c>
      <c r="Q1546" t="s">
        <v>3554</v>
      </c>
      <c r="R1546" t="str">
        <f t="shared" ref="R1546" si="10839">IF(Q1546=S1546,"IGUAL","DIFERENTE ")</f>
        <v>IGUAL</v>
      </c>
      <c r="S1546" t="s">
        <v>3554</v>
      </c>
    </row>
    <row r="1547" spans="1:19" x14ac:dyDescent="0.25">
      <c r="A1547" t="s">
        <v>3555</v>
      </c>
      <c r="B1547" t="str">
        <f t="shared" si="10776"/>
        <v>IGUAL</v>
      </c>
      <c r="C1547" t="s">
        <v>3555</v>
      </c>
      <c r="D1547" t="str">
        <f t="shared" si="10776"/>
        <v>IGUAL</v>
      </c>
      <c r="E1547" t="s">
        <v>3555</v>
      </c>
      <c r="F1547" t="str">
        <f t="shared" ref="F1547" si="10840">IF(E1547=G1547,"IGUAL","DIFERENTE ")</f>
        <v>IGUAL</v>
      </c>
      <c r="G1547" t="s">
        <v>3555</v>
      </c>
      <c r="H1547" t="str">
        <f t="shared" ref="H1547" si="10841">IF(G1547=I1547,"IGUAL","DIFERENTE ")</f>
        <v>IGUAL</v>
      </c>
      <c r="I1547" t="s">
        <v>3555</v>
      </c>
      <c r="J1547" t="str">
        <f t="shared" ref="J1547" si="10842">IF(I1547=K1547,"IGUAL","DIFERENTE ")</f>
        <v>IGUAL</v>
      </c>
      <c r="K1547" t="s">
        <v>3555</v>
      </c>
      <c r="L1547" t="str">
        <f t="shared" ref="L1547" si="10843">IF(K1547=M1547,"IGUAL","DIFERENTE ")</f>
        <v>IGUAL</v>
      </c>
      <c r="M1547" t="s">
        <v>3555</v>
      </c>
      <c r="N1547" t="str">
        <f t="shared" ref="N1547" si="10844">IF(M1547=O1547,"IGUAL","DIFERENTE ")</f>
        <v>IGUAL</v>
      </c>
      <c r="O1547" t="s">
        <v>3555</v>
      </c>
      <c r="P1547" t="str">
        <f t="shared" ref="P1547" si="10845">IF(O1547=Q1547,"IGUAL","DIFERENTE ")</f>
        <v>IGUAL</v>
      </c>
      <c r="Q1547" t="s">
        <v>3555</v>
      </c>
      <c r="R1547" t="str">
        <f t="shared" ref="R1547" si="10846">IF(Q1547=S1547,"IGUAL","DIFERENTE ")</f>
        <v>IGUAL</v>
      </c>
      <c r="S1547" t="s">
        <v>3555</v>
      </c>
    </row>
    <row r="1548" spans="1:19" x14ac:dyDescent="0.25">
      <c r="A1548" t="s">
        <v>3556</v>
      </c>
      <c r="B1548" t="str">
        <f t="shared" si="10776"/>
        <v>IGUAL</v>
      </c>
      <c r="C1548" t="s">
        <v>3556</v>
      </c>
      <c r="D1548" t="str">
        <f t="shared" si="10776"/>
        <v>IGUAL</v>
      </c>
      <c r="E1548" t="s">
        <v>3556</v>
      </c>
      <c r="F1548" t="str">
        <f t="shared" ref="F1548" si="10847">IF(E1548=G1548,"IGUAL","DIFERENTE ")</f>
        <v>IGUAL</v>
      </c>
      <c r="G1548" t="s">
        <v>3556</v>
      </c>
      <c r="H1548" t="str">
        <f t="shared" ref="H1548" si="10848">IF(G1548=I1548,"IGUAL","DIFERENTE ")</f>
        <v>IGUAL</v>
      </c>
      <c r="I1548" t="s">
        <v>3556</v>
      </c>
      <c r="J1548" t="str">
        <f t="shared" ref="J1548" si="10849">IF(I1548=K1548,"IGUAL","DIFERENTE ")</f>
        <v>IGUAL</v>
      </c>
      <c r="K1548" t="s">
        <v>3556</v>
      </c>
      <c r="L1548" t="str">
        <f t="shared" ref="L1548" si="10850">IF(K1548=M1548,"IGUAL","DIFERENTE ")</f>
        <v>IGUAL</v>
      </c>
      <c r="M1548" t="s">
        <v>3556</v>
      </c>
      <c r="N1548" t="str">
        <f t="shared" ref="N1548" si="10851">IF(M1548=O1548,"IGUAL","DIFERENTE ")</f>
        <v>IGUAL</v>
      </c>
      <c r="O1548" t="s">
        <v>3556</v>
      </c>
      <c r="P1548" t="str">
        <f t="shared" ref="P1548" si="10852">IF(O1548=Q1548,"IGUAL","DIFERENTE ")</f>
        <v>IGUAL</v>
      </c>
      <c r="Q1548" t="s">
        <v>3556</v>
      </c>
      <c r="R1548" t="str">
        <f t="shared" ref="R1548" si="10853">IF(Q1548=S1548,"IGUAL","DIFERENTE ")</f>
        <v>IGUAL</v>
      </c>
      <c r="S1548" t="s">
        <v>3556</v>
      </c>
    </row>
    <row r="1549" spans="1:19" x14ac:dyDescent="0.25">
      <c r="A1549" t="s">
        <v>3557</v>
      </c>
      <c r="B1549" t="str">
        <f t="shared" si="10776"/>
        <v>IGUAL</v>
      </c>
      <c r="C1549" t="s">
        <v>3557</v>
      </c>
      <c r="D1549" t="str">
        <f t="shared" si="10776"/>
        <v>IGUAL</v>
      </c>
      <c r="E1549" t="s">
        <v>3557</v>
      </c>
      <c r="F1549" t="str">
        <f t="shared" ref="F1549" si="10854">IF(E1549=G1549,"IGUAL","DIFERENTE ")</f>
        <v>IGUAL</v>
      </c>
      <c r="G1549" t="s">
        <v>3557</v>
      </c>
      <c r="H1549" t="str">
        <f t="shared" ref="H1549" si="10855">IF(G1549=I1549,"IGUAL","DIFERENTE ")</f>
        <v>IGUAL</v>
      </c>
      <c r="I1549" t="s">
        <v>3557</v>
      </c>
      <c r="J1549" t="str">
        <f t="shared" ref="J1549" si="10856">IF(I1549=K1549,"IGUAL","DIFERENTE ")</f>
        <v>IGUAL</v>
      </c>
      <c r="K1549" t="s">
        <v>3557</v>
      </c>
      <c r="L1549" t="str">
        <f t="shared" ref="L1549" si="10857">IF(K1549=M1549,"IGUAL","DIFERENTE ")</f>
        <v>IGUAL</v>
      </c>
      <c r="M1549" t="s">
        <v>3557</v>
      </c>
      <c r="N1549" t="str">
        <f t="shared" ref="N1549" si="10858">IF(M1549=O1549,"IGUAL","DIFERENTE ")</f>
        <v>IGUAL</v>
      </c>
      <c r="O1549" t="s">
        <v>3557</v>
      </c>
      <c r="P1549" t="str">
        <f t="shared" ref="P1549" si="10859">IF(O1549=Q1549,"IGUAL","DIFERENTE ")</f>
        <v>IGUAL</v>
      </c>
      <c r="Q1549" t="s">
        <v>3557</v>
      </c>
      <c r="R1549" t="str">
        <f t="shared" ref="R1549" si="10860">IF(Q1549=S1549,"IGUAL","DIFERENTE ")</f>
        <v>IGUAL</v>
      </c>
      <c r="S1549" t="s">
        <v>3557</v>
      </c>
    </row>
    <row r="1550" spans="1:19" x14ac:dyDescent="0.25">
      <c r="A1550" t="s">
        <v>3558</v>
      </c>
      <c r="B1550" t="str">
        <f t="shared" si="10776"/>
        <v>IGUAL</v>
      </c>
      <c r="C1550" t="s">
        <v>3558</v>
      </c>
      <c r="D1550" t="str">
        <f t="shared" si="10776"/>
        <v>IGUAL</v>
      </c>
      <c r="E1550" t="s">
        <v>3558</v>
      </c>
      <c r="F1550" t="str">
        <f t="shared" ref="F1550" si="10861">IF(E1550=G1550,"IGUAL","DIFERENTE ")</f>
        <v>IGUAL</v>
      </c>
      <c r="G1550" t="s">
        <v>3558</v>
      </c>
      <c r="H1550" t="str">
        <f t="shared" ref="H1550" si="10862">IF(G1550=I1550,"IGUAL","DIFERENTE ")</f>
        <v>IGUAL</v>
      </c>
      <c r="I1550" t="s">
        <v>3558</v>
      </c>
      <c r="J1550" t="str">
        <f t="shared" ref="J1550" si="10863">IF(I1550=K1550,"IGUAL","DIFERENTE ")</f>
        <v>IGUAL</v>
      </c>
      <c r="K1550" t="s">
        <v>3558</v>
      </c>
      <c r="L1550" t="str">
        <f t="shared" ref="L1550" si="10864">IF(K1550=M1550,"IGUAL","DIFERENTE ")</f>
        <v>IGUAL</v>
      </c>
      <c r="M1550" t="s">
        <v>3558</v>
      </c>
      <c r="N1550" t="str">
        <f t="shared" ref="N1550" si="10865">IF(M1550=O1550,"IGUAL","DIFERENTE ")</f>
        <v>IGUAL</v>
      </c>
      <c r="O1550" t="s">
        <v>3558</v>
      </c>
      <c r="P1550" t="str">
        <f t="shared" ref="P1550" si="10866">IF(O1550=Q1550,"IGUAL","DIFERENTE ")</f>
        <v>IGUAL</v>
      </c>
      <c r="Q1550" t="s">
        <v>3558</v>
      </c>
      <c r="R1550" t="str">
        <f t="shared" ref="R1550" si="10867">IF(Q1550=S1550,"IGUAL","DIFERENTE ")</f>
        <v>IGUAL</v>
      </c>
      <c r="S1550" t="s">
        <v>3558</v>
      </c>
    </row>
    <row r="1551" spans="1:19" x14ac:dyDescent="0.25">
      <c r="A1551" t="s">
        <v>3559</v>
      </c>
      <c r="B1551" t="str">
        <f t="shared" si="10776"/>
        <v>IGUAL</v>
      </c>
      <c r="C1551" t="s">
        <v>3559</v>
      </c>
      <c r="D1551" t="str">
        <f t="shared" si="10776"/>
        <v>IGUAL</v>
      </c>
      <c r="E1551" t="s">
        <v>3559</v>
      </c>
      <c r="F1551" t="str">
        <f t="shared" ref="F1551" si="10868">IF(E1551=G1551,"IGUAL","DIFERENTE ")</f>
        <v>IGUAL</v>
      </c>
      <c r="G1551" t="s">
        <v>3559</v>
      </c>
      <c r="H1551" t="str">
        <f t="shared" ref="H1551" si="10869">IF(G1551=I1551,"IGUAL","DIFERENTE ")</f>
        <v>IGUAL</v>
      </c>
      <c r="I1551" t="s">
        <v>3559</v>
      </c>
      <c r="J1551" t="str">
        <f t="shared" ref="J1551" si="10870">IF(I1551=K1551,"IGUAL","DIFERENTE ")</f>
        <v>IGUAL</v>
      </c>
      <c r="K1551" t="s">
        <v>3559</v>
      </c>
      <c r="L1551" t="str">
        <f t="shared" ref="L1551" si="10871">IF(K1551=M1551,"IGUAL","DIFERENTE ")</f>
        <v>IGUAL</v>
      </c>
      <c r="M1551" t="s">
        <v>3559</v>
      </c>
      <c r="N1551" t="str">
        <f t="shared" ref="N1551" si="10872">IF(M1551=O1551,"IGUAL","DIFERENTE ")</f>
        <v>IGUAL</v>
      </c>
      <c r="O1551" t="s">
        <v>3559</v>
      </c>
      <c r="P1551" t="str">
        <f t="shared" ref="P1551" si="10873">IF(O1551=Q1551,"IGUAL","DIFERENTE ")</f>
        <v>IGUAL</v>
      </c>
      <c r="Q1551" t="s">
        <v>3559</v>
      </c>
      <c r="R1551" t="str">
        <f t="shared" ref="R1551" si="10874">IF(Q1551=S1551,"IGUAL","DIFERENTE ")</f>
        <v>IGUAL</v>
      </c>
      <c r="S1551" t="s">
        <v>3559</v>
      </c>
    </row>
    <row r="1552" spans="1:19" x14ac:dyDescent="0.25">
      <c r="A1552" t="s">
        <v>3560</v>
      </c>
      <c r="B1552" t="str">
        <f t="shared" si="10776"/>
        <v>IGUAL</v>
      </c>
      <c r="C1552" t="s">
        <v>3560</v>
      </c>
      <c r="D1552" t="str">
        <f t="shared" si="10776"/>
        <v>IGUAL</v>
      </c>
      <c r="E1552" t="s">
        <v>3560</v>
      </c>
      <c r="F1552" t="str">
        <f t="shared" ref="F1552" si="10875">IF(E1552=G1552,"IGUAL","DIFERENTE ")</f>
        <v>IGUAL</v>
      </c>
      <c r="G1552" t="s">
        <v>3560</v>
      </c>
      <c r="H1552" t="str">
        <f t="shared" ref="H1552" si="10876">IF(G1552=I1552,"IGUAL","DIFERENTE ")</f>
        <v>IGUAL</v>
      </c>
      <c r="I1552" t="s">
        <v>3560</v>
      </c>
      <c r="J1552" t="str">
        <f t="shared" ref="J1552" si="10877">IF(I1552=K1552,"IGUAL","DIFERENTE ")</f>
        <v>IGUAL</v>
      </c>
      <c r="K1552" t="s">
        <v>3560</v>
      </c>
      <c r="L1552" t="str">
        <f t="shared" ref="L1552" si="10878">IF(K1552=M1552,"IGUAL","DIFERENTE ")</f>
        <v>IGUAL</v>
      </c>
      <c r="M1552" t="s">
        <v>3560</v>
      </c>
      <c r="N1552" t="str">
        <f t="shared" ref="N1552" si="10879">IF(M1552=O1552,"IGUAL","DIFERENTE ")</f>
        <v>IGUAL</v>
      </c>
      <c r="O1552" t="s">
        <v>3560</v>
      </c>
      <c r="P1552" t="str">
        <f t="shared" ref="P1552" si="10880">IF(O1552=Q1552,"IGUAL","DIFERENTE ")</f>
        <v>IGUAL</v>
      </c>
      <c r="Q1552" t="s">
        <v>3560</v>
      </c>
      <c r="R1552" t="str">
        <f t="shared" ref="R1552" si="10881">IF(Q1552=S1552,"IGUAL","DIFERENTE ")</f>
        <v>IGUAL</v>
      </c>
      <c r="S1552" t="s">
        <v>3560</v>
      </c>
    </row>
    <row r="1553" spans="1:19" x14ac:dyDescent="0.25">
      <c r="A1553" t="s">
        <v>3561</v>
      </c>
      <c r="B1553" t="str">
        <f t="shared" si="10776"/>
        <v>IGUAL</v>
      </c>
      <c r="C1553" t="s">
        <v>3561</v>
      </c>
      <c r="D1553" t="str">
        <f t="shared" si="10776"/>
        <v>IGUAL</v>
      </c>
      <c r="E1553" t="s">
        <v>3561</v>
      </c>
      <c r="F1553" t="str">
        <f t="shared" ref="F1553" si="10882">IF(E1553=G1553,"IGUAL","DIFERENTE ")</f>
        <v>IGUAL</v>
      </c>
      <c r="G1553" t="s">
        <v>3561</v>
      </c>
      <c r="H1553" t="str">
        <f t="shared" ref="H1553" si="10883">IF(G1553=I1553,"IGUAL","DIFERENTE ")</f>
        <v>IGUAL</v>
      </c>
      <c r="I1553" t="s">
        <v>3561</v>
      </c>
      <c r="J1553" t="str">
        <f t="shared" ref="J1553" si="10884">IF(I1553=K1553,"IGUAL","DIFERENTE ")</f>
        <v>IGUAL</v>
      </c>
      <c r="K1553" t="s">
        <v>3561</v>
      </c>
      <c r="L1553" t="str">
        <f t="shared" ref="L1553" si="10885">IF(K1553=M1553,"IGUAL","DIFERENTE ")</f>
        <v>IGUAL</v>
      </c>
      <c r="M1553" t="s">
        <v>3561</v>
      </c>
      <c r="N1553" t="str">
        <f t="shared" ref="N1553" si="10886">IF(M1553=O1553,"IGUAL","DIFERENTE ")</f>
        <v>IGUAL</v>
      </c>
      <c r="O1553" t="s">
        <v>3561</v>
      </c>
      <c r="P1553" t="str">
        <f t="shared" ref="P1553" si="10887">IF(O1553=Q1553,"IGUAL","DIFERENTE ")</f>
        <v>IGUAL</v>
      </c>
      <c r="Q1553" t="s">
        <v>3561</v>
      </c>
      <c r="R1553" t="str">
        <f t="shared" ref="R1553" si="10888">IF(Q1553=S1553,"IGUAL","DIFERENTE ")</f>
        <v>IGUAL</v>
      </c>
      <c r="S1553" t="s">
        <v>3561</v>
      </c>
    </row>
    <row r="1554" spans="1:19" x14ac:dyDescent="0.25">
      <c r="A1554" t="s">
        <v>3562</v>
      </c>
      <c r="B1554" t="str">
        <f t="shared" si="10776"/>
        <v>IGUAL</v>
      </c>
      <c r="C1554" t="s">
        <v>3562</v>
      </c>
      <c r="D1554" t="str">
        <f t="shared" si="10776"/>
        <v>IGUAL</v>
      </c>
      <c r="E1554" t="s">
        <v>3562</v>
      </c>
      <c r="F1554" t="str">
        <f t="shared" ref="F1554" si="10889">IF(E1554=G1554,"IGUAL","DIFERENTE ")</f>
        <v>IGUAL</v>
      </c>
      <c r="G1554" t="s">
        <v>3562</v>
      </c>
      <c r="H1554" t="str">
        <f t="shared" ref="H1554" si="10890">IF(G1554=I1554,"IGUAL","DIFERENTE ")</f>
        <v>IGUAL</v>
      </c>
      <c r="I1554" t="s">
        <v>3562</v>
      </c>
      <c r="J1554" t="str">
        <f t="shared" ref="J1554" si="10891">IF(I1554=K1554,"IGUAL","DIFERENTE ")</f>
        <v>IGUAL</v>
      </c>
      <c r="K1554" t="s">
        <v>3562</v>
      </c>
      <c r="L1554" t="str">
        <f t="shared" ref="L1554" si="10892">IF(K1554=M1554,"IGUAL","DIFERENTE ")</f>
        <v>IGUAL</v>
      </c>
      <c r="M1554" t="s">
        <v>3562</v>
      </c>
      <c r="N1554" t="str">
        <f t="shared" ref="N1554" si="10893">IF(M1554=O1554,"IGUAL","DIFERENTE ")</f>
        <v>IGUAL</v>
      </c>
      <c r="O1554" t="s">
        <v>3562</v>
      </c>
      <c r="P1554" t="str">
        <f t="shared" ref="P1554" si="10894">IF(O1554=Q1554,"IGUAL","DIFERENTE ")</f>
        <v>IGUAL</v>
      </c>
      <c r="Q1554" t="s">
        <v>3562</v>
      </c>
      <c r="R1554" t="str">
        <f t="shared" ref="R1554" si="10895">IF(Q1554=S1554,"IGUAL","DIFERENTE ")</f>
        <v>IGUAL</v>
      </c>
      <c r="S1554" t="s">
        <v>3562</v>
      </c>
    </row>
    <row r="1555" spans="1:19" x14ac:dyDescent="0.25">
      <c r="A1555" t="s">
        <v>3563</v>
      </c>
      <c r="B1555" t="str">
        <f t="shared" si="10776"/>
        <v>IGUAL</v>
      </c>
      <c r="C1555" t="s">
        <v>3563</v>
      </c>
      <c r="D1555" t="str">
        <f t="shared" si="10776"/>
        <v>IGUAL</v>
      </c>
      <c r="E1555" t="s">
        <v>3563</v>
      </c>
      <c r="F1555" t="str">
        <f t="shared" ref="F1555" si="10896">IF(E1555=G1555,"IGUAL","DIFERENTE ")</f>
        <v>IGUAL</v>
      </c>
      <c r="G1555" t="s">
        <v>3563</v>
      </c>
      <c r="H1555" t="str">
        <f t="shared" ref="H1555" si="10897">IF(G1555=I1555,"IGUAL","DIFERENTE ")</f>
        <v>IGUAL</v>
      </c>
      <c r="I1555" t="s">
        <v>3563</v>
      </c>
      <c r="J1555" t="str">
        <f t="shared" ref="J1555" si="10898">IF(I1555=K1555,"IGUAL","DIFERENTE ")</f>
        <v>IGUAL</v>
      </c>
      <c r="K1555" t="s">
        <v>3563</v>
      </c>
      <c r="L1555" t="str">
        <f t="shared" ref="L1555" si="10899">IF(K1555=M1555,"IGUAL","DIFERENTE ")</f>
        <v>IGUAL</v>
      </c>
      <c r="M1555" t="s">
        <v>3563</v>
      </c>
      <c r="N1555" t="str">
        <f t="shared" ref="N1555" si="10900">IF(M1555=O1555,"IGUAL","DIFERENTE ")</f>
        <v>IGUAL</v>
      </c>
      <c r="O1555" t="s">
        <v>3563</v>
      </c>
      <c r="P1555" t="str">
        <f t="shared" ref="P1555" si="10901">IF(O1555=Q1555,"IGUAL","DIFERENTE ")</f>
        <v>IGUAL</v>
      </c>
      <c r="Q1555" t="s">
        <v>3563</v>
      </c>
      <c r="R1555" t="str">
        <f t="shared" ref="R1555" si="10902">IF(Q1555=S1555,"IGUAL","DIFERENTE ")</f>
        <v>IGUAL</v>
      </c>
      <c r="S1555" t="s">
        <v>3563</v>
      </c>
    </row>
    <row r="1556" spans="1:19" x14ac:dyDescent="0.25">
      <c r="A1556" t="s">
        <v>3564</v>
      </c>
      <c r="B1556" t="str">
        <f t="shared" si="10776"/>
        <v>IGUAL</v>
      </c>
      <c r="C1556" t="s">
        <v>3564</v>
      </c>
      <c r="D1556" t="str">
        <f t="shared" si="10776"/>
        <v>IGUAL</v>
      </c>
      <c r="E1556" t="s">
        <v>3564</v>
      </c>
      <c r="F1556" t="str">
        <f t="shared" ref="F1556" si="10903">IF(E1556=G1556,"IGUAL","DIFERENTE ")</f>
        <v>IGUAL</v>
      </c>
      <c r="G1556" t="s">
        <v>3564</v>
      </c>
      <c r="H1556" t="str">
        <f t="shared" ref="H1556" si="10904">IF(G1556=I1556,"IGUAL","DIFERENTE ")</f>
        <v>IGUAL</v>
      </c>
      <c r="I1556" t="s">
        <v>3564</v>
      </c>
      <c r="J1556" t="str">
        <f t="shared" ref="J1556" si="10905">IF(I1556=K1556,"IGUAL","DIFERENTE ")</f>
        <v>IGUAL</v>
      </c>
      <c r="K1556" t="s">
        <v>3564</v>
      </c>
      <c r="L1556" t="str">
        <f t="shared" ref="L1556" si="10906">IF(K1556=M1556,"IGUAL","DIFERENTE ")</f>
        <v>IGUAL</v>
      </c>
      <c r="M1556" t="s">
        <v>3564</v>
      </c>
      <c r="N1556" t="str">
        <f t="shared" ref="N1556" si="10907">IF(M1556=O1556,"IGUAL","DIFERENTE ")</f>
        <v>IGUAL</v>
      </c>
      <c r="O1556" t="s">
        <v>3564</v>
      </c>
      <c r="P1556" t="str">
        <f t="shared" ref="P1556" si="10908">IF(O1556=Q1556,"IGUAL","DIFERENTE ")</f>
        <v>IGUAL</v>
      </c>
      <c r="Q1556" t="s">
        <v>3564</v>
      </c>
      <c r="R1556" t="str">
        <f t="shared" ref="R1556" si="10909">IF(Q1556=S1556,"IGUAL","DIFERENTE ")</f>
        <v>IGUAL</v>
      </c>
      <c r="S1556" t="s">
        <v>3564</v>
      </c>
    </row>
    <row r="1557" spans="1:19" x14ac:dyDescent="0.25">
      <c r="A1557" t="s">
        <v>3565</v>
      </c>
      <c r="B1557" t="str">
        <f t="shared" si="10776"/>
        <v>IGUAL</v>
      </c>
      <c r="C1557" t="s">
        <v>3565</v>
      </c>
      <c r="D1557" t="str">
        <f t="shared" si="10776"/>
        <v>IGUAL</v>
      </c>
      <c r="E1557" t="s">
        <v>3565</v>
      </c>
      <c r="F1557" t="str">
        <f t="shared" ref="F1557" si="10910">IF(E1557=G1557,"IGUAL","DIFERENTE ")</f>
        <v>IGUAL</v>
      </c>
      <c r="G1557" t="s">
        <v>3565</v>
      </c>
      <c r="H1557" t="str">
        <f t="shared" ref="H1557" si="10911">IF(G1557=I1557,"IGUAL","DIFERENTE ")</f>
        <v>IGUAL</v>
      </c>
      <c r="I1557" t="s">
        <v>3565</v>
      </c>
      <c r="J1557" t="str">
        <f t="shared" ref="J1557" si="10912">IF(I1557=K1557,"IGUAL","DIFERENTE ")</f>
        <v>IGUAL</v>
      </c>
      <c r="K1557" t="s">
        <v>3565</v>
      </c>
      <c r="L1557" t="str">
        <f t="shared" ref="L1557" si="10913">IF(K1557=M1557,"IGUAL","DIFERENTE ")</f>
        <v>IGUAL</v>
      </c>
      <c r="M1557" t="s">
        <v>3565</v>
      </c>
      <c r="N1557" t="str">
        <f t="shared" ref="N1557" si="10914">IF(M1557=O1557,"IGUAL","DIFERENTE ")</f>
        <v>IGUAL</v>
      </c>
      <c r="O1557" t="s">
        <v>3565</v>
      </c>
      <c r="P1557" t="str">
        <f t="shared" ref="P1557" si="10915">IF(O1557=Q1557,"IGUAL","DIFERENTE ")</f>
        <v>IGUAL</v>
      </c>
      <c r="Q1557" t="s">
        <v>3565</v>
      </c>
      <c r="R1557" t="str">
        <f t="shared" ref="R1557" si="10916">IF(Q1557=S1557,"IGUAL","DIFERENTE ")</f>
        <v>IGUAL</v>
      </c>
      <c r="S1557" t="s">
        <v>3565</v>
      </c>
    </row>
    <row r="1558" spans="1:19" x14ac:dyDescent="0.25">
      <c r="A1558" t="s">
        <v>3566</v>
      </c>
      <c r="B1558" t="str">
        <f t="shared" si="10776"/>
        <v>IGUAL</v>
      </c>
      <c r="C1558" t="s">
        <v>3566</v>
      </c>
      <c r="D1558" t="str">
        <f t="shared" si="10776"/>
        <v>IGUAL</v>
      </c>
      <c r="E1558" t="s">
        <v>3566</v>
      </c>
      <c r="F1558" t="str">
        <f t="shared" ref="F1558" si="10917">IF(E1558=G1558,"IGUAL","DIFERENTE ")</f>
        <v>IGUAL</v>
      </c>
      <c r="G1558" t="s">
        <v>3566</v>
      </c>
      <c r="H1558" t="str">
        <f t="shared" ref="H1558" si="10918">IF(G1558=I1558,"IGUAL","DIFERENTE ")</f>
        <v>IGUAL</v>
      </c>
      <c r="I1558" t="s">
        <v>3566</v>
      </c>
      <c r="J1558" t="str">
        <f t="shared" ref="J1558" si="10919">IF(I1558=K1558,"IGUAL","DIFERENTE ")</f>
        <v>IGUAL</v>
      </c>
      <c r="K1558" t="s">
        <v>3566</v>
      </c>
      <c r="L1558" t="str">
        <f t="shared" ref="L1558" si="10920">IF(K1558=M1558,"IGUAL","DIFERENTE ")</f>
        <v>IGUAL</v>
      </c>
      <c r="M1558" t="s">
        <v>3566</v>
      </c>
      <c r="N1558" t="str">
        <f t="shared" ref="N1558" si="10921">IF(M1558=O1558,"IGUAL","DIFERENTE ")</f>
        <v>IGUAL</v>
      </c>
      <c r="O1558" t="s">
        <v>3566</v>
      </c>
      <c r="P1558" t="str">
        <f t="shared" ref="P1558" si="10922">IF(O1558=Q1558,"IGUAL","DIFERENTE ")</f>
        <v>IGUAL</v>
      </c>
      <c r="Q1558" t="s">
        <v>3566</v>
      </c>
      <c r="R1558" t="str">
        <f t="shared" ref="R1558" si="10923">IF(Q1558=S1558,"IGUAL","DIFERENTE ")</f>
        <v>IGUAL</v>
      </c>
      <c r="S1558" t="s">
        <v>3566</v>
      </c>
    </row>
    <row r="1559" spans="1:19" x14ac:dyDescent="0.25">
      <c r="A1559" t="s">
        <v>3567</v>
      </c>
      <c r="B1559" t="str">
        <f t="shared" si="10776"/>
        <v>IGUAL</v>
      </c>
      <c r="C1559" t="s">
        <v>3567</v>
      </c>
      <c r="D1559" t="str">
        <f t="shared" si="10776"/>
        <v>IGUAL</v>
      </c>
      <c r="E1559" t="s">
        <v>3567</v>
      </c>
      <c r="F1559" t="str">
        <f t="shared" ref="F1559" si="10924">IF(E1559=G1559,"IGUAL","DIFERENTE ")</f>
        <v>IGUAL</v>
      </c>
      <c r="G1559" t="s">
        <v>3567</v>
      </c>
      <c r="H1559" t="str">
        <f t="shared" ref="H1559" si="10925">IF(G1559=I1559,"IGUAL","DIFERENTE ")</f>
        <v>IGUAL</v>
      </c>
      <c r="I1559" t="s">
        <v>3567</v>
      </c>
      <c r="J1559" t="str">
        <f t="shared" ref="J1559" si="10926">IF(I1559=K1559,"IGUAL","DIFERENTE ")</f>
        <v>IGUAL</v>
      </c>
      <c r="K1559" t="s">
        <v>3567</v>
      </c>
      <c r="L1559" t="str">
        <f t="shared" ref="L1559" si="10927">IF(K1559=M1559,"IGUAL","DIFERENTE ")</f>
        <v>IGUAL</v>
      </c>
      <c r="M1559" t="s">
        <v>3567</v>
      </c>
      <c r="N1559" t="str">
        <f t="shared" ref="N1559" si="10928">IF(M1559=O1559,"IGUAL","DIFERENTE ")</f>
        <v>IGUAL</v>
      </c>
      <c r="O1559" t="s">
        <v>3567</v>
      </c>
      <c r="P1559" t="str">
        <f t="shared" ref="P1559" si="10929">IF(O1559=Q1559,"IGUAL","DIFERENTE ")</f>
        <v>IGUAL</v>
      </c>
      <c r="Q1559" t="s">
        <v>3567</v>
      </c>
      <c r="R1559" t="str">
        <f t="shared" ref="R1559" si="10930">IF(Q1559=S1559,"IGUAL","DIFERENTE ")</f>
        <v>IGUAL</v>
      </c>
      <c r="S1559" t="s">
        <v>3567</v>
      </c>
    </row>
    <row r="1560" spans="1:19" x14ac:dyDescent="0.25">
      <c r="A1560" t="s">
        <v>3568</v>
      </c>
      <c r="B1560" t="str">
        <f t="shared" si="10776"/>
        <v>IGUAL</v>
      </c>
      <c r="C1560" t="s">
        <v>3568</v>
      </c>
      <c r="D1560" t="str">
        <f t="shared" si="10776"/>
        <v>IGUAL</v>
      </c>
      <c r="E1560" t="s">
        <v>3568</v>
      </c>
      <c r="F1560" t="str">
        <f t="shared" ref="F1560" si="10931">IF(E1560=G1560,"IGUAL","DIFERENTE ")</f>
        <v>IGUAL</v>
      </c>
      <c r="G1560" t="s">
        <v>3568</v>
      </c>
      <c r="H1560" t="str">
        <f t="shared" ref="H1560" si="10932">IF(G1560=I1560,"IGUAL","DIFERENTE ")</f>
        <v>IGUAL</v>
      </c>
      <c r="I1560" t="s">
        <v>3568</v>
      </c>
      <c r="J1560" t="str">
        <f t="shared" ref="J1560" si="10933">IF(I1560=K1560,"IGUAL","DIFERENTE ")</f>
        <v>IGUAL</v>
      </c>
      <c r="K1560" t="s">
        <v>3568</v>
      </c>
      <c r="L1560" t="str">
        <f t="shared" ref="L1560" si="10934">IF(K1560=M1560,"IGUAL","DIFERENTE ")</f>
        <v>IGUAL</v>
      </c>
      <c r="M1560" t="s">
        <v>3568</v>
      </c>
      <c r="N1560" t="str">
        <f t="shared" ref="N1560" si="10935">IF(M1560=O1560,"IGUAL","DIFERENTE ")</f>
        <v>IGUAL</v>
      </c>
      <c r="O1560" t="s">
        <v>3568</v>
      </c>
      <c r="P1560" t="str">
        <f t="shared" ref="P1560" si="10936">IF(O1560=Q1560,"IGUAL","DIFERENTE ")</f>
        <v>IGUAL</v>
      </c>
      <c r="Q1560" t="s">
        <v>3568</v>
      </c>
      <c r="R1560" t="str">
        <f t="shared" ref="R1560" si="10937">IF(Q1560=S1560,"IGUAL","DIFERENTE ")</f>
        <v>IGUAL</v>
      </c>
      <c r="S1560" t="s">
        <v>3568</v>
      </c>
    </row>
    <row r="1561" spans="1:19" x14ac:dyDescent="0.25">
      <c r="A1561" t="s">
        <v>3569</v>
      </c>
      <c r="B1561" t="str">
        <f t="shared" si="10776"/>
        <v>IGUAL</v>
      </c>
      <c r="C1561" t="s">
        <v>3569</v>
      </c>
      <c r="D1561" t="str">
        <f t="shared" si="10776"/>
        <v>IGUAL</v>
      </c>
      <c r="E1561" t="s">
        <v>3569</v>
      </c>
      <c r="F1561" t="str">
        <f t="shared" ref="F1561" si="10938">IF(E1561=G1561,"IGUAL","DIFERENTE ")</f>
        <v>IGUAL</v>
      </c>
      <c r="G1561" t="s">
        <v>3569</v>
      </c>
      <c r="H1561" t="str">
        <f t="shared" ref="H1561" si="10939">IF(G1561=I1561,"IGUAL","DIFERENTE ")</f>
        <v>IGUAL</v>
      </c>
      <c r="I1561" t="s">
        <v>3569</v>
      </c>
      <c r="J1561" t="str">
        <f t="shared" ref="J1561" si="10940">IF(I1561=K1561,"IGUAL","DIFERENTE ")</f>
        <v>IGUAL</v>
      </c>
      <c r="K1561" t="s">
        <v>3569</v>
      </c>
      <c r="L1561" t="str">
        <f t="shared" ref="L1561" si="10941">IF(K1561=M1561,"IGUAL","DIFERENTE ")</f>
        <v>IGUAL</v>
      </c>
      <c r="M1561" t="s">
        <v>3569</v>
      </c>
      <c r="N1561" t="str">
        <f t="shared" ref="N1561" si="10942">IF(M1561=O1561,"IGUAL","DIFERENTE ")</f>
        <v>IGUAL</v>
      </c>
      <c r="O1561" t="s">
        <v>3569</v>
      </c>
      <c r="P1561" t="str">
        <f t="shared" ref="P1561" si="10943">IF(O1561=Q1561,"IGUAL","DIFERENTE ")</f>
        <v>IGUAL</v>
      </c>
      <c r="Q1561" t="s">
        <v>3569</v>
      </c>
      <c r="R1561" t="str">
        <f t="shared" ref="R1561" si="10944">IF(Q1561=S1561,"IGUAL","DIFERENTE ")</f>
        <v>IGUAL</v>
      </c>
      <c r="S1561" t="s">
        <v>3569</v>
      </c>
    </row>
    <row r="1562" spans="1:19" x14ac:dyDescent="0.25">
      <c r="A1562" t="s">
        <v>3570</v>
      </c>
      <c r="B1562" t="str">
        <f t="shared" si="10776"/>
        <v>IGUAL</v>
      </c>
      <c r="C1562" t="s">
        <v>3570</v>
      </c>
      <c r="D1562" t="str">
        <f t="shared" si="10776"/>
        <v>IGUAL</v>
      </c>
      <c r="E1562" t="s">
        <v>3570</v>
      </c>
      <c r="F1562" t="str">
        <f t="shared" ref="F1562" si="10945">IF(E1562=G1562,"IGUAL","DIFERENTE ")</f>
        <v>IGUAL</v>
      </c>
      <c r="G1562" t="s">
        <v>3570</v>
      </c>
      <c r="H1562" t="str">
        <f t="shared" ref="H1562" si="10946">IF(G1562=I1562,"IGUAL","DIFERENTE ")</f>
        <v>IGUAL</v>
      </c>
      <c r="I1562" t="s">
        <v>3570</v>
      </c>
      <c r="J1562" t="str">
        <f t="shared" ref="J1562" si="10947">IF(I1562=K1562,"IGUAL","DIFERENTE ")</f>
        <v>IGUAL</v>
      </c>
      <c r="K1562" t="s">
        <v>3570</v>
      </c>
      <c r="L1562" t="str">
        <f t="shared" ref="L1562" si="10948">IF(K1562=M1562,"IGUAL","DIFERENTE ")</f>
        <v>IGUAL</v>
      </c>
      <c r="M1562" t="s">
        <v>3570</v>
      </c>
      <c r="N1562" t="str">
        <f t="shared" ref="N1562" si="10949">IF(M1562=O1562,"IGUAL","DIFERENTE ")</f>
        <v>IGUAL</v>
      </c>
      <c r="O1562" t="s">
        <v>3570</v>
      </c>
      <c r="P1562" t="str">
        <f t="shared" ref="P1562" si="10950">IF(O1562=Q1562,"IGUAL","DIFERENTE ")</f>
        <v>IGUAL</v>
      </c>
      <c r="Q1562" t="s">
        <v>3570</v>
      </c>
      <c r="R1562" t="str">
        <f t="shared" ref="R1562" si="10951">IF(Q1562=S1562,"IGUAL","DIFERENTE ")</f>
        <v>IGUAL</v>
      </c>
      <c r="S1562" t="s">
        <v>3570</v>
      </c>
    </row>
    <row r="1563" spans="1:19" x14ac:dyDescent="0.25">
      <c r="A1563" t="s">
        <v>3571</v>
      </c>
      <c r="B1563" t="str">
        <f t="shared" si="10776"/>
        <v>IGUAL</v>
      </c>
      <c r="C1563" t="s">
        <v>3571</v>
      </c>
      <c r="D1563" t="str">
        <f t="shared" si="10776"/>
        <v>IGUAL</v>
      </c>
      <c r="E1563" t="s">
        <v>3571</v>
      </c>
      <c r="F1563" t="str">
        <f t="shared" ref="F1563" si="10952">IF(E1563=G1563,"IGUAL","DIFERENTE ")</f>
        <v>IGUAL</v>
      </c>
      <c r="G1563" t="s">
        <v>3571</v>
      </c>
      <c r="H1563" t="str">
        <f t="shared" ref="H1563" si="10953">IF(G1563=I1563,"IGUAL","DIFERENTE ")</f>
        <v>IGUAL</v>
      </c>
      <c r="I1563" t="s">
        <v>3571</v>
      </c>
      <c r="J1563" t="str">
        <f t="shared" ref="J1563" si="10954">IF(I1563=K1563,"IGUAL","DIFERENTE ")</f>
        <v>IGUAL</v>
      </c>
      <c r="K1563" t="s">
        <v>3571</v>
      </c>
      <c r="L1563" t="str">
        <f t="shared" ref="L1563" si="10955">IF(K1563=M1563,"IGUAL","DIFERENTE ")</f>
        <v>IGUAL</v>
      </c>
      <c r="M1563" t="s">
        <v>3571</v>
      </c>
      <c r="N1563" t="str">
        <f t="shared" ref="N1563" si="10956">IF(M1563=O1563,"IGUAL","DIFERENTE ")</f>
        <v>IGUAL</v>
      </c>
      <c r="O1563" t="s">
        <v>3571</v>
      </c>
      <c r="P1563" t="str">
        <f t="shared" ref="P1563" si="10957">IF(O1563=Q1563,"IGUAL","DIFERENTE ")</f>
        <v>IGUAL</v>
      </c>
      <c r="Q1563" t="s">
        <v>3571</v>
      </c>
      <c r="R1563" t="str">
        <f t="shared" ref="R1563" si="10958">IF(Q1563=S1563,"IGUAL","DIFERENTE ")</f>
        <v>IGUAL</v>
      </c>
      <c r="S1563" t="s">
        <v>3571</v>
      </c>
    </row>
    <row r="1564" spans="1:19" x14ac:dyDescent="0.25">
      <c r="A1564" t="s">
        <v>3572</v>
      </c>
      <c r="B1564" t="str">
        <f t="shared" si="10776"/>
        <v>IGUAL</v>
      </c>
      <c r="C1564" t="s">
        <v>3572</v>
      </c>
      <c r="D1564" t="str">
        <f t="shared" si="10776"/>
        <v>IGUAL</v>
      </c>
      <c r="E1564" t="s">
        <v>3572</v>
      </c>
      <c r="F1564" t="str">
        <f t="shared" ref="F1564" si="10959">IF(E1564=G1564,"IGUAL","DIFERENTE ")</f>
        <v>IGUAL</v>
      </c>
      <c r="G1564" t="s">
        <v>3572</v>
      </c>
      <c r="H1564" t="str">
        <f t="shared" ref="H1564" si="10960">IF(G1564=I1564,"IGUAL","DIFERENTE ")</f>
        <v>IGUAL</v>
      </c>
      <c r="I1564" t="s">
        <v>3572</v>
      </c>
      <c r="J1564" t="str">
        <f t="shared" ref="J1564" si="10961">IF(I1564=K1564,"IGUAL","DIFERENTE ")</f>
        <v>IGUAL</v>
      </c>
      <c r="K1564" t="s">
        <v>3572</v>
      </c>
      <c r="L1564" t="str">
        <f t="shared" ref="L1564" si="10962">IF(K1564=M1564,"IGUAL","DIFERENTE ")</f>
        <v>IGUAL</v>
      </c>
      <c r="M1564" t="s">
        <v>3572</v>
      </c>
      <c r="N1564" t="str">
        <f t="shared" ref="N1564" si="10963">IF(M1564=O1564,"IGUAL","DIFERENTE ")</f>
        <v>IGUAL</v>
      </c>
      <c r="O1564" t="s">
        <v>3572</v>
      </c>
      <c r="P1564" t="str">
        <f t="shared" ref="P1564" si="10964">IF(O1564=Q1564,"IGUAL","DIFERENTE ")</f>
        <v>IGUAL</v>
      </c>
      <c r="Q1564" t="s">
        <v>3572</v>
      </c>
      <c r="R1564" t="str">
        <f t="shared" ref="R1564" si="10965">IF(Q1564=S1564,"IGUAL","DIFERENTE ")</f>
        <v>IGUAL</v>
      </c>
      <c r="S1564" t="s">
        <v>3572</v>
      </c>
    </row>
    <row r="1565" spans="1:19" x14ac:dyDescent="0.25">
      <c r="A1565" t="s">
        <v>3573</v>
      </c>
      <c r="B1565" t="str">
        <f t="shared" si="10776"/>
        <v>IGUAL</v>
      </c>
      <c r="C1565" t="s">
        <v>3573</v>
      </c>
      <c r="D1565" t="str">
        <f t="shared" si="10776"/>
        <v>IGUAL</v>
      </c>
      <c r="E1565" t="s">
        <v>3573</v>
      </c>
      <c r="F1565" t="str">
        <f t="shared" ref="F1565" si="10966">IF(E1565=G1565,"IGUAL","DIFERENTE ")</f>
        <v>IGUAL</v>
      </c>
      <c r="G1565" t="s">
        <v>3573</v>
      </c>
      <c r="H1565" t="str">
        <f t="shared" ref="H1565" si="10967">IF(G1565=I1565,"IGUAL","DIFERENTE ")</f>
        <v>IGUAL</v>
      </c>
      <c r="I1565" t="s">
        <v>3573</v>
      </c>
      <c r="J1565" t="str">
        <f t="shared" ref="J1565" si="10968">IF(I1565=K1565,"IGUAL","DIFERENTE ")</f>
        <v>IGUAL</v>
      </c>
      <c r="K1565" t="s">
        <v>3573</v>
      </c>
      <c r="L1565" t="str">
        <f t="shared" ref="L1565" si="10969">IF(K1565=M1565,"IGUAL","DIFERENTE ")</f>
        <v>IGUAL</v>
      </c>
      <c r="M1565" t="s">
        <v>3573</v>
      </c>
      <c r="N1565" t="str">
        <f t="shared" ref="N1565" si="10970">IF(M1565=O1565,"IGUAL","DIFERENTE ")</f>
        <v>IGUAL</v>
      </c>
      <c r="O1565" t="s">
        <v>3573</v>
      </c>
      <c r="P1565" t="str">
        <f t="shared" ref="P1565" si="10971">IF(O1565=Q1565,"IGUAL","DIFERENTE ")</f>
        <v>IGUAL</v>
      </c>
      <c r="Q1565" t="s">
        <v>3573</v>
      </c>
      <c r="R1565" t="str">
        <f t="shared" ref="R1565" si="10972">IF(Q1565=S1565,"IGUAL","DIFERENTE ")</f>
        <v>IGUAL</v>
      </c>
      <c r="S1565" t="s">
        <v>3573</v>
      </c>
    </row>
    <row r="1566" spans="1:19" x14ac:dyDescent="0.25">
      <c r="A1566" t="s">
        <v>3574</v>
      </c>
      <c r="B1566" t="str">
        <f t="shared" si="10776"/>
        <v>IGUAL</v>
      </c>
      <c r="C1566" t="s">
        <v>3574</v>
      </c>
      <c r="D1566" t="str">
        <f t="shared" si="10776"/>
        <v>IGUAL</v>
      </c>
      <c r="E1566" t="s">
        <v>3574</v>
      </c>
      <c r="F1566" t="str">
        <f t="shared" ref="F1566" si="10973">IF(E1566=G1566,"IGUAL","DIFERENTE ")</f>
        <v>IGUAL</v>
      </c>
      <c r="G1566" t="s">
        <v>3574</v>
      </c>
      <c r="H1566" t="str">
        <f t="shared" ref="H1566" si="10974">IF(G1566=I1566,"IGUAL","DIFERENTE ")</f>
        <v>IGUAL</v>
      </c>
      <c r="I1566" t="s">
        <v>3574</v>
      </c>
      <c r="J1566" t="str">
        <f t="shared" ref="J1566" si="10975">IF(I1566=K1566,"IGUAL","DIFERENTE ")</f>
        <v>IGUAL</v>
      </c>
      <c r="K1566" t="s">
        <v>3574</v>
      </c>
      <c r="L1566" t="str">
        <f t="shared" ref="L1566" si="10976">IF(K1566=M1566,"IGUAL","DIFERENTE ")</f>
        <v>IGUAL</v>
      </c>
      <c r="M1566" t="s">
        <v>3574</v>
      </c>
      <c r="N1566" t="str">
        <f t="shared" ref="N1566" si="10977">IF(M1566=O1566,"IGUAL","DIFERENTE ")</f>
        <v>IGUAL</v>
      </c>
      <c r="O1566" t="s">
        <v>3574</v>
      </c>
      <c r="P1566" t="str">
        <f t="shared" ref="P1566" si="10978">IF(O1566=Q1566,"IGUAL","DIFERENTE ")</f>
        <v>IGUAL</v>
      </c>
      <c r="Q1566" t="s">
        <v>3574</v>
      </c>
      <c r="R1566" t="str">
        <f t="shared" ref="R1566" si="10979">IF(Q1566=S1566,"IGUAL","DIFERENTE ")</f>
        <v>IGUAL</v>
      </c>
      <c r="S1566" t="s">
        <v>3574</v>
      </c>
    </row>
    <row r="1567" spans="1:19" x14ac:dyDescent="0.25">
      <c r="A1567" t="s">
        <v>3575</v>
      </c>
      <c r="B1567" t="str">
        <f t="shared" si="10776"/>
        <v>IGUAL</v>
      </c>
      <c r="C1567" t="s">
        <v>3575</v>
      </c>
      <c r="D1567" t="str">
        <f t="shared" si="10776"/>
        <v>IGUAL</v>
      </c>
      <c r="E1567" t="s">
        <v>3575</v>
      </c>
      <c r="F1567" t="str">
        <f t="shared" ref="F1567" si="10980">IF(E1567=G1567,"IGUAL","DIFERENTE ")</f>
        <v>IGUAL</v>
      </c>
      <c r="G1567" t="s">
        <v>3575</v>
      </c>
      <c r="H1567" t="str">
        <f t="shared" ref="H1567" si="10981">IF(G1567=I1567,"IGUAL","DIFERENTE ")</f>
        <v>IGUAL</v>
      </c>
      <c r="I1567" t="s">
        <v>3575</v>
      </c>
      <c r="J1567" t="str">
        <f t="shared" ref="J1567" si="10982">IF(I1567=K1567,"IGUAL","DIFERENTE ")</f>
        <v>IGUAL</v>
      </c>
      <c r="K1567" t="s">
        <v>3575</v>
      </c>
      <c r="L1567" t="str">
        <f t="shared" ref="L1567" si="10983">IF(K1567=M1567,"IGUAL","DIFERENTE ")</f>
        <v>IGUAL</v>
      </c>
      <c r="M1567" t="s">
        <v>3575</v>
      </c>
      <c r="N1567" t="str">
        <f t="shared" ref="N1567" si="10984">IF(M1567=O1567,"IGUAL","DIFERENTE ")</f>
        <v>IGUAL</v>
      </c>
      <c r="O1567" t="s">
        <v>3575</v>
      </c>
      <c r="P1567" t="str">
        <f t="shared" ref="P1567" si="10985">IF(O1567=Q1567,"IGUAL","DIFERENTE ")</f>
        <v>IGUAL</v>
      </c>
      <c r="Q1567" t="s">
        <v>3575</v>
      </c>
      <c r="R1567" t="str">
        <f t="shared" ref="R1567" si="10986">IF(Q1567=S1567,"IGUAL","DIFERENTE ")</f>
        <v>IGUAL</v>
      </c>
      <c r="S1567" t="s">
        <v>3575</v>
      </c>
    </row>
    <row r="1568" spans="1:19" x14ac:dyDescent="0.25">
      <c r="A1568" t="s">
        <v>3576</v>
      </c>
      <c r="B1568" t="str">
        <f t="shared" si="10776"/>
        <v>IGUAL</v>
      </c>
      <c r="C1568" t="s">
        <v>3576</v>
      </c>
      <c r="D1568" t="str">
        <f t="shared" si="10776"/>
        <v>IGUAL</v>
      </c>
      <c r="E1568" t="s">
        <v>3576</v>
      </c>
      <c r="F1568" t="str">
        <f t="shared" ref="F1568" si="10987">IF(E1568=G1568,"IGUAL","DIFERENTE ")</f>
        <v>IGUAL</v>
      </c>
      <c r="G1568" t="s">
        <v>3576</v>
      </c>
      <c r="H1568" t="str">
        <f t="shared" ref="H1568" si="10988">IF(G1568=I1568,"IGUAL","DIFERENTE ")</f>
        <v>IGUAL</v>
      </c>
      <c r="I1568" t="s">
        <v>3576</v>
      </c>
      <c r="J1568" t="str">
        <f t="shared" ref="J1568" si="10989">IF(I1568=K1568,"IGUAL","DIFERENTE ")</f>
        <v>IGUAL</v>
      </c>
      <c r="K1568" t="s">
        <v>3576</v>
      </c>
      <c r="L1568" t="str">
        <f t="shared" ref="L1568" si="10990">IF(K1568=M1568,"IGUAL","DIFERENTE ")</f>
        <v>IGUAL</v>
      </c>
      <c r="M1568" t="s">
        <v>3576</v>
      </c>
      <c r="N1568" t="str">
        <f t="shared" ref="N1568" si="10991">IF(M1568=O1568,"IGUAL","DIFERENTE ")</f>
        <v>IGUAL</v>
      </c>
      <c r="O1568" t="s">
        <v>3576</v>
      </c>
      <c r="P1568" t="str">
        <f t="shared" ref="P1568" si="10992">IF(O1568=Q1568,"IGUAL","DIFERENTE ")</f>
        <v>IGUAL</v>
      </c>
      <c r="Q1568" t="s">
        <v>3576</v>
      </c>
      <c r="R1568" t="str">
        <f t="shared" ref="R1568" si="10993">IF(Q1568=S1568,"IGUAL","DIFERENTE ")</f>
        <v>IGUAL</v>
      </c>
      <c r="S1568" t="s">
        <v>3576</v>
      </c>
    </row>
    <row r="1569" spans="1:19" x14ac:dyDescent="0.25">
      <c r="A1569" t="s">
        <v>3577</v>
      </c>
      <c r="B1569" t="str">
        <f t="shared" si="10776"/>
        <v>IGUAL</v>
      </c>
      <c r="C1569" t="s">
        <v>3577</v>
      </c>
      <c r="D1569" t="str">
        <f t="shared" si="10776"/>
        <v>IGUAL</v>
      </c>
      <c r="E1569" t="s">
        <v>3577</v>
      </c>
      <c r="F1569" t="str">
        <f t="shared" ref="F1569" si="10994">IF(E1569=G1569,"IGUAL","DIFERENTE ")</f>
        <v>IGUAL</v>
      </c>
      <c r="G1569" t="s">
        <v>3577</v>
      </c>
      <c r="H1569" t="str">
        <f t="shared" ref="H1569" si="10995">IF(G1569=I1569,"IGUAL","DIFERENTE ")</f>
        <v>IGUAL</v>
      </c>
      <c r="I1569" t="s">
        <v>3577</v>
      </c>
      <c r="J1569" t="str">
        <f t="shared" ref="J1569" si="10996">IF(I1569=K1569,"IGUAL","DIFERENTE ")</f>
        <v>IGUAL</v>
      </c>
      <c r="K1569" t="s">
        <v>3577</v>
      </c>
      <c r="L1569" t="str">
        <f t="shared" ref="L1569" si="10997">IF(K1569=M1569,"IGUAL","DIFERENTE ")</f>
        <v>IGUAL</v>
      </c>
      <c r="M1569" t="s">
        <v>3577</v>
      </c>
      <c r="N1569" t="str">
        <f t="shared" ref="N1569" si="10998">IF(M1569=O1569,"IGUAL","DIFERENTE ")</f>
        <v>IGUAL</v>
      </c>
      <c r="O1569" t="s">
        <v>3577</v>
      </c>
      <c r="P1569" t="str">
        <f t="shared" ref="P1569" si="10999">IF(O1569=Q1569,"IGUAL","DIFERENTE ")</f>
        <v>IGUAL</v>
      </c>
      <c r="Q1569" t="s">
        <v>3577</v>
      </c>
      <c r="R1569" t="str">
        <f t="shared" ref="R1569" si="11000">IF(Q1569=S1569,"IGUAL","DIFERENTE ")</f>
        <v>IGUAL</v>
      </c>
      <c r="S1569" t="s">
        <v>3577</v>
      </c>
    </row>
    <row r="1570" spans="1:19" x14ac:dyDescent="0.25">
      <c r="A1570" t="s">
        <v>3578</v>
      </c>
      <c r="B1570" t="str">
        <f t="shared" si="10776"/>
        <v>IGUAL</v>
      </c>
      <c r="C1570" t="s">
        <v>3578</v>
      </c>
      <c r="D1570" t="str">
        <f t="shared" si="10776"/>
        <v>IGUAL</v>
      </c>
      <c r="E1570" t="s">
        <v>3578</v>
      </c>
      <c r="F1570" t="str">
        <f t="shared" ref="F1570" si="11001">IF(E1570=G1570,"IGUAL","DIFERENTE ")</f>
        <v>IGUAL</v>
      </c>
      <c r="G1570" t="s">
        <v>3578</v>
      </c>
      <c r="H1570" t="str">
        <f t="shared" ref="H1570" si="11002">IF(G1570=I1570,"IGUAL","DIFERENTE ")</f>
        <v>IGUAL</v>
      </c>
      <c r="I1570" t="s">
        <v>3578</v>
      </c>
      <c r="J1570" t="str">
        <f t="shared" ref="J1570" si="11003">IF(I1570=K1570,"IGUAL","DIFERENTE ")</f>
        <v>IGUAL</v>
      </c>
      <c r="K1570" t="s">
        <v>3578</v>
      </c>
      <c r="L1570" t="str">
        <f t="shared" ref="L1570" si="11004">IF(K1570=M1570,"IGUAL","DIFERENTE ")</f>
        <v>IGUAL</v>
      </c>
      <c r="M1570" t="s">
        <v>3578</v>
      </c>
      <c r="N1570" t="str">
        <f t="shared" ref="N1570" si="11005">IF(M1570=O1570,"IGUAL","DIFERENTE ")</f>
        <v>IGUAL</v>
      </c>
      <c r="O1570" t="s">
        <v>3578</v>
      </c>
      <c r="P1570" t="str">
        <f t="shared" ref="P1570" si="11006">IF(O1570=Q1570,"IGUAL","DIFERENTE ")</f>
        <v>IGUAL</v>
      </c>
      <c r="Q1570" t="s">
        <v>3578</v>
      </c>
      <c r="R1570" t="str">
        <f t="shared" ref="R1570" si="11007">IF(Q1570=S1570,"IGUAL","DIFERENTE ")</f>
        <v>IGUAL</v>
      </c>
      <c r="S1570" t="s">
        <v>3578</v>
      </c>
    </row>
    <row r="1571" spans="1:19" x14ac:dyDescent="0.25">
      <c r="A1571" t="s">
        <v>3579</v>
      </c>
      <c r="B1571" t="str">
        <f t="shared" si="10776"/>
        <v>IGUAL</v>
      </c>
      <c r="C1571" t="s">
        <v>3579</v>
      </c>
      <c r="D1571" t="str">
        <f t="shared" si="10776"/>
        <v>IGUAL</v>
      </c>
      <c r="E1571" t="s">
        <v>3579</v>
      </c>
      <c r="F1571" t="str">
        <f t="shared" ref="F1571" si="11008">IF(E1571=G1571,"IGUAL","DIFERENTE ")</f>
        <v>IGUAL</v>
      </c>
      <c r="G1571" t="s">
        <v>3579</v>
      </c>
      <c r="H1571" t="str">
        <f t="shared" ref="H1571" si="11009">IF(G1571=I1571,"IGUAL","DIFERENTE ")</f>
        <v>IGUAL</v>
      </c>
      <c r="I1571" t="s">
        <v>3579</v>
      </c>
      <c r="J1571" t="str">
        <f t="shared" ref="J1571" si="11010">IF(I1571=K1571,"IGUAL","DIFERENTE ")</f>
        <v>IGUAL</v>
      </c>
      <c r="K1571" t="s">
        <v>3579</v>
      </c>
      <c r="L1571" t="str">
        <f t="shared" ref="L1571" si="11011">IF(K1571=M1571,"IGUAL","DIFERENTE ")</f>
        <v>IGUAL</v>
      </c>
      <c r="M1571" t="s">
        <v>3579</v>
      </c>
      <c r="N1571" t="str">
        <f t="shared" ref="N1571" si="11012">IF(M1571=O1571,"IGUAL","DIFERENTE ")</f>
        <v>IGUAL</v>
      </c>
      <c r="O1571" t="s">
        <v>3579</v>
      </c>
      <c r="P1571" t="str">
        <f t="shared" ref="P1571" si="11013">IF(O1571=Q1571,"IGUAL","DIFERENTE ")</f>
        <v>IGUAL</v>
      </c>
      <c r="Q1571" t="s">
        <v>3579</v>
      </c>
      <c r="R1571" t="str">
        <f t="shared" ref="R1571" si="11014">IF(Q1571=S1571,"IGUAL","DIFERENTE ")</f>
        <v>IGUAL</v>
      </c>
      <c r="S1571" t="s">
        <v>3579</v>
      </c>
    </row>
    <row r="1572" spans="1:19" x14ac:dyDescent="0.25">
      <c r="A1572" t="s">
        <v>3580</v>
      </c>
      <c r="B1572" t="str">
        <f t="shared" si="10776"/>
        <v>IGUAL</v>
      </c>
      <c r="C1572" t="s">
        <v>3580</v>
      </c>
      <c r="D1572" t="str">
        <f t="shared" si="10776"/>
        <v>IGUAL</v>
      </c>
      <c r="E1572" t="s">
        <v>3580</v>
      </c>
      <c r="F1572" t="str">
        <f t="shared" ref="F1572" si="11015">IF(E1572=G1572,"IGUAL","DIFERENTE ")</f>
        <v>IGUAL</v>
      </c>
      <c r="G1572" t="s">
        <v>3580</v>
      </c>
      <c r="H1572" t="str">
        <f t="shared" ref="H1572" si="11016">IF(G1572=I1572,"IGUAL","DIFERENTE ")</f>
        <v>IGUAL</v>
      </c>
      <c r="I1572" t="s">
        <v>3580</v>
      </c>
      <c r="J1572" t="str">
        <f t="shared" ref="J1572" si="11017">IF(I1572=K1572,"IGUAL","DIFERENTE ")</f>
        <v>IGUAL</v>
      </c>
      <c r="K1572" t="s">
        <v>3580</v>
      </c>
      <c r="L1572" t="str">
        <f t="shared" ref="L1572" si="11018">IF(K1572=M1572,"IGUAL","DIFERENTE ")</f>
        <v>IGUAL</v>
      </c>
      <c r="M1572" t="s">
        <v>3580</v>
      </c>
      <c r="N1572" t="str">
        <f t="shared" ref="N1572" si="11019">IF(M1572=O1572,"IGUAL","DIFERENTE ")</f>
        <v>IGUAL</v>
      </c>
      <c r="O1572" t="s">
        <v>3580</v>
      </c>
      <c r="P1572" t="str">
        <f t="shared" ref="P1572" si="11020">IF(O1572=Q1572,"IGUAL","DIFERENTE ")</f>
        <v>IGUAL</v>
      </c>
      <c r="Q1572" t="s">
        <v>3580</v>
      </c>
      <c r="R1572" t="str">
        <f t="shared" ref="R1572" si="11021">IF(Q1572=S1572,"IGUAL","DIFERENTE ")</f>
        <v>IGUAL</v>
      </c>
      <c r="S1572" t="s">
        <v>3580</v>
      </c>
    </row>
    <row r="1573" spans="1:19" x14ac:dyDescent="0.25">
      <c r="A1573" t="s">
        <v>3581</v>
      </c>
      <c r="B1573" t="str">
        <f t="shared" si="10776"/>
        <v>IGUAL</v>
      </c>
      <c r="C1573" t="s">
        <v>3581</v>
      </c>
      <c r="D1573" t="str">
        <f t="shared" si="10776"/>
        <v>IGUAL</v>
      </c>
      <c r="E1573" t="s">
        <v>3581</v>
      </c>
      <c r="F1573" t="str">
        <f t="shared" ref="F1573" si="11022">IF(E1573=G1573,"IGUAL","DIFERENTE ")</f>
        <v>IGUAL</v>
      </c>
      <c r="G1573" t="s">
        <v>3581</v>
      </c>
      <c r="H1573" t="str">
        <f t="shared" ref="H1573" si="11023">IF(G1573=I1573,"IGUAL","DIFERENTE ")</f>
        <v>IGUAL</v>
      </c>
      <c r="I1573" t="s">
        <v>3581</v>
      </c>
      <c r="J1573" t="str">
        <f t="shared" ref="J1573" si="11024">IF(I1573=K1573,"IGUAL","DIFERENTE ")</f>
        <v>IGUAL</v>
      </c>
      <c r="K1573" t="s">
        <v>3581</v>
      </c>
      <c r="L1573" t="str">
        <f t="shared" ref="L1573" si="11025">IF(K1573=M1573,"IGUAL","DIFERENTE ")</f>
        <v>IGUAL</v>
      </c>
      <c r="M1573" t="s">
        <v>3581</v>
      </c>
      <c r="N1573" t="str">
        <f t="shared" ref="N1573" si="11026">IF(M1573=O1573,"IGUAL","DIFERENTE ")</f>
        <v>IGUAL</v>
      </c>
      <c r="O1573" t="s">
        <v>3581</v>
      </c>
      <c r="P1573" t="str">
        <f t="shared" ref="P1573" si="11027">IF(O1573=Q1573,"IGUAL","DIFERENTE ")</f>
        <v>IGUAL</v>
      </c>
      <c r="Q1573" t="s">
        <v>3581</v>
      </c>
      <c r="R1573" t="str">
        <f t="shared" ref="R1573" si="11028">IF(Q1573=S1573,"IGUAL","DIFERENTE ")</f>
        <v>IGUAL</v>
      </c>
      <c r="S1573" t="s">
        <v>3581</v>
      </c>
    </row>
    <row r="1574" spans="1:19" x14ac:dyDescent="0.25">
      <c r="A1574" t="s">
        <v>3582</v>
      </c>
      <c r="B1574" t="str">
        <f t="shared" si="10776"/>
        <v>IGUAL</v>
      </c>
      <c r="C1574" t="s">
        <v>3582</v>
      </c>
      <c r="D1574" t="str">
        <f t="shared" si="10776"/>
        <v>IGUAL</v>
      </c>
      <c r="E1574" t="s">
        <v>3582</v>
      </c>
      <c r="F1574" t="str">
        <f t="shared" ref="F1574" si="11029">IF(E1574=G1574,"IGUAL","DIFERENTE ")</f>
        <v>IGUAL</v>
      </c>
      <c r="G1574" t="s">
        <v>3582</v>
      </c>
      <c r="H1574" t="str">
        <f t="shared" ref="H1574" si="11030">IF(G1574=I1574,"IGUAL","DIFERENTE ")</f>
        <v>IGUAL</v>
      </c>
      <c r="I1574" t="s">
        <v>3582</v>
      </c>
      <c r="J1574" t="str">
        <f t="shared" ref="J1574" si="11031">IF(I1574=K1574,"IGUAL","DIFERENTE ")</f>
        <v>IGUAL</v>
      </c>
      <c r="K1574" t="s">
        <v>3582</v>
      </c>
      <c r="L1574" t="str">
        <f t="shared" ref="L1574" si="11032">IF(K1574=M1574,"IGUAL","DIFERENTE ")</f>
        <v>IGUAL</v>
      </c>
      <c r="M1574" t="s">
        <v>3582</v>
      </c>
      <c r="N1574" t="str">
        <f t="shared" ref="N1574" si="11033">IF(M1574=O1574,"IGUAL","DIFERENTE ")</f>
        <v>IGUAL</v>
      </c>
      <c r="O1574" t="s">
        <v>3582</v>
      </c>
      <c r="P1574" t="str">
        <f t="shared" ref="P1574" si="11034">IF(O1574=Q1574,"IGUAL","DIFERENTE ")</f>
        <v>IGUAL</v>
      </c>
      <c r="Q1574" t="s">
        <v>3582</v>
      </c>
      <c r="R1574" t="str">
        <f t="shared" ref="R1574" si="11035">IF(Q1574=S1574,"IGUAL","DIFERENTE ")</f>
        <v>IGUAL</v>
      </c>
      <c r="S1574" t="s">
        <v>3582</v>
      </c>
    </row>
    <row r="1575" spans="1:19" x14ac:dyDescent="0.25">
      <c r="A1575" t="s">
        <v>3583</v>
      </c>
      <c r="B1575" t="str">
        <f t="shared" si="10776"/>
        <v>IGUAL</v>
      </c>
      <c r="C1575" t="s">
        <v>3583</v>
      </c>
      <c r="D1575" t="str">
        <f t="shared" si="10776"/>
        <v>IGUAL</v>
      </c>
      <c r="E1575" t="s">
        <v>3583</v>
      </c>
      <c r="F1575" t="str">
        <f t="shared" ref="F1575" si="11036">IF(E1575=G1575,"IGUAL","DIFERENTE ")</f>
        <v>IGUAL</v>
      </c>
      <c r="G1575" t="s">
        <v>3583</v>
      </c>
      <c r="H1575" t="str">
        <f t="shared" ref="H1575" si="11037">IF(G1575=I1575,"IGUAL","DIFERENTE ")</f>
        <v>IGUAL</v>
      </c>
      <c r="I1575" t="s">
        <v>3583</v>
      </c>
      <c r="J1575" t="str">
        <f t="shared" ref="J1575" si="11038">IF(I1575=K1575,"IGUAL","DIFERENTE ")</f>
        <v>IGUAL</v>
      </c>
      <c r="K1575" t="s">
        <v>3583</v>
      </c>
      <c r="L1575" t="str">
        <f t="shared" ref="L1575" si="11039">IF(K1575=M1575,"IGUAL","DIFERENTE ")</f>
        <v>IGUAL</v>
      </c>
      <c r="M1575" t="s">
        <v>3583</v>
      </c>
      <c r="N1575" t="str">
        <f t="shared" ref="N1575" si="11040">IF(M1575=O1575,"IGUAL","DIFERENTE ")</f>
        <v>IGUAL</v>
      </c>
      <c r="O1575" t="s">
        <v>3583</v>
      </c>
      <c r="P1575" t="str">
        <f t="shared" ref="P1575" si="11041">IF(O1575=Q1575,"IGUAL","DIFERENTE ")</f>
        <v>IGUAL</v>
      </c>
      <c r="Q1575" t="s">
        <v>3583</v>
      </c>
      <c r="R1575" t="str">
        <f t="shared" ref="R1575" si="11042">IF(Q1575=S1575,"IGUAL","DIFERENTE ")</f>
        <v>IGUAL</v>
      </c>
      <c r="S1575" t="s">
        <v>3583</v>
      </c>
    </row>
    <row r="1576" spans="1:19" x14ac:dyDescent="0.25">
      <c r="A1576" t="s">
        <v>3584</v>
      </c>
      <c r="B1576" t="str">
        <f t="shared" si="10776"/>
        <v>IGUAL</v>
      </c>
      <c r="C1576" t="s">
        <v>3584</v>
      </c>
      <c r="D1576" t="str">
        <f t="shared" si="10776"/>
        <v>IGUAL</v>
      </c>
      <c r="E1576" t="s">
        <v>3584</v>
      </c>
      <c r="F1576" t="str">
        <f t="shared" ref="F1576" si="11043">IF(E1576=G1576,"IGUAL","DIFERENTE ")</f>
        <v>IGUAL</v>
      </c>
      <c r="G1576" t="s">
        <v>3584</v>
      </c>
      <c r="H1576" t="str">
        <f t="shared" ref="H1576" si="11044">IF(G1576=I1576,"IGUAL","DIFERENTE ")</f>
        <v>IGUAL</v>
      </c>
      <c r="I1576" t="s">
        <v>3584</v>
      </c>
      <c r="J1576" t="str">
        <f t="shared" ref="J1576" si="11045">IF(I1576=K1576,"IGUAL","DIFERENTE ")</f>
        <v>IGUAL</v>
      </c>
      <c r="K1576" t="s">
        <v>3584</v>
      </c>
      <c r="L1576" t="str">
        <f t="shared" ref="L1576" si="11046">IF(K1576=M1576,"IGUAL","DIFERENTE ")</f>
        <v>IGUAL</v>
      </c>
      <c r="M1576" t="s">
        <v>3584</v>
      </c>
      <c r="N1576" t="str">
        <f t="shared" ref="N1576" si="11047">IF(M1576=O1576,"IGUAL","DIFERENTE ")</f>
        <v>IGUAL</v>
      </c>
      <c r="O1576" t="s">
        <v>3584</v>
      </c>
      <c r="P1576" t="str">
        <f t="shared" ref="P1576" si="11048">IF(O1576=Q1576,"IGUAL","DIFERENTE ")</f>
        <v>IGUAL</v>
      </c>
      <c r="Q1576" t="s">
        <v>3584</v>
      </c>
      <c r="R1576" t="str">
        <f t="shared" ref="R1576" si="11049">IF(Q1576=S1576,"IGUAL","DIFERENTE ")</f>
        <v>IGUAL</v>
      </c>
      <c r="S1576" t="s">
        <v>3584</v>
      </c>
    </row>
    <row r="1577" spans="1:19" x14ac:dyDescent="0.25">
      <c r="A1577" t="s">
        <v>3585</v>
      </c>
      <c r="B1577" t="str">
        <f t="shared" si="10776"/>
        <v>IGUAL</v>
      </c>
      <c r="C1577" t="s">
        <v>3585</v>
      </c>
      <c r="D1577" t="str">
        <f t="shared" si="10776"/>
        <v>IGUAL</v>
      </c>
      <c r="E1577" t="s">
        <v>3585</v>
      </c>
      <c r="F1577" t="str">
        <f t="shared" ref="F1577" si="11050">IF(E1577=G1577,"IGUAL","DIFERENTE ")</f>
        <v>IGUAL</v>
      </c>
      <c r="G1577" t="s">
        <v>3585</v>
      </c>
      <c r="H1577" t="str">
        <f t="shared" ref="H1577" si="11051">IF(G1577=I1577,"IGUAL","DIFERENTE ")</f>
        <v>IGUAL</v>
      </c>
      <c r="I1577" t="s">
        <v>3585</v>
      </c>
      <c r="J1577" t="str">
        <f t="shared" ref="J1577" si="11052">IF(I1577=K1577,"IGUAL","DIFERENTE ")</f>
        <v>IGUAL</v>
      </c>
      <c r="K1577" t="s">
        <v>3585</v>
      </c>
      <c r="L1577" t="str">
        <f t="shared" ref="L1577" si="11053">IF(K1577=M1577,"IGUAL","DIFERENTE ")</f>
        <v>IGUAL</v>
      </c>
      <c r="M1577" t="s">
        <v>3585</v>
      </c>
      <c r="N1577" t="str">
        <f t="shared" ref="N1577" si="11054">IF(M1577=O1577,"IGUAL","DIFERENTE ")</f>
        <v>IGUAL</v>
      </c>
      <c r="O1577" t="s">
        <v>3585</v>
      </c>
      <c r="P1577" t="str">
        <f t="shared" ref="P1577" si="11055">IF(O1577=Q1577,"IGUAL","DIFERENTE ")</f>
        <v>IGUAL</v>
      </c>
      <c r="Q1577" t="s">
        <v>3585</v>
      </c>
      <c r="R1577" t="str">
        <f t="shared" ref="R1577" si="11056">IF(Q1577=S1577,"IGUAL","DIFERENTE ")</f>
        <v>IGUAL</v>
      </c>
      <c r="S1577" t="s">
        <v>3585</v>
      </c>
    </row>
    <row r="1578" spans="1:19" x14ac:dyDescent="0.25">
      <c r="A1578" t="s">
        <v>3586</v>
      </c>
      <c r="B1578" t="str">
        <f t="shared" si="10776"/>
        <v>IGUAL</v>
      </c>
      <c r="C1578" t="s">
        <v>3586</v>
      </c>
      <c r="D1578" t="str">
        <f t="shared" si="10776"/>
        <v>IGUAL</v>
      </c>
      <c r="E1578" t="s">
        <v>3586</v>
      </c>
      <c r="F1578" t="str">
        <f t="shared" ref="F1578" si="11057">IF(E1578=G1578,"IGUAL","DIFERENTE ")</f>
        <v>IGUAL</v>
      </c>
      <c r="G1578" t="s">
        <v>3586</v>
      </c>
      <c r="H1578" t="str">
        <f t="shared" ref="H1578" si="11058">IF(G1578=I1578,"IGUAL","DIFERENTE ")</f>
        <v>IGUAL</v>
      </c>
      <c r="I1578" t="s">
        <v>3586</v>
      </c>
      <c r="J1578" t="str">
        <f t="shared" ref="J1578" si="11059">IF(I1578=K1578,"IGUAL","DIFERENTE ")</f>
        <v>IGUAL</v>
      </c>
      <c r="K1578" t="s">
        <v>3586</v>
      </c>
      <c r="L1578" t="str">
        <f t="shared" ref="L1578" si="11060">IF(K1578=M1578,"IGUAL","DIFERENTE ")</f>
        <v>IGUAL</v>
      </c>
      <c r="M1578" t="s">
        <v>3586</v>
      </c>
      <c r="N1578" t="str">
        <f t="shared" ref="N1578" si="11061">IF(M1578=O1578,"IGUAL","DIFERENTE ")</f>
        <v>IGUAL</v>
      </c>
      <c r="O1578" t="s">
        <v>3586</v>
      </c>
      <c r="P1578" t="str">
        <f t="shared" ref="P1578" si="11062">IF(O1578=Q1578,"IGUAL","DIFERENTE ")</f>
        <v>IGUAL</v>
      </c>
      <c r="Q1578" t="s">
        <v>3586</v>
      </c>
      <c r="R1578" t="str">
        <f t="shared" ref="R1578" si="11063">IF(Q1578=S1578,"IGUAL","DIFERENTE ")</f>
        <v>IGUAL</v>
      </c>
      <c r="S1578" t="s">
        <v>3586</v>
      </c>
    </row>
    <row r="1579" spans="1:19" x14ac:dyDescent="0.25">
      <c r="A1579" t="s">
        <v>3587</v>
      </c>
      <c r="B1579" t="str">
        <f t="shared" si="10776"/>
        <v>IGUAL</v>
      </c>
      <c r="C1579" t="s">
        <v>3587</v>
      </c>
      <c r="D1579" t="str">
        <f t="shared" si="10776"/>
        <v>IGUAL</v>
      </c>
      <c r="E1579" t="s">
        <v>3587</v>
      </c>
      <c r="F1579" t="str">
        <f t="shared" ref="F1579" si="11064">IF(E1579=G1579,"IGUAL","DIFERENTE ")</f>
        <v>IGUAL</v>
      </c>
      <c r="G1579" t="s">
        <v>3587</v>
      </c>
      <c r="H1579" t="str">
        <f t="shared" ref="H1579" si="11065">IF(G1579=I1579,"IGUAL","DIFERENTE ")</f>
        <v>IGUAL</v>
      </c>
      <c r="I1579" t="s">
        <v>3587</v>
      </c>
      <c r="J1579" t="str">
        <f t="shared" ref="J1579" si="11066">IF(I1579=K1579,"IGUAL","DIFERENTE ")</f>
        <v>IGUAL</v>
      </c>
      <c r="K1579" t="s">
        <v>3587</v>
      </c>
      <c r="L1579" t="str">
        <f t="shared" ref="L1579" si="11067">IF(K1579=M1579,"IGUAL","DIFERENTE ")</f>
        <v>IGUAL</v>
      </c>
      <c r="M1579" t="s">
        <v>3587</v>
      </c>
      <c r="N1579" t="str">
        <f t="shared" ref="N1579" si="11068">IF(M1579=O1579,"IGUAL","DIFERENTE ")</f>
        <v>IGUAL</v>
      </c>
      <c r="O1579" t="s">
        <v>3587</v>
      </c>
      <c r="P1579" t="str">
        <f t="shared" ref="P1579" si="11069">IF(O1579=Q1579,"IGUAL","DIFERENTE ")</f>
        <v>IGUAL</v>
      </c>
      <c r="Q1579" t="s">
        <v>3587</v>
      </c>
      <c r="R1579" t="str">
        <f t="shared" ref="R1579" si="11070">IF(Q1579=S1579,"IGUAL","DIFERENTE ")</f>
        <v>IGUAL</v>
      </c>
      <c r="S1579" t="s">
        <v>3587</v>
      </c>
    </row>
    <row r="1580" spans="1:19" x14ac:dyDescent="0.25">
      <c r="A1580" t="s">
        <v>3588</v>
      </c>
      <c r="B1580" t="str">
        <f t="shared" si="10776"/>
        <v>IGUAL</v>
      </c>
      <c r="C1580" t="s">
        <v>3588</v>
      </c>
      <c r="D1580" t="str">
        <f t="shared" si="10776"/>
        <v>IGUAL</v>
      </c>
      <c r="E1580" t="s">
        <v>3588</v>
      </c>
      <c r="F1580" t="str">
        <f t="shared" ref="F1580" si="11071">IF(E1580=G1580,"IGUAL","DIFERENTE ")</f>
        <v>IGUAL</v>
      </c>
      <c r="G1580" t="s">
        <v>3588</v>
      </c>
      <c r="H1580" t="str">
        <f t="shared" ref="H1580" si="11072">IF(G1580=I1580,"IGUAL","DIFERENTE ")</f>
        <v>IGUAL</v>
      </c>
      <c r="I1580" t="s">
        <v>3588</v>
      </c>
      <c r="J1580" t="str">
        <f t="shared" ref="J1580" si="11073">IF(I1580=K1580,"IGUAL","DIFERENTE ")</f>
        <v>IGUAL</v>
      </c>
      <c r="K1580" t="s">
        <v>3588</v>
      </c>
      <c r="L1580" t="str">
        <f t="shared" ref="L1580" si="11074">IF(K1580=M1580,"IGUAL","DIFERENTE ")</f>
        <v>IGUAL</v>
      </c>
      <c r="M1580" t="s">
        <v>3588</v>
      </c>
      <c r="N1580" t="str">
        <f t="shared" ref="N1580" si="11075">IF(M1580=O1580,"IGUAL","DIFERENTE ")</f>
        <v>IGUAL</v>
      </c>
      <c r="O1580" t="s">
        <v>3588</v>
      </c>
      <c r="P1580" t="str">
        <f t="shared" ref="P1580" si="11076">IF(O1580=Q1580,"IGUAL","DIFERENTE ")</f>
        <v>IGUAL</v>
      </c>
      <c r="Q1580" t="s">
        <v>3588</v>
      </c>
      <c r="R1580" t="str">
        <f t="shared" ref="R1580" si="11077">IF(Q1580=S1580,"IGUAL","DIFERENTE ")</f>
        <v>IGUAL</v>
      </c>
      <c r="S1580" t="s">
        <v>3588</v>
      </c>
    </row>
    <row r="1581" spans="1:19" x14ac:dyDescent="0.25">
      <c r="A1581" t="s">
        <v>3589</v>
      </c>
      <c r="B1581" t="str">
        <f t="shared" si="10776"/>
        <v>IGUAL</v>
      </c>
      <c r="C1581" t="s">
        <v>3589</v>
      </c>
      <c r="D1581" t="str">
        <f t="shared" si="10776"/>
        <v>IGUAL</v>
      </c>
      <c r="E1581" t="s">
        <v>3589</v>
      </c>
      <c r="F1581" t="str">
        <f t="shared" ref="F1581" si="11078">IF(E1581=G1581,"IGUAL","DIFERENTE ")</f>
        <v>IGUAL</v>
      </c>
      <c r="G1581" t="s">
        <v>3589</v>
      </c>
      <c r="H1581" t="str">
        <f t="shared" ref="H1581" si="11079">IF(G1581=I1581,"IGUAL","DIFERENTE ")</f>
        <v>IGUAL</v>
      </c>
      <c r="I1581" t="s">
        <v>3589</v>
      </c>
      <c r="J1581" t="str">
        <f t="shared" ref="J1581" si="11080">IF(I1581=K1581,"IGUAL","DIFERENTE ")</f>
        <v>IGUAL</v>
      </c>
      <c r="K1581" t="s">
        <v>3589</v>
      </c>
      <c r="L1581" t="str">
        <f t="shared" ref="L1581" si="11081">IF(K1581=M1581,"IGUAL","DIFERENTE ")</f>
        <v>IGUAL</v>
      </c>
      <c r="M1581" t="s">
        <v>3589</v>
      </c>
      <c r="N1581" t="str">
        <f t="shared" ref="N1581" si="11082">IF(M1581=O1581,"IGUAL","DIFERENTE ")</f>
        <v>IGUAL</v>
      </c>
      <c r="O1581" t="s">
        <v>3589</v>
      </c>
      <c r="P1581" t="str">
        <f t="shared" ref="P1581" si="11083">IF(O1581=Q1581,"IGUAL","DIFERENTE ")</f>
        <v>IGUAL</v>
      </c>
      <c r="Q1581" t="s">
        <v>3589</v>
      </c>
      <c r="R1581" t="str">
        <f t="shared" ref="R1581" si="11084">IF(Q1581=S1581,"IGUAL","DIFERENTE ")</f>
        <v>IGUAL</v>
      </c>
      <c r="S1581" t="s">
        <v>3589</v>
      </c>
    </row>
    <row r="1582" spans="1:19" x14ac:dyDescent="0.25">
      <c r="A1582" t="s">
        <v>3590</v>
      </c>
      <c r="B1582" t="str">
        <f t="shared" si="10776"/>
        <v>IGUAL</v>
      </c>
      <c r="C1582" t="s">
        <v>3590</v>
      </c>
      <c r="D1582" t="str">
        <f t="shared" si="10776"/>
        <v>IGUAL</v>
      </c>
      <c r="E1582" t="s">
        <v>3590</v>
      </c>
      <c r="F1582" t="str">
        <f t="shared" ref="F1582" si="11085">IF(E1582=G1582,"IGUAL","DIFERENTE ")</f>
        <v>IGUAL</v>
      </c>
      <c r="G1582" t="s">
        <v>3590</v>
      </c>
      <c r="H1582" t="str">
        <f t="shared" ref="H1582" si="11086">IF(G1582=I1582,"IGUAL","DIFERENTE ")</f>
        <v>IGUAL</v>
      </c>
      <c r="I1582" t="s">
        <v>3590</v>
      </c>
      <c r="J1582" t="str">
        <f t="shared" ref="J1582" si="11087">IF(I1582=K1582,"IGUAL","DIFERENTE ")</f>
        <v>IGUAL</v>
      </c>
      <c r="K1582" t="s">
        <v>3590</v>
      </c>
      <c r="L1582" t="str">
        <f t="shared" ref="L1582" si="11088">IF(K1582=M1582,"IGUAL","DIFERENTE ")</f>
        <v>IGUAL</v>
      </c>
      <c r="M1582" t="s">
        <v>3590</v>
      </c>
      <c r="N1582" t="str">
        <f t="shared" ref="N1582" si="11089">IF(M1582=O1582,"IGUAL","DIFERENTE ")</f>
        <v>IGUAL</v>
      </c>
      <c r="O1582" t="s">
        <v>3590</v>
      </c>
      <c r="P1582" t="str">
        <f t="shared" ref="P1582" si="11090">IF(O1582=Q1582,"IGUAL","DIFERENTE ")</f>
        <v>IGUAL</v>
      </c>
      <c r="Q1582" t="s">
        <v>3590</v>
      </c>
      <c r="R1582" t="str">
        <f t="shared" ref="R1582" si="11091">IF(Q1582=S1582,"IGUAL","DIFERENTE ")</f>
        <v>IGUAL</v>
      </c>
      <c r="S1582" t="s">
        <v>3590</v>
      </c>
    </row>
    <row r="1583" spans="1:19" x14ac:dyDescent="0.25">
      <c r="A1583" t="s">
        <v>3591</v>
      </c>
      <c r="B1583" t="str">
        <f t="shared" si="10776"/>
        <v>IGUAL</v>
      </c>
      <c r="C1583" t="s">
        <v>3591</v>
      </c>
      <c r="D1583" t="str">
        <f t="shared" si="10776"/>
        <v>IGUAL</v>
      </c>
      <c r="E1583" t="s">
        <v>3591</v>
      </c>
      <c r="F1583" t="str">
        <f t="shared" ref="F1583" si="11092">IF(E1583=G1583,"IGUAL","DIFERENTE ")</f>
        <v>IGUAL</v>
      </c>
      <c r="G1583" t="s">
        <v>3591</v>
      </c>
      <c r="H1583" t="str">
        <f t="shared" ref="H1583" si="11093">IF(G1583=I1583,"IGUAL","DIFERENTE ")</f>
        <v>IGUAL</v>
      </c>
      <c r="I1583" t="s">
        <v>3591</v>
      </c>
      <c r="J1583" t="str">
        <f t="shared" ref="J1583" si="11094">IF(I1583=K1583,"IGUAL","DIFERENTE ")</f>
        <v>IGUAL</v>
      </c>
      <c r="K1583" t="s">
        <v>3591</v>
      </c>
      <c r="L1583" t="str">
        <f t="shared" ref="L1583" si="11095">IF(K1583=M1583,"IGUAL","DIFERENTE ")</f>
        <v>IGUAL</v>
      </c>
      <c r="M1583" t="s">
        <v>3591</v>
      </c>
      <c r="N1583" t="str">
        <f t="shared" ref="N1583" si="11096">IF(M1583=O1583,"IGUAL","DIFERENTE ")</f>
        <v>IGUAL</v>
      </c>
      <c r="O1583" t="s">
        <v>3591</v>
      </c>
      <c r="P1583" t="str">
        <f t="shared" ref="P1583" si="11097">IF(O1583=Q1583,"IGUAL","DIFERENTE ")</f>
        <v>IGUAL</v>
      </c>
      <c r="Q1583" t="s">
        <v>3591</v>
      </c>
      <c r="R1583" t="str">
        <f t="shared" ref="R1583" si="11098">IF(Q1583=S1583,"IGUAL","DIFERENTE ")</f>
        <v>IGUAL</v>
      </c>
      <c r="S1583" t="s">
        <v>3591</v>
      </c>
    </row>
    <row r="1584" spans="1:19" x14ac:dyDescent="0.25">
      <c r="A1584" t="s">
        <v>3592</v>
      </c>
      <c r="B1584" t="str">
        <f t="shared" si="10776"/>
        <v>IGUAL</v>
      </c>
      <c r="C1584" t="s">
        <v>3592</v>
      </c>
      <c r="D1584" t="str">
        <f t="shared" si="10776"/>
        <v>IGUAL</v>
      </c>
      <c r="E1584" t="s">
        <v>3592</v>
      </c>
      <c r="F1584" t="str">
        <f t="shared" ref="F1584" si="11099">IF(E1584=G1584,"IGUAL","DIFERENTE ")</f>
        <v>IGUAL</v>
      </c>
      <c r="G1584" t="s">
        <v>3592</v>
      </c>
      <c r="H1584" t="str">
        <f t="shared" ref="H1584" si="11100">IF(G1584=I1584,"IGUAL","DIFERENTE ")</f>
        <v>IGUAL</v>
      </c>
      <c r="I1584" t="s">
        <v>3592</v>
      </c>
      <c r="J1584" t="str">
        <f t="shared" ref="J1584" si="11101">IF(I1584=K1584,"IGUAL","DIFERENTE ")</f>
        <v>IGUAL</v>
      </c>
      <c r="K1584" t="s">
        <v>3592</v>
      </c>
      <c r="L1584" t="str">
        <f t="shared" ref="L1584" si="11102">IF(K1584=M1584,"IGUAL","DIFERENTE ")</f>
        <v>IGUAL</v>
      </c>
      <c r="M1584" t="s">
        <v>3592</v>
      </c>
      <c r="N1584" t="str">
        <f t="shared" ref="N1584" si="11103">IF(M1584=O1584,"IGUAL","DIFERENTE ")</f>
        <v>IGUAL</v>
      </c>
      <c r="O1584" t="s">
        <v>3592</v>
      </c>
      <c r="P1584" t="str">
        <f t="shared" ref="P1584" si="11104">IF(O1584=Q1584,"IGUAL","DIFERENTE ")</f>
        <v>IGUAL</v>
      </c>
      <c r="Q1584" t="s">
        <v>3592</v>
      </c>
      <c r="R1584" t="str">
        <f t="shared" ref="R1584" si="11105">IF(Q1584=S1584,"IGUAL","DIFERENTE ")</f>
        <v>IGUAL</v>
      </c>
      <c r="S1584" t="s">
        <v>3592</v>
      </c>
    </row>
    <row r="1585" spans="1:19" x14ac:dyDescent="0.25">
      <c r="A1585" t="s">
        <v>3593</v>
      </c>
      <c r="B1585" t="str">
        <f t="shared" si="10776"/>
        <v>IGUAL</v>
      </c>
      <c r="C1585" t="s">
        <v>3593</v>
      </c>
      <c r="D1585" t="str">
        <f t="shared" si="10776"/>
        <v>IGUAL</v>
      </c>
      <c r="E1585" t="s">
        <v>3593</v>
      </c>
      <c r="F1585" t="str">
        <f t="shared" ref="F1585" si="11106">IF(E1585=G1585,"IGUAL","DIFERENTE ")</f>
        <v>IGUAL</v>
      </c>
      <c r="G1585" t="s">
        <v>3593</v>
      </c>
      <c r="H1585" t="str">
        <f t="shared" ref="H1585" si="11107">IF(G1585=I1585,"IGUAL","DIFERENTE ")</f>
        <v>IGUAL</v>
      </c>
      <c r="I1585" t="s">
        <v>3593</v>
      </c>
      <c r="J1585" t="str">
        <f t="shared" ref="J1585" si="11108">IF(I1585=K1585,"IGUAL","DIFERENTE ")</f>
        <v>IGUAL</v>
      </c>
      <c r="K1585" t="s">
        <v>3593</v>
      </c>
      <c r="L1585" t="str">
        <f t="shared" ref="L1585" si="11109">IF(K1585=M1585,"IGUAL","DIFERENTE ")</f>
        <v>IGUAL</v>
      </c>
      <c r="M1585" t="s">
        <v>3593</v>
      </c>
      <c r="N1585" t="str">
        <f t="shared" ref="N1585" si="11110">IF(M1585=O1585,"IGUAL","DIFERENTE ")</f>
        <v>IGUAL</v>
      </c>
      <c r="O1585" t="s">
        <v>3593</v>
      </c>
      <c r="P1585" t="str">
        <f t="shared" ref="P1585" si="11111">IF(O1585=Q1585,"IGUAL","DIFERENTE ")</f>
        <v>IGUAL</v>
      </c>
      <c r="Q1585" t="s">
        <v>3593</v>
      </c>
      <c r="R1585" t="str">
        <f t="shared" ref="R1585" si="11112">IF(Q1585=S1585,"IGUAL","DIFERENTE ")</f>
        <v>IGUAL</v>
      </c>
      <c r="S1585" t="s">
        <v>3593</v>
      </c>
    </row>
    <row r="1586" spans="1:19" x14ac:dyDescent="0.25">
      <c r="A1586" t="s">
        <v>3594</v>
      </c>
      <c r="B1586" t="str">
        <f t="shared" si="10776"/>
        <v>IGUAL</v>
      </c>
      <c r="C1586" t="s">
        <v>3594</v>
      </c>
      <c r="D1586" t="str">
        <f t="shared" si="10776"/>
        <v>IGUAL</v>
      </c>
      <c r="E1586" t="s">
        <v>3594</v>
      </c>
      <c r="F1586" t="str">
        <f t="shared" ref="F1586" si="11113">IF(E1586=G1586,"IGUAL","DIFERENTE ")</f>
        <v>IGUAL</v>
      </c>
      <c r="G1586" t="s">
        <v>3594</v>
      </c>
      <c r="H1586" t="str">
        <f t="shared" ref="H1586" si="11114">IF(G1586=I1586,"IGUAL","DIFERENTE ")</f>
        <v>IGUAL</v>
      </c>
      <c r="I1586" t="s">
        <v>3594</v>
      </c>
      <c r="J1586" t="str">
        <f t="shared" ref="J1586" si="11115">IF(I1586=K1586,"IGUAL","DIFERENTE ")</f>
        <v>IGUAL</v>
      </c>
      <c r="K1586" t="s">
        <v>3594</v>
      </c>
      <c r="L1586" t="str">
        <f t="shared" ref="L1586" si="11116">IF(K1586=M1586,"IGUAL","DIFERENTE ")</f>
        <v>IGUAL</v>
      </c>
      <c r="M1586" t="s">
        <v>3594</v>
      </c>
      <c r="N1586" t="str">
        <f t="shared" ref="N1586" si="11117">IF(M1586=O1586,"IGUAL","DIFERENTE ")</f>
        <v>IGUAL</v>
      </c>
      <c r="O1586" t="s">
        <v>3594</v>
      </c>
      <c r="P1586" t="str">
        <f t="shared" ref="P1586" si="11118">IF(O1586=Q1586,"IGUAL","DIFERENTE ")</f>
        <v>IGUAL</v>
      </c>
      <c r="Q1586" t="s">
        <v>3594</v>
      </c>
      <c r="R1586" t="str">
        <f t="shared" ref="R1586" si="11119">IF(Q1586=S1586,"IGUAL","DIFERENTE ")</f>
        <v>IGUAL</v>
      </c>
      <c r="S1586" t="s">
        <v>3594</v>
      </c>
    </row>
    <row r="1587" spans="1:19" x14ac:dyDescent="0.25">
      <c r="A1587" t="s">
        <v>3595</v>
      </c>
      <c r="B1587" t="str">
        <f t="shared" si="10776"/>
        <v>IGUAL</v>
      </c>
      <c r="C1587" t="s">
        <v>3595</v>
      </c>
      <c r="D1587" t="str">
        <f t="shared" si="10776"/>
        <v>IGUAL</v>
      </c>
      <c r="E1587" t="s">
        <v>3595</v>
      </c>
      <c r="F1587" t="str">
        <f t="shared" ref="F1587" si="11120">IF(E1587=G1587,"IGUAL","DIFERENTE ")</f>
        <v>IGUAL</v>
      </c>
      <c r="G1587" t="s">
        <v>3595</v>
      </c>
      <c r="H1587" t="str">
        <f t="shared" ref="H1587" si="11121">IF(G1587=I1587,"IGUAL","DIFERENTE ")</f>
        <v>IGUAL</v>
      </c>
      <c r="I1587" t="s">
        <v>3595</v>
      </c>
      <c r="J1587" t="str">
        <f t="shared" ref="J1587" si="11122">IF(I1587=K1587,"IGUAL","DIFERENTE ")</f>
        <v>IGUAL</v>
      </c>
      <c r="K1587" t="s">
        <v>3595</v>
      </c>
      <c r="L1587" t="str">
        <f t="shared" ref="L1587" si="11123">IF(K1587=M1587,"IGUAL","DIFERENTE ")</f>
        <v>IGUAL</v>
      </c>
      <c r="M1587" t="s">
        <v>3595</v>
      </c>
      <c r="N1587" t="str">
        <f t="shared" ref="N1587" si="11124">IF(M1587=O1587,"IGUAL","DIFERENTE ")</f>
        <v>IGUAL</v>
      </c>
      <c r="O1587" t="s">
        <v>3595</v>
      </c>
      <c r="P1587" t="str">
        <f t="shared" ref="P1587" si="11125">IF(O1587=Q1587,"IGUAL","DIFERENTE ")</f>
        <v>IGUAL</v>
      </c>
      <c r="Q1587" t="s">
        <v>3595</v>
      </c>
      <c r="R1587" t="str">
        <f t="shared" ref="R1587" si="11126">IF(Q1587=S1587,"IGUAL","DIFERENTE ")</f>
        <v>IGUAL</v>
      </c>
      <c r="S1587" t="s">
        <v>3595</v>
      </c>
    </row>
    <row r="1588" spans="1:19" x14ac:dyDescent="0.25">
      <c r="A1588" t="s">
        <v>3596</v>
      </c>
      <c r="B1588" t="str">
        <f t="shared" si="10776"/>
        <v>IGUAL</v>
      </c>
      <c r="C1588" t="s">
        <v>3596</v>
      </c>
      <c r="D1588" t="str">
        <f t="shared" si="10776"/>
        <v>IGUAL</v>
      </c>
      <c r="E1588" t="s">
        <v>3596</v>
      </c>
      <c r="F1588" t="str">
        <f t="shared" ref="F1588" si="11127">IF(E1588=G1588,"IGUAL","DIFERENTE ")</f>
        <v>IGUAL</v>
      </c>
      <c r="G1588" t="s">
        <v>3596</v>
      </c>
      <c r="H1588" t="str">
        <f t="shared" ref="H1588" si="11128">IF(G1588=I1588,"IGUAL","DIFERENTE ")</f>
        <v>IGUAL</v>
      </c>
      <c r="I1588" t="s">
        <v>3596</v>
      </c>
      <c r="J1588" t="str">
        <f t="shared" ref="J1588" si="11129">IF(I1588=K1588,"IGUAL","DIFERENTE ")</f>
        <v>IGUAL</v>
      </c>
      <c r="K1588" t="s">
        <v>3596</v>
      </c>
      <c r="L1588" t="str">
        <f t="shared" ref="L1588" si="11130">IF(K1588=M1588,"IGUAL","DIFERENTE ")</f>
        <v>IGUAL</v>
      </c>
      <c r="M1588" t="s">
        <v>3596</v>
      </c>
      <c r="N1588" t="str">
        <f t="shared" ref="N1588" si="11131">IF(M1588=O1588,"IGUAL","DIFERENTE ")</f>
        <v>IGUAL</v>
      </c>
      <c r="O1588" t="s">
        <v>3596</v>
      </c>
      <c r="P1588" t="str">
        <f t="shared" ref="P1588" si="11132">IF(O1588=Q1588,"IGUAL","DIFERENTE ")</f>
        <v>IGUAL</v>
      </c>
      <c r="Q1588" t="s">
        <v>3596</v>
      </c>
      <c r="R1588" t="str">
        <f t="shared" ref="R1588" si="11133">IF(Q1588=S1588,"IGUAL","DIFERENTE ")</f>
        <v>IGUAL</v>
      </c>
      <c r="S1588" t="s">
        <v>3596</v>
      </c>
    </row>
    <row r="1589" spans="1:19" x14ac:dyDescent="0.25">
      <c r="A1589" t="s">
        <v>3597</v>
      </c>
      <c r="B1589" t="str">
        <f t="shared" si="10776"/>
        <v>IGUAL</v>
      </c>
      <c r="C1589" t="s">
        <v>3597</v>
      </c>
      <c r="D1589" t="str">
        <f t="shared" si="10776"/>
        <v>IGUAL</v>
      </c>
      <c r="E1589" t="s">
        <v>3597</v>
      </c>
      <c r="F1589" t="str">
        <f t="shared" ref="F1589" si="11134">IF(E1589=G1589,"IGUAL","DIFERENTE ")</f>
        <v>IGUAL</v>
      </c>
      <c r="G1589" t="s">
        <v>3597</v>
      </c>
      <c r="H1589" t="str">
        <f t="shared" ref="H1589" si="11135">IF(G1589=I1589,"IGUAL","DIFERENTE ")</f>
        <v>IGUAL</v>
      </c>
      <c r="I1589" t="s">
        <v>3597</v>
      </c>
      <c r="J1589" t="str">
        <f t="shared" ref="J1589" si="11136">IF(I1589=K1589,"IGUAL","DIFERENTE ")</f>
        <v>IGUAL</v>
      </c>
      <c r="K1589" t="s">
        <v>3597</v>
      </c>
      <c r="L1589" t="str">
        <f t="shared" ref="L1589" si="11137">IF(K1589=M1589,"IGUAL","DIFERENTE ")</f>
        <v>IGUAL</v>
      </c>
      <c r="M1589" t="s">
        <v>3597</v>
      </c>
      <c r="N1589" t="str">
        <f t="shared" ref="N1589" si="11138">IF(M1589=O1589,"IGUAL","DIFERENTE ")</f>
        <v>IGUAL</v>
      </c>
      <c r="O1589" t="s">
        <v>3597</v>
      </c>
      <c r="P1589" t="str">
        <f t="shared" ref="P1589" si="11139">IF(O1589=Q1589,"IGUAL","DIFERENTE ")</f>
        <v>IGUAL</v>
      </c>
      <c r="Q1589" t="s">
        <v>3597</v>
      </c>
      <c r="R1589" t="str">
        <f t="shared" ref="R1589" si="11140">IF(Q1589=S1589,"IGUAL","DIFERENTE ")</f>
        <v>IGUAL</v>
      </c>
      <c r="S1589" t="s">
        <v>3597</v>
      </c>
    </row>
    <row r="1590" spans="1:19" x14ac:dyDescent="0.25">
      <c r="A1590" t="s">
        <v>3598</v>
      </c>
      <c r="B1590" t="str">
        <f t="shared" si="10776"/>
        <v>IGUAL</v>
      </c>
      <c r="C1590" t="s">
        <v>3598</v>
      </c>
      <c r="D1590" t="str">
        <f t="shared" si="10776"/>
        <v>IGUAL</v>
      </c>
      <c r="E1590" t="s">
        <v>3598</v>
      </c>
      <c r="F1590" t="str">
        <f t="shared" ref="F1590" si="11141">IF(E1590=G1590,"IGUAL","DIFERENTE ")</f>
        <v>IGUAL</v>
      </c>
      <c r="G1590" t="s">
        <v>3598</v>
      </c>
      <c r="H1590" t="str">
        <f t="shared" ref="H1590" si="11142">IF(G1590=I1590,"IGUAL","DIFERENTE ")</f>
        <v>IGUAL</v>
      </c>
      <c r="I1590" t="s">
        <v>3598</v>
      </c>
      <c r="J1590" t="str">
        <f t="shared" ref="J1590" si="11143">IF(I1590=K1590,"IGUAL","DIFERENTE ")</f>
        <v>IGUAL</v>
      </c>
      <c r="K1590" t="s">
        <v>3598</v>
      </c>
      <c r="L1590" t="str">
        <f t="shared" ref="L1590" si="11144">IF(K1590=M1590,"IGUAL","DIFERENTE ")</f>
        <v>IGUAL</v>
      </c>
      <c r="M1590" t="s">
        <v>3598</v>
      </c>
      <c r="N1590" t="str">
        <f t="shared" ref="N1590" si="11145">IF(M1590=O1590,"IGUAL","DIFERENTE ")</f>
        <v>IGUAL</v>
      </c>
      <c r="O1590" t="s">
        <v>3598</v>
      </c>
      <c r="P1590" t="str">
        <f t="shared" ref="P1590" si="11146">IF(O1590=Q1590,"IGUAL","DIFERENTE ")</f>
        <v>IGUAL</v>
      </c>
      <c r="Q1590" t="s">
        <v>3598</v>
      </c>
      <c r="R1590" t="str">
        <f t="shared" ref="R1590" si="11147">IF(Q1590=S1590,"IGUAL","DIFERENTE ")</f>
        <v>IGUAL</v>
      </c>
      <c r="S1590" t="s">
        <v>3598</v>
      </c>
    </row>
    <row r="1591" spans="1:19" x14ac:dyDescent="0.25">
      <c r="A1591" t="s">
        <v>3599</v>
      </c>
      <c r="B1591" t="str">
        <f t="shared" si="10776"/>
        <v>IGUAL</v>
      </c>
      <c r="C1591" t="s">
        <v>3599</v>
      </c>
      <c r="D1591" t="str">
        <f t="shared" si="10776"/>
        <v>IGUAL</v>
      </c>
      <c r="E1591" t="s">
        <v>3599</v>
      </c>
      <c r="F1591" t="str">
        <f t="shared" ref="F1591" si="11148">IF(E1591=G1591,"IGUAL","DIFERENTE ")</f>
        <v>IGUAL</v>
      </c>
      <c r="G1591" t="s">
        <v>3599</v>
      </c>
      <c r="H1591" t="str">
        <f t="shared" ref="H1591" si="11149">IF(G1591=I1591,"IGUAL","DIFERENTE ")</f>
        <v>IGUAL</v>
      </c>
      <c r="I1591" t="s">
        <v>3599</v>
      </c>
      <c r="J1591" t="str">
        <f t="shared" ref="J1591" si="11150">IF(I1591=K1591,"IGUAL","DIFERENTE ")</f>
        <v>IGUAL</v>
      </c>
      <c r="K1591" t="s">
        <v>3599</v>
      </c>
      <c r="L1591" t="str">
        <f t="shared" ref="L1591" si="11151">IF(K1591=M1591,"IGUAL","DIFERENTE ")</f>
        <v>IGUAL</v>
      </c>
      <c r="M1591" t="s">
        <v>3599</v>
      </c>
      <c r="N1591" t="str">
        <f t="shared" ref="N1591" si="11152">IF(M1591=O1591,"IGUAL","DIFERENTE ")</f>
        <v>IGUAL</v>
      </c>
      <c r="O1591" t="s">
        <v>3599</v>
      </c>
      <c r="P1591" t="str">
        <f t="shared" ref="P1591" si="11153">IF(O1591=Q1591,"IGUAL","DIFERENTE ")</f>
        <v>IGUAL</v>
      </c>
      <c r="Q1591" t="s">
        <v>3599</v>
      </c>
      <c r="R1591" t="str">
        <f t="shared" ref="R1591" si="11154">IF(Q1591=S1591,"IGUAL","DIFERENTE ")</f>
        <v>IGUAL</v>
      </c>
      <c r="S1591" t="s">
        <v>3599</v>
      </c>
    </row>
    <row r="1592" spans="1:19" x14ac:dyDescent="0.25">
      <c r="A1592" t="s">
        <v>3600</v>
      </c>
      <c r="B1592" t="str">
        <f t="shared" si="10776"/>
        <v>IGUAL</v>
      </c>
      <c r="C1592" t="s">
        <v>3600</v>
      </c>
      <c r="D1592" t="str">
        <f t="shared" si="10776"/>
        <v>IGUAL</v>
      </c>
      <c r="E1592" t="s">
        <v>3600</v>
      </c>
      <c r="F1592" t="str">
        <f t="shared" ref="F1592" si="11155">IF(E1592=G1592,"IGUAL","DIFERENTE ")</f>
        <v>IGUAL</v>
      </c>
      <c r="G1592" t="s">
        <v>3600</v>
      </c>
      <c r="H1592" t="str">
        <f t="shared" ref="H1592" si="11156">IF(G1592=I1592,"IGUAL","DIFERENTE ")</f>
        <v>IGUAL</v>
      </c>
      <c r="I1592" t="s">
        <v>3600</v>
      </c>
      <c r="J1592" t="str">
        <f t="shared" ref="J1592" si="11157">IF(I1592=K1592,"IGUAL","DIFERENTE ")</f>
        <v>IGUAL</v>
      </c>
      <c r="K1592" t="s">
        <v>3600</v>
      </c>
      <c r="L1592" t="str">
        <f t="shared" ref="L1592" si="11158">IF(K1592=M1592,"IGUAL","DIFERENTE ")</f>
        <v>IGUAL</v>
      </c>
      <c r="M1592" t="s">
        <v>3600</v>
      </c>
      <c r="N1592" t="str">
        <f t="shared" ref="N1592" si="11159">IF(M1592=O1592,"IGUAL","DIFERENTE ")</f>
        <v>IGUAL</v>
      </c>
      <c r="O1592" t="s">
        <v>3600</v>
      </c>
      <c r="P1592" t="str">
        <f t="shared" ref="P1592" si="11160">IF(O1592=Q1592,"IGUAL","DIFERENTE ")</f>
        <v>IGUAL</v>
      </c>
      <c r="Q1592" t="s">
        <v>3600</v>
      </c>
      <c r="R1592" t="str">
        <f t="shared" ref="R1592" si="11161">IF(Q1592=S1592,"IGUAL","DIFERENTE ")</f>
        <v>IGUAL</v>
      </c>
      <c r="S1592" t="s">
        <v>3600</v>
      </c>
    </row>
    <row r="1593" spans="1:19" x14ac:dyDescent="0.25">
      <c r="A1593" t="s">
        <v>3601</v>
      </c>
      <c r="B1593" t="str">
        <f t="shared" si="10776"/>
        <v>IGUAL</v>
      </c>
      <c r="C1593" t="s">
        <v>3601</v>
      </c>
      <c r="D1593" t="str">
        <f t="shared" si="10776"/>
        <v>IGUAL</v>
      </c>
      <c r="E1593" t="s">
        <v>3601</v>
      </c>
      <c r="F1593" t="str">
        <f t="shared" ref="F1593" si="11162">IF(E1593=G1593,"IGUAL","DIFERENTE ")</f>
        <v>IGUAL</v>
      </c>
      <c r="G1593" t="s">
        <v>3601</v>
      </c>
      <c r="H1593" t="str">
        <f t="shared" ref="H1593" si="11163">IF(G1593=I1593,"IGUAL","DIFERENTE ")</f>
        <v>IGUAL</v>
      </c>
      <c r="I1593" t="s">
        <v>3601</v>
      </c>
      <c r="J1593" t="str">
        <f t="shared" ref="J1593" si="11164">IF(I1593=K1593,"IGUAL","DIFERENTE ")</f>
        <v>IGUAL</v>
      </c>
      <c r="K1593" t="s">
        <v>3601</v>
      </c>
      <c r="L1593" t="str">
        <f t="shared" ref="L1593" si="11165">IF(K1593=M1593,"IGUAL","DIFERENTE ")</f>
        <v>IGUAL</v>
      </c>
      <c r="M1593" t="s">
        <v>3601</v>
      </c>
      <c r="N1593" t="str">
        <f t="shared" ref="N1593" si="11166">IF(M1593=O1593,"IGUAL","DIFERENTE ")</f>
        <v>IGUAL</v>
      </c>
      <c r="O1593" t="s">
        <v>3601</v>
      </c>
      <c r="P1593" t="str">
        <f t="shared" ref="P1593" si="11167">IF(O1593=Q1593,"IGUAL","DIFERENTE ")</f>
        <v>IGUAL</v>
      </c>
      <c r="Q1593" t="s">
        <v>3601</v>
      </c>
      <c r="R1593" t="str">
        <f t="shared" ref="R1593" si="11168">IF(Q1593=S1593,"IGUAL","DIFERENTE ")</f>
        <v>IGUAL</v>
      </c>
      <c r="S1593" t="s">
        <v>3601</v>
      </c>
    </row>
    <row r="1594" spans="1:19" x14ac:dyDescent="0.25">
      <c r="A1594" t="s">
        <v>3602</v>
      </c>
      <c r="B1594" t="str">
        <f t="shared" si="10776"/>
        <v>IGUAL</v>
      </c>
      <c r="C1594" t="s">
        <v>3602</v>
      </c>
      <c r="D1594" t="str">
        <f t="shared" si="10776"/>
        <v>IGUAL</v>
      </c>
      <c r="E1594" t="s">
        <v>3602</v>
      </c>
      <c r="F1594" t="str">
        <f t="shared" ref="F1594" si="11169">IF(E1594=G1594,"IGUAL","DIFERENTE ")</f>
        <v>IGUAL</v>
      </c>
      <c r="G1594" t="s">
        <v>3602</v>
      </c>
      <c r="H1594" t="str">
        <f t="shared" ref="H1594" si="11170">IF(G1594=I1594,"IGUAL","DIFERENTE ")</f>
        <v>IGUAL</v>
      </c>
      <c r="I1594" t="s">
        <v>3602</v>
      </c>
      <c r="J1594" t="str">
        <f t="shared" ref="J1594" si="11171">IF(I1594=K1594,"IGUAL","DIFERENTE ")</f>
        <v>IGUAL</v>
      </c>
      <c r="K1594" t="s">
        <v>3602</v>
      </c>
      <c r="L1594" t="str">
        <f t="shared" ref="L1594" si="11172">IF(K1594=M1594,"IGUAL","DIFERENTE ")</f>
        <v>IGUAL</v>
      </c>
      <c r="M1594" t="s">
        <v>3602</v>
      </c>
      <c r="N1594" t="str">
        <f t="shared" ref="N1594" si="11173">IF(M1594=O1594,"IGUAL","DIFERENTE ")</f>
        <v>IGUAL</v>
      </c>
      <c r="O1594" t="s">
        <v>3602</v>
      </c>
      <c r="P1594" t="str">
        <f t="shared" ref="P1594" si="11174">IF(O1594=Q1594,"IGUAL","DIFERENTE ")</f>
        <v>IGUAL</v>
      </c>
      <c r="Q1594" t="s">
        <v>3602</v>
      </c>
      <c r="R1594" t="str">
        <f t="shared" ref="R1594" si="11175">IF(Q1594=S1594,"IGUAL","DIFERENTE ")</f>
        <v>IGUAL</v>
      </c>
      <c r="S1594" t="s">
        <v>3602</v>
      </c>
    </row>
    <row r="1595" spans="1:19" x14ac:dyDescent="0.25">
      <c r="A1595" t="s">
        <v>3603</v>
      </c>
      <c r="B1595" t="str">
        <f t="shared" si="10776"/>
        <v>IGUAL</v>
      </c>
      <c r="C1595" t="s">
        <v>3603</v>
      </c>
      <c r="D1595" t="str">
        <f t="shared" si="10776"/>
        <v>IGUAL</v>
      </c>
      <c r="E1595" t="s">
        <v>3603</v>
      </c>
      <c r="F1595" t="str">
        <f t="shared" ref="F1595" si="11176">IF(E1595=G1595,"IGUAL","DIFERENTE ")</f>
        <v>IGUAL</v>
      </c>
      <c r="G1595" t="s">
        <v>3603</v>
      </c>
      <c r="H1595" t="str">
        <f t="shared" ref="H1595" si="11177">IF(G1595=I1595,"IGUAL","DIFERENTE ")</f>
        <v>IGUAL</v>
      </c>
      <c r="I1595" t="s">
        <v>3603</v>
      </c>
      <c r="J1595" t="str">
        <f t="shared" ref="J1595" si="11178">IF(I1595=K1595,"IGUAL","DIFERENTE ")</f>
        <v>IGUAL</v>
      </c>
      <c r="K1595" t="s">
        <v>3603</v>
      </c>
      <c r="L1595" t="str">
        <f t="shared" ref="L1595" si="11179">IF(K1595=M1595,"IGUAL","DIFERENTE ")</f>
        <v>IGUAL</v>
      </c>
      <c r="M1595" t="s">
        <v>3603</v>
      </c>
      <c r="N1595" t="str">
        <f t="shared" ref="N1595" si="11180">IF(M1595=O1595,"IGUAL","DIFERENTE ")</f>
        <v>IGUAL</v>
      </c>
      <c r="O1595" t="s">
        <v>3603</v>
      </c>
      <c r="P1595" t="str">
        <f t="shared" ref="P1595" si="11181">IF(O1595=Q1595,"IGUAL","DIFERENTE ")</f>
        <v>IGUAL</v>
      </c>
      <c r="Q1595" t="s">
        <v>3603</v>
      </c>
      <c r="R1595" t="str">
        <f t="shared" ref="R1595" si="11182">IF(Q1595=S1595,"IGUAL","DIFERENTE ")</f>
        <v>IGUAL</v>
      </c>
      <c r="S1595" t="s">
        <v>3603</v>
      </c>
    </row>
    <row r="1596" spans="1:19" x14ac:dyDescent="0.25">
      <c r="A1596" t="s">
        <v>3604</v>
      </c>
      <c r="B1596" t="str">
        <f t="shared" si="10776"/>
        <v>IGUAL</v>
      </c>
      <c r="C1596" t="s">
        <v>3604</v>
      </c>
      <c r="D1596" t="str">
        <f t="shared" si="10776"/>
        <v>IGUAL</v>
      </c>
      <c r="E1596" t="s">
        <v>3604</v>
      </c>
      <c r="F1596" t="str">
        <f t="shared" ref="F1596" si="11183">IF(E1596=G1596,"IGUAL","DIFERENTE ")</f>
        <v>IGUAL</v>
      </c>
      <c r="G1596" t="s">
        <v>3604</v>
      </c>
      <c r="H1596" t="str">
        <f t="shared" ref="H1596" si="11184">IF(G1596=I1596,"IGUAL","DIFERENTE ")</f>
        <v>IGUAL</v>
      </c>
      <c r="I1596" t="s">
        <v>3604</v>
      </c>
      <c r="J1596" t="str">
        <f t="shared" ref="J1596" si="11185">IF(I1596=K1596,"IGUAL","DIFERENTE ")</f>
        <v>IGUAL</v>
      </c>
      <c r="K1596" t="s">
        <v>3604</v>
      </c>
      <c r="L1596" t="str">
        <f t="shared" ref="L1596" si="11186">IF(K1596=M1596,"IGUAL","DIFERENTE ")</f>
        <v>IGUAL</v>
      </c>
      <c r="M1596" t="s">
        <v>3604</v>
      </c>
      <c r="N1596" t="str">
        <f t="shared" ref="N1596" si="11187">IF(M1596=O1596,"IGUAL","DIFERENTE ")</f>
        <v>IGUAL</v>
      </c>
      <c r="O1596" t="s">
        <v>3604</v>
      </c>
      <c r="P1596" t="str">
        <f t="shared" ref="P1596" si="11188">IF(O1596=Q1596,"IGUAL","DIFERENTE ")</f>
        <v>IGUAL</v>
      </c>
      <c r="Q1596" t="s">
        <v>3604</v>
      </c>
      <c r="R1596" t="str">
        <f t="shared" ref="R1596" si="11189">IF(Q1596=S1596,"IGUAL","DIFERENTE ")</f>
        <v>IGUAL</v>
      </c>
      <c r="S1596" t="s">
        <v>3604</v>
      </c>
    </row>
    <row r="1597" spans="1:19" x14ac:dyDescent="0.25">
      <c r="A1597" t="s">
        <v>3605</v>
      </c>
      <c r="B1597" t="str">
        <f t="shared" si="10776"/>
        <v>IGUAL</v>
      </c>
      <c r="C1597" t="s">
        <v>3605</v>
      </c>
      <c r="D1597" t="str">
        <f t="shared" si="10776"/>
        <v>IGUAL</v>
      </c>
      <c r="E1597" t="s">
        <v>3605</v>
      </c>
      <c r="F1597" t="str">
        <f t="shared" ref="F1597" si="11190">IF(E1597=G1597,"IGUAL","DIFERENTE ")</f>
        <v>IGUAL</v>
      </c>
      <c r="G1597" t="s">
        <v>3605</v>
      </c>
      <c r="H1597" t="str">
        <f t="shared" ref="H1597" si="11191">IF(G1597=I1597,"IGUAL","DIFERENTE ")</f>
        <v>IGUAL</v>
      </c>
      <c r="I1597" t="s">
        <v>3605</v>
      </c>
      <c r="J1597" t="str">
        <f t="shared" ref="J1597" si="11192">IF(I1597=K1597,"IGUAL","DIFERENTE ")</f>
        <v>IGUAL</v>
      </c>
      <c r="K1597" t="s">
        <v>3605</v>
      </c>
      <c r="L1597" t="str">
        <f t="shared" ref="L1597" si="11193">IF(K1597=M1597,"IGUAL","DIFERENTE ")</f>
        <v>IGUAL</v>
      </c>
      <c r="M1597" t="s">
        <v>3605</v>
      </c>
      <c r="N1597" t="str">
        <f t="shared" ref="N1597" si="11194">IF(M1597=O1597,"IGUAL","DIFERENTE ")</f>
        <v>IGUAL</v>
      </c>
      <c r="O1597" t="s">
        <v>3605</v>
      </c>
      <c r="P1597" t="str">
        <f t="shared" ref="P1597" si="11195">IF(O1597=Q1597,"IGUAL","DIFERENTE ")</f>
        <v>IGUAL</v>
      </c>
      <c r="Q1597" t="s">
        <v>3605</v>
      </c>
      <c r="R1597" t="str">
        <f t="shared" ref="R1597" si="11196">IF(Q1597=S1597,"IGUAL","DIFERENTE ")</f>
        <v>IGUAL</v>
      </c>
      <c r="S1597" t="s">
        <v>3605</v>
      </c>
    </row>
    <row r="1598" spans="1:19" x14ac:dyDescent="0.25">
      <c r="A1598" t="s">
        <v>3606</v>
      </c>
      <c r="B1598" t="str">
        <f t="shared" si="10776"/>
        <v>IGUAL</v>
      </c>
      <c r="C1598" t="s">
        <v>3606</v>
      </c>
      <c r="D1598" t="str">
        <f t="shared" si="10776"/>
        <v>IGUAL</v>
      </c>
      <c r="E1598" t="s">
        <v>3606</v>
      </c>
      <c r="F1598" t="str">
        <f t="shared" ref="F1598" si="11197">IF(E1598=G1598,"IGUAL","DIFERENTE ")</f>
        <v>IGUAL</v>
      </c>
      <c r="G1598" t="s">
        <v>3606</v>
      </c>
      <c r="H1598" t="str">
        <f t="shared" ref="H1598" si="11198">IF(G1598=I1598,"IGUAL","DIFERENTE ")</f>
        <v>IGUAL</v>
      </c>
      <c r="I1598" t="s">
        <v>3606</v>
      </c>
      <c r="J1598" t="str">
        <f t="shared" ref="J1598" si="11199">IF(I1598=K1598,"IGUAL","DIFERENTE ")</f>
        <v>IGUAL</v>
      </c>
      <c r="K1598" t="s">
        <v>3606</v>
      </c>
      <c r="L1598" t="str">
        <f t="shared" ref="L1598" si="11200">IF(K1598=M1598,"IGUAL","DIFERENTE ")</f>
        <v>IGUAL</v>
      </c>
      <c r="M1598" t="s">
        <v>3606</v>
      </c>
      <c r="N1598" t="str">
        <f t="shared" ref="N1598" si="11201">IF(M1598=O1598,"IGUAL","DIFERENTE ")</f>
        <v>IGUAL</v>
      </c>
      <c r="O1598" t="s">
        <v>3606</v>
      </c>
      <c r="P1598" t="str">
        <f t="shared" ref="P1598" si="11202">IF(O1598=Q1598,"IGUAL","DIFERENTE ")</f>
        <v>IGUAL</v>
      </c>
      <c r="Q1598" t="s">
        <v>3606</v>
      </c>
      <c r="R1598" t="str">
        <f t="shared" ref="R1598" si="11203">IF(Q1598=S1598,"IGUAL","DIFERENTE ")</f>
        <v>IGUAL</v>
      </c>
      <c r="S1598" t="s">
        <v>3606</v>
      </c>
    </row>
    <row r="1599" spans="1:19" x14ac:dyDescent="0.25">
      <c r="A1599" t="s">
        <v>3607</v>
      </c>
      <c r="B1599" t="str">
        <f t="shared" si="10776"/>
        <v>IGUAL</v>
      </c>
      <c r="C1599" t="s">
        <v>3607</v>
      </c>
      <c r="D1599" t="str">
        <f t="shared" si="10776"/>
        <v>IGUAL</v>
      </c>
      <c r="E1599" t="s">
        <v>3607</v>
      </c>
      <c r="F1599" t="str">
        <f t="shared" ref="F1599" si="11204">IF(E1599=G1599,"IGUAL","DIFERENTE ")</f>
        <v>IGUAL</v>
      </c>
      <c r="G1599" t="s">
        <v>3607</v>
      </c>
      <c r="H1599" t="str">
        <f t="shared" ref="H1599" si="11205">IF(G1599=I1599,"IGUAL","DIFERENTE ")</f>
        <v>IGUAL</v>
      </c>
      <c r="I1599" t="s">
        <v>3607</v>
      </c>
      <c r="J1599" t="str">
        <f t="shared" ref="J1599" si="11206">IF(I1599=K1599,"IGUAL","DIFERENTE ")</f>
        <v>IGUAL</v>
      </c>
      <c r="K1599" t="s">
        <v>3607</v>
      </c>
      <c r="L1599" t="str">
        <f t="shared" ref="L1599" si="11207">IF(K1599=M1599,"IGUAL","DIFERENTE ")</f>
        <v>IGUAL</v>
      </c>
      <c r="M1599" t="s">
        <v>3607</v>
      </c>
      <c r="N1599" t="str">
        <f t="shared" ref="N1599" si="11208">IF(M1599=O1599,"IGUAL","DIFERENTE ")</f>
        <v>IGUAL</v>
      </c>
      <c r="O1599" t="s">
        <v>3607</v>
      </c>
      <c r="P1599" t="str">
        <f t="shared" ref="P1599" si="11209">IF(O1599=Q1599,"IGUAL","DIFERENTE ")</f>
        <v>IGUAL</v>
      </c>
      <c r="Q1599" t="s">
        <v>3607</v>
      </c>
      <c r="R1599" t="str">
        <f t="shared" ref="R1599" si="11210">IF(Q1599=S1599,"IGUAL","DIFERENTE ")</f>
        <v>IGUAL</v>
      </c>
      <c r="S1599" t="s">
        <v>3607</v>
      </c>
    </row>
    <row r="1600" spans="1:19" x14ac:dyDescent="0.25">
      <c r="A1600" t="s">
        <v>3608</v>
      </c>
      <c r="B1600" t="str">
        <f t="shared" si="10776"/>
        <v>IGUAL</v>
      </c>
      <c r="C1600" t="s">
        <v>3608</v>
      </c>
      <c r="D1600" t="str">
        <f t="shared" si="10776"/>
        <v>IGUAL</v>
      </c>
      <c r="E1600" t="s">
        <v>3608</v>
      </c>
      <c r="F1600" t="str">
        <f t="shared" ref="F1600" si="11211">IF(E1600=G1600,"IGUAL","DIFERENTE ")</f>
        <v>IGUAL</v>
      </c>
      <c r="G1600" t="s">
        <v>3608</v>
      </c>
      <c r="H1600" t="str">
        <f t="shared" ref="H1600" si="11212">IF(G1600=I1600,"IGUAL","DIFERENTE ")</f>
        <v>IGUAL</v>
      </c>
      <c r="I1600" t="s">
        <v>3608</v>
      </c>
      <c r="J1600" t="str">
        <f t="shared" ref="J1600" si="11213">IF(I1600=K1600,"IGUAL","DIFERENTE ")</f>
        <v>IGUAL</v>
      </c>
      <c r="K1600" t="s">
        <v>3608</v>
      </c>
      <c r="L1600" t="str">
        <f t="shared" ref="L1600" si="11214">IF(K1600=M1600,"IGUAL","DIFERENTE ")</f>
        <v>IGUAL</v>
      </c>
      <c r="M1600" t="s">
        <v>3608</v>
      </c>
      <c r="N1600" t="str">
        <f t="shared" ref="N1600" si="11215">IF(M1600=O1600,"IGUAL","DIFERENTE ")</f>
        <v>IGUAL</v>
      </c>
      <c r="O1600" t="s">
        <v>3608</v>
      </c>
      <c r="P1600" t="str">
        <f t="shared" ref="P1600" si="11216">IF(O1600=Q1600,"IGUAL","DIFERENTE ")</f>
        <v>IGUAL</v>
      </c>
      <c r="Q1600" t="s">
        <v>3608</v>
      </c>
      <c r="R1600" t="str">
        <f t="shared" ref="R1600" si="11217">IF(Q1600=S1600,"IGUAL","DIFERENTE ")</f>
        <v>IGUAL</v>
      </c>
      <c r="S1600" t="s">
        <v>3608</v>
      </c>
    </row>
    <row r="1601" spans="1:19" x14ac:dyDescent="0.25">
      <c r="A1601" t="s">
        <v>3609</v>
      </c>
      <c r="B1601" t="str">
        <f t="shared" si="10776"/>
        <v>IGUAL</v>
      </c>
      <c r="C1601" t="s">
        <v>3609</v>
      </c>
      <c r="D1601" t="str">
        <f t="shared" si="10776"/>
        <v>IGUAL</v>
      </c>
      <c r="E1601" t="s">
        <v>3609</v>
      </c>
      <c r="F1601" t="str">
        <f t="shared" ref="F1601" si="11218">IF(E1601=G1601,"IGUAL","DIFERENTE ")</f>
        <v>IGUAL</v>
      </c>
      <c r="G1601" t="s">
        <v>3609</v>
      </c>
      <c r="H1601" t="str">
        <f t="shared" ref="H1601" si="11219">IF(G1601=I1601,"IGUAL","DIFERENTE ")</f>
        <v>IGUAL</v>
      </c>
      <c r="I1601" t="s">
        <v>3609</v>
      </c>
      <c r="J1601" t="str">
        <f t="shared" ref="J1601" si="11220">IF(I1601=K1601,"IGUAL","DIFERENTE ")</f>
        <v>IGUAL</v>
      </c>
      <c r="K1601" t="s">
        <v>3609</v>
      </c>
      <c r="L1601" t="str">
        <f t="shared" ref="L1601" si="11221">IF(K1601=M1601,"IGUAL","DIFERENTE ")</f>
        <v>IGUAL</v>
      </c>
      <c r="M1601" t="s">
        <v>3609</v>
      </c>
      <c r="N1601" t="str">
        <f t="shared" ref="N1601" si="11222">IF(M1601=O1601,"IGUAL","DIFERENTE ")</f>
        <v>IGUAL</v>
      </c>
      <c r="O1601" t="s">
        <v>3609</v>
      </c>
      <c r="P1601" t="str">
        <f t="shared" ref="P1601" si="11223">IF(O1601=Q1601,"IGUAL","DIFERENTE ")</f>
        <v>IGUAL</v>
      </c>
      <c r="Q1601" t="s">
        <v>3609</v>
      </c>
      <c r="R1601" t="str">
        <f t="shared" ref="R1601" si="11224">IF(Q1601=S1601,"IGUAL","DIFERENTE ")</f>
        <v>IGUAL</v>
      </c>
      <c r="S1601" t="s">
        <v>3609</v>
      </c>
    </row>
    <row r="1602" spans="1:19" x14ac:dyDescent="0.25">
      <c r="A1602" t="s">
        <v>3610</v>
      </c>
      <c r="B1602" t="str">
        <f t="shared" ref="B1602:D1665" si="11225">IF(A1602=C1602,"IGUAL","DIFERENTE ")</f>
        <v>IGUAL</v>
      </c>
      <c r="C1602" t="s">
        <v>3610</v>
      </c>
      <c r="D1602" t="str">
        <f t="shared" si="11225"/>
        <v>IGUAL</v>
      </c>
      <c r="E1602" t="s">
        <v>3610</v>
      </c>
      <c r="F1602" t="str">
        <f t="shared" ref="F1602" si="11226">IF(E1602=G1602,"IGUAL","DIFERENTE ")</f>
        <v>IGUAL</v>
      </c>
      <c r="G1602" t="s">
        <v>3610</v>
      </c>
      <c r="H1602" t="str">
        <f t="shared" ref="H1602" si="11227">IF(G1602=I1602,"IGUAL","DIFERENTE ")</f>
        <v>IGUAL</v>
      </c>
      <c r="I1602" t="s">
        <v>3610</v>
      </c>
      <c r="J1602" t="str">
        <f t="shared" ref="J1602" si="11228">IF(I1602=K1602,"IGUAL","DIFERENTE ")</f>
        <v>IGUAL</v>
      </c>
      <c r="K1602" t="s">
        <v>3610</v>
      </c>
      <c r="L1602" t="str">
        <f t="shared" ref="L1602" si="11229">IF(K1602=M1602,"IGUAL","DIFERENTE ")</f>
        <v>IGUAL</v>
      </c>
      <c r="M1602" t="s">
        <v>3610</v>
      </c>
      <c r="N1602" t="str">
        <f t="shared" ref="N1602" si="11230">IF(M1602=O1602,"IGUAL","DIFERENTE ")</f>
        <v>IGUAL</v>
      </c>
      <c r="O1602" t="s">
        <v>3610</v>
      </c>
      <c r="P1602" t="str">
        <f t="shared" ref="P1602" si="11231">IF(O1602=Q1602,"IGUAL","DIFERENTE ")</f>
        <v>IGUAL</v>
      </c>
      <c r="Q1602" t="s">
        <v>3610</v>
      </c>
      <c r="R1602" t="str">
        <f t="shared" ref="R1602" si="11232">IF(Q1602=S1602,"IGUAL","DIFERENTE ")</f>
        <v>IGUAL</v>
      </c>
      <c r="S1602" t="s">
        <v>3610</v>
      </c>
    </row>
    <row r="1603" spans="1:19" x14ac:dyDescent="0.25">
      <c r="A1603" t="s">
        <v>3611</v>
      </c>
      <c r="B1603" t="str">
        <f t="shared" si="11225"/>
        <v>IGUAL</v>
      </c>
      <c r="C1603" t="s">
        <v>3611</v>
      </c>
      <c r="D1603" t="str">
        <f t="shared" si="11225"/>
        <v>IGUAL</v>
      </c>
      <c r="E1603" t="s">
        <v>3611</v>
      </c>
      <c r="F1603" t="str">
        <f t="shared" ref="F1603" si="11233">IF(E1603=G1603,"IGUAL","DIFERENTE ")</f>
        <v>IGUAL</v>
      </c>
      <c r="G1603" t="s">
        <v>3611</v>
      </c>
      <c r="H1603" t="str">
        <f t="shared" ref="H1603" si="11234">IF(G1603=I1603,"IGUAL","DIFERENTE ")</f>
        <v>IGUAL</v>
      </c>
      <c r="I1603" t="s">
        <v>3611</v>
      </c>
      <c r="J1603" t="str">
        <f t="shared" ref="J1603" si="11235">IF(I1603=K1603,"IGUAL","DIFERENTE ")</f>
        <v>IGUAL</v>
      </c>
      <c r="K1603" t="s">
        <v>3611</v>
      </c>
      <c r="L1603" t="str">
        <f t="shared" ref="L1603" si="11236">IF(K1603=M1603,"IGUAL","DIFERENTE ")</f>
        <v>IGUAL</v>
      </c>
      <c r="M1603" t="s">
        <v>3611</v>
      </c>
      <c r="N1603" t="str">
        <f t="shared" ref="N1603" si="11237">IF(M1603=O1603,"IGUAL","DIFERENTE ")</f>
        <v>IGUAL</v>
      </c>
      <c r="O1603" t="s">
        <v>3611</v>
      </c>
      <c r="P1603" t="str">
        <f t="shared" ref="P1603" si="11238">IF(O1603=Q1603,"IGUAL","DIFERENTE ")</f>
        <v>IGUAL</v>
      </c>
      <c r="Q1603" t="s">
        <v>3611</v>
      </c>
      <c r="R1603" t="str">
        <f t="shared" ref="R1603" si="11239">IF(Q1603=S1603,"IGUAL","DIFERENTE ")</f>
        <v>IGUAL</v>
      </c>
      <c r="S1603" t="s">
        <v>3611</v>
      </c>
    </row>
    <row r="1604" spans="1:19" x14ac:dyDescent="0.25">
      <c r="A1604" t="s">
        <v>3612</v>
      </c>
      <c r="B1604" t="str">
        <f t="shared" si="11225"/>
        <v>IGUAL</v>
      </c>
      <c r="C1604" t="s">
        <v>3612</v>
      </c>
      <c r="D1604" t="str">
        <f t="shared" si="11225"/>
        <v>IGUAL</v>
      </c>
      <c r="E1604" t="s">
        <v>3612</v>
      </c>
      <c r="F1604" t="str">
        <f t="shared" ref="F1604" si="11240">IF(E1604=G1604,"IGUAL","DIFERENTE ")</f>
        <v>IGUAL</v>
      </c>
      <c r="G1604" t="s">
        <v>3612</v>
      </c>
      <c r="H1604" t="str">
        <f t="shared" ref="H1604" si="11241">IF(G1604=I1604,"IGUAL","DIFERENTE ")</f>
        <v>IGUAL</v>
      </c>
      <c r="I1604" t="s">
        <v>3612</v>
      </c>
      <c r="J1604" t="str">
        <f t="shared" ref="J1604" si="11242">IF(I1604=K1604,"IGUAL","DIFERENTE ")</f>
        <v>IGUAL</v>
      </c>
      <c r="K1604" t="s">
        <v>3612</v>
      </c>
      <c r="L1604" t="str">
        <f t="shared" ref="L1604" si="11243">IF(K1604=M1604,"IGUAL","DIFERENTE ")</f>
        <v>IGUAL</v>
      </c>
      <c r="M1604" t="s">
        <v>3612</v>
      </c>
      <c r="N1604" t="str">
        <f t="shared" ref="N1604" si="11244">IF(M1604=O1604,"IGUAL","DIFERENTE ")</f>
        <v>IGUAL</v>
      </c>
      <c r="O1604" t="s">
        <v>3612</v>
      </c>
      <c r="P1604" t="str">
        <f t="shared" ref="P1604" si="11245">IF(O1604=Q1604,"IGUAL","DIFERENTE ")</f>
        <v>IGUAL</v>
      </c>
      <c r="Q1604" t="s">
        <v>3612</v>
      </c>
      <c r="R1604" t="str">
        <f t="shared" ref="R1604" si="11246">IF(Q1604=S1604,"IGUAL","DIFERENTE ")</f>
        <v>IGUAL</v>
      </c>
      <c r="S1604" t="s">
        <v>3612</v>
      </c>
    </row>
    <row r="1605" spans="1:19" x14ac:dyDescent="0.25">
      <c r="A1605" t="s">
        <v>3613</v>
      </c>
      <c r="B1605" t="str">
        <f t="shared" si="11225"/>
        <v>IGUAL</v>
      </c>
      <c r="C1605" t="s">
        <v>3613</v>
      </c>
      <c r="D1605" t="str">
        <f t="shared" si="11225"/>
        <v>IGUAL</v>
      </c>
      <c r="E1605" t="s">
        <v>3613</v>
      </c>
      <c r="F1605" t="str">
        <f t="shared" ref="F1605" si="11247">IF(E1605=G1605,"IGUAL","DIFERENTE ")</f>
        <v>IGUAL</v>
      </c>
      <c r="G1605" t="s">
        <v>3613</v>
      </c>
      <c r="H1605" t="str">
        <f t="shared" ref="H1605" si="11248">IF(G1605=I1605,"IGUAL","DIFERENTE ")</f>
        <v>IGUAL</v>
      </c>
      <c r="I1605" t="s">
        <v>3613</v>
      </c>
      <c r="J1605" t="str">
        <f t="shared" ref="J1605" si="11249">IF(I1605=K1605,"IGUAL","DIFERENTE ")</f>
        <v>IGUAL</v>
      </c>
      <c r="K1605" t="s">
        <v>3613</v>
      </c>
      <c r="L1605" t="str">
        <f t="shared" ref="L1605" si="11250">IF(K1605=M1605,"IGUAL","DIFERENTE ")</f>
        <v>IGUAL</v>
      </c>
      <c r="M1605" t="s">
        <v>3613</v>
      </c>
      <c r="N1605" t="str">
        <f t="shared" ref="N1605" si="11251">IF(M1605=O1605,"IGUAL","DIFERENTE ")</f>
        <v>IGUAL</v>
      </c>
      <c r="O1605" t="s">
        <v>3613</v>
      </c>
      <c r="P1605" t="str">
        <f t="shared" ref="P1605" si="11252">IF(O1605=Q1605,"IGUAL","DIFERENTE ")</f>
        <v>IGUAL</v>
      </c>
      <c r="Q1605" t="s">
        <v>3613</v>
      </c>
      <c r="R1605" t="str">
        <f t="shared" ref="R1605" si="11253">IF(Q1605=S1605,"IGUAL","DIFERENTE ")</f>
        <v>IGUAL</v>
      </c>
      <c r="S1605" t="s">
        <v>3613</v>
      </c>
    </row>
    <row r="1606" spans="1:19" x14ac:dyDescent="0.25">
      <c r="A1606" t="s">
        <v>3614</v>
      </c>
      <c r="B1606" t="str">
        <f t="shared" si="11225"/>
        <v>IGUAL</v>
      </c>
      <c r="C1606" t="s">
        <v>3614</v>
      </c>
      <c r="D1606" t="str">
        <f t="shared" si="11225"/>
        <v>IGUAL</v>
      </c>
      <c r="E1606" t="s">
        <v>3614</v>
      </c>
      <c r="F1606" t="str">
        <f t="shared" ref="F1606" si="11254">IF(E1606=G1606,"IGUAL","DIFERENTE ")</f>
        <v>IGUAL</v>
      </c>
      <c r="G1606" t="s">
        <v>3614</v>
      </c>
      <c r="H1606" t="str">
        <f t="shared" ref="H1606" si="11255">IF(G1606=I1606,"IGUAL","DIFERENTE ")</f>
        <v>IGUAL</v>
      </c>
      <c r="I1606" t="s">
        <v>3614</v>
      </c>
      <c r="J1606" t="str">
        <f t="shared" ref="J1606" si="11256">IF(I1606=K1606,"IGUAL","DIFERENTE ")</f>
        <v>IGUAL</v>
      </c>
      <c r="K1606" t="s">
        <v>3614</v>
      </c>
      <c r="L1606" t="str">
        <f t="shared" ref="L1606" si="11257">IF(K1606=M1606,"IGUAL","DIFERENTE ")</f>
        <v>IGUAL</v>
      </c>
      <c r="M1606" t="s">
        <v>3614</v>
      </c>
      <c r="N1606" t="str">
        <f t="shared" ref="N1606" si="11258">IF(M1606=O1606,"IGUAL","DIFERENTE ")</f>
        <v>IGUAL</v>
      </c>
      <c r="O1606" t="s">
        <v>3614</v>
      </c>
      <c r="P1606" t="str">
        <f t="shared" ref="P1606" si="11259">IF(O1606=Q1606,"IGUAL","DIFERENTE ")</f>
        <v>IGUAL</v>
      </c>
      <c r="Q1606" t="s">
        <v>3614</v>
      </c>
      <c r="R1606" t="str">
        <f t="shared" ref="R1606" si="11260">IF(Q1606=S1606,"IGUAL","DIFERENTE ")</f>
        <v>IGUAL</v>
      </c>
      <c r="S1606" t="s">
        <v>3614</v>
      </c>
    </row>
    <row r="1607" spans="1:19" x14ac:dyDescent="0.25">
      <c r="A1607" t="s">
        <v>3615</v>
      </c>
      <c r="B1607" t="str">
        <f t="shared" si="11225"/>
        <v>IGUAL</v>
      </c>
      <c r="C1607" t="s">
        <v>3615</v>
      </c>
      <c r="D1607" t="str">
        <f t="shared" si="11225"/>
        <v>IGUAL</v>
      </c>
      <c r="E1607" t="s">
        <v>3615</v>
      </c>
      <c r="F1607" t="str">
        <f t="shared" ref="F1607" si="11261">IF(E1607=G1607,"IGUAL","DIFERENTE ")</f>
        <v>IGUAL</v>
      </c>
      <c r="G1607" t="s">
        <v>3615</v>
      </c>
      <c r="H1607" t="str">
        <f t="shared" ref="H1607" si="11262">IF(G1607=I1607,"IGUAL","DIFERENTE ")</f>
        <v>IGUAL</v>
      </c>
      <c r="I1607" t="s">
        <v>3615</v>
      </c>
      <c r="J1607" t="str">
        <f t="shared" ref="J1607" si="11263">IF(I1607=K1607,"IGUAL","DIFERENTE ")</f>
        <v>IGUAL</v>
      </c>
      <c r="K1607" t="s">
        <v>3615</v>
      </c>
      <c r="L1607" t="str">
        <f t="shared" ref="L1607" si="11264">IF(K1607=M1607,"IGUAL","DIFERENTE ")</f>
        <v>IGUAL</v>
      </c>
      <c r="M1607" t="s">
        <v>3615</v>
      </c>
      <c r="N1607" t="str">
        <f t="shared" ref="N1607" si="11265">IF(M1607=O1607,"IGUAL","DIFERENTE ")</f>
        <v>IGUAL</v>
      </c>
      <c r="O1607" t="s">
        <v>3615</v>
      </c>
      <c r="P1607" t="str">
        <f t="shared" ref="P1607" si="11266">IF(O1607=Q1607,"IGUAL","DIFERENTE ")</f>
        <v>IGUAL</v>
      </c>
      <c r="Q1607" t="s">
        <v>3615</v>
      </c>
      <c r="R1607" t="str">
        <f t="shared" ref="R1607" si="11267">IF(Q1607=S1607,"IGUAL","DIFERENTE ")</f>
        <v>IGUAL</v>
      </c>
      <c r="S1607" t="s">
        <v>3615</v>
      </c>
    </row>
    <row r="1608" spans="1:19" x14ac:dyDescent="0.25">
      <c r="A1608" t="s">
        <v>3616</v>
      </c>
      <c r="B1608" t="str">
        <f t="shared" si="11225"/>
        <v>IGUAL</v>
      </c>
      <c r="C1608" t="s">
        <v>3616</v>
      </c>
      <c r="D1608" t="str">
        <f t="shared" si="11225"/>
        <v>IGUAL</v>
      </c>
      <c r="E1608" t="s">
        <v>3616</v>
      </c>
      <c r="F1608" t="str">
        <f t="shared" ref="F1608" si="11268">IF(E1608=G1608,"IGUAL","DIFERENTE ")</f>
        <v>IGUAL</v>
      </c>
      <c r="G1608" t="s">
        <v>3616</v>
      </c>
      <c r="H1608" t="str">
        <f t="shared" ref="H1608" si="11269">IF(G1608=I1608,"IGUAL","DIFERENTE ")</f>
        <v>IGUAL</v>
      </c>
      <c r="I1608" t="s">
        <v>3616</v>
      </c>
      <c r="J1608" t="str">
        <f t="shared" ref="J1608" si="11270">IF(I1608=K1608,"IGUAL","DIFERENTE ")</f>
        <v>IGUAL</v>
      </c>
      <c r="K1608" t="s">
        <v>3616</v>
      </c>
      <c r="L1608" t="str">
        <f t="shared" ref="L1608" si="11271">IF(K1608=M1608,"IGUAL","DIFERENTE ")</f>
        <v>IGUAL</v>
      </c>
      <c r="M1608" t="s">
        <v>3616</v>
      </c>
      <c r="N1608" t="str">
        <f t="shared" ref="N1608" si="11272">IF(M1608=O1608,"IGUAL","DIFERENTE ")</f>
        <v>IGUAL</v>
      </c>
      <c r="O1608" t="s">
        <v>3616</v>
      </c>
      <c r="P1608" t="str">
        <f t="shared" ref="P1608" si="11273">IF(O1608=Q1608,"IGUAL","DIFERENTE ")</f>
        <v>IGUAL</v>
      </c>
      <c r="Q1608" t="s">
        <v>3616</v>
      </c>
      <c r="R1608" t="str">
        <f t="shared" ref="R1608" si="11274">IF(Q1608=S1608,"IGUAL","DIFERENTE ")</f>
        <v>IGUAL</v>
      </c>
      <c r="S1608" t="s">
        <v>3616</v>
      </c>
    </row>
    <row r="1609" spans="1:19" x14ac:dyDescent="0.25">
      <c r="A1609" t="s">
        <v>3617</v>
      </c>
      <c r="B1609" t="str">
        <f t="shared" si="11225"/>
        <v>IGUAL</v>
      </c>
      <c r="C1609" t="s">
        <v>3617</v>
      </c>
      <c r="D1609" t="str">
        <f t="shared" si="11225"/>
        <v>IGUAL</v>
      </c>
      <c r="E1609" t="s">
        <v>3617</v>
      </c>
      <c r="F1609" t="str">
        <f t="shared" ref="F1609" si="11275">IF(E1609=G1609,"IGUAL","DIFERENTE ")</f>
        <v>IGUAL</v>
      </c>
      <c r="G1609" t="s">
        <v>3617</v>
      </c>
      <c r="H1609" t="str">
        <f t="shared" ref="H1609" si="11276">IF(G1609=I1609,"IGUAL","DIFERENTE ")</f>
        <v>IGUAL</v>
      </c>
      <c r="I1609" t="s">
        <v>3617</v>
      </c>
      <c r="J1609" t="str">
        <f t="shared" ref="J1609" si="11277">IF(I1609=K1609,"IGUAL","DIFERENTE ")</f>
        <v>IGUAL</v>
      </c>
      <c r="K1609" t="s">
        <v>3617</v>
      </c>
      <c r="L1609" t="str">
        <f t="shared" ref="L1609" si="11278">IF(K1609=M1609,"IGUAL","DIFERENTE ")</f>
        <v>IGUAL</v>
      </c>
      <c r="M1609" t="s">
        <v>3617</v>
      </c>
      <c r="N1609" t="str">
        <f t="shared" ref="N1609" si="11279">IF(M1609=O1609,"IGUAL","DIFERENTE ")</f>
        <v>IGUAL</v>
      </c>
      <c r="O1609" t="s">
        <v>3617</v>
      </c>
      <c r="P1609" t="str">
        <f t="shared" ref="P1609" si="11280">IF(O1609=Q1609,"IGUAL","DIFERENTE ")</f>
        <v>IGUAL</v>
      </c>
      <c r="Q1609" t="s">
        <v>3617</v>
      </c>
      <c r="R1609" t="str">
        <f t="shared" ref="R1609" si="11281">IF(Q1609=S1609,"IGUAL","DIFERENTE ")</f>
        <v>IGUAL</v>
      </c>
      <c r="S1609" t="s">
        <v>3617</v>
      </c>
    </row>
    <row r="1610" spans="1:19" x14ac:dyDescent="0.25">
      <c r="A1610" t="s">
        <v>3618</v>
      </c>
      <c r="B1610" t="str">
        <f t="shared" si="11225"/>
        <v>IGUAL</v>
      </c>
      <c r="C1610" t="s">
        <v>3618</v>
      </c>
      <c r="D1610" t="str">
        <f t="shared" si="11225"/>
        <v>IGUAL</v>
      </c>
      <c r="E1610" t="s">
        <v>3618</v>
      </c>
      <c r="F1610" t="str">
        <f t="shared" ref="F1610" si="11282">IF(E1610=G1610,"IGUAL","DIFERENTE ")</f>
        <v>IGUAL</v>
      </c>
      <c r="G1610" t="s">
        <v>3618</v>
      </c>
      <c r="H1610" t="str">
        <f t="shared" ref="H1610" si="11283">IF(G1610=I1610,"IGUAL","DIFERENTE ")</f>
        <v>IGUAL</v>
      </c>
      <c r="I1610" t="s">
        <v>3618</v>
      </c>
      <c r="J1610" t="str">
        <f t="shared" ref="J1610" si="11284">IF(I1610=K1610,"IGUAL","DIFERENTE ")</f>
        <v>IGUAL</v>
      </c>
      <c r="K1610" t="s">
        <v>3618</v>
      </c>
      <c r="L1610" t="str">
        <f t="shared" ref="L1610" si="11285">IF(K1610=M1610,"IGUAL","DIFERENTE ")</f>
        <v>IGUAL</v>
      </c>
      <c r="M1610" t="s">
        <v>3618</v>
      </c>
      <c r="N1610" t="str">
        <f t="shared" ref="N1610" si="11286">IF(M1610=O1610,"IGUAL","DIFERENTE ")</f>
        <v>IGUAL</v>
      </c>
      <c r="O1610" t="s">
        <v>3618</v>
      </c>
      <c r="P1610" t="str">
        <f t="shared" ref="P1610" si="11287">IF(O1610=Q1610,"IGUAL","DIFERENTE ")</f>
        <v>IGUAL</v>
      </c>
      <c r="Q1610" t="s">
        <v>3618</v>
      </c>
      <c r="R1610" t="str">
        <f t="shared" ref="R1610" si="11288">IF(Q1610=S1610,"IGUAL","DIFERENTE ")</f>
        <v>IGUAL</v>
      </c>
      <c r="S1610" t="s">
        <v>3618</v>
      </c>
    </row>
    <row r="1611" spans="1:19" x14ac:dyDescent="0.25">
      <c r="A1611" t="s">
        <v>3619</v>
      </c>
      <c r="B1611" t="str">
        <f t="shared" si="11225"/>
        <v>IGUAL</v>
      </c>
      <c r="C1611" t="s">
        <v>3619</v>
      </c>
      <c r="D1611" t="str">
        <f t="shared" si="11225"/>
        <v>IGUAL</v>
      </c>
      <c r="E1611" t="s">
        <v>3619</v>
      </c>
      <c r="F1611" t="str">
        <f t="shared" ref="F1611" si="11289">IF(E1611=G1611,"IGUAL","DIFERENTE ")</f>
        <v>IGUAL</v>
      </c>
      <c r="G1611" t="s">
        <v>3619</v>
      </c>
      <c r="H1611" t="str">
        <f t="shared" ref="H1611" si="11290">IF(G1611=I1611,"IGUAL","DIFERENTE ")</f>
        <v>IGUAL</v>
      </c>
      <c r="I1611" t="s">
        <v>3619</v>
      </c>
      <c r="J1611" t="str">
        <f t="shared" ref="J1611" si="11291">IF(I1611=K1611,"IGUAL","DIFERENTE ")</f>
        <v>IGUAL</v>
      </c>
      <c r="K1611" t="s">
        <v>3619</v>
      </c>
      <c r="L1611" t="str">
        <f t="shared" ref="L1611" si="11292">IF(K1611=M1611,"IGUAL","DIFERENTE ")</f>
        <v>IGUAL</v>
      </c>
      <c r="M1611" t="s">
        <v>3619</v>
      </c>
      <c r="N1611" t="str">
        <f t="shared" ref="N1611" si="11293">IF(M1611=O1611,"IGUAL","DIFERENTE ")</f>
        <v>IGUAL</v>
      </c>
      <c r="O1611" t="s">
        <v>3619</v>
      </c>
      <c r="P1611" t="str">
        <f t="shared" ref="P1611" si="11294">IF(O1611=Q1611,"IGUAL","DIFERENTE ")</f>
        <v>IGUAL</v>
      </c>
      <c r="Q1611" t="s">
        <v>3619</v>
      </c>
      <c r="R1611" t="str">
        <f t="shared" ref="R1611" si="11295">IF(Q1611=S1611,"IGUAL","DIFERENTE ")</f>
        <v>IGUAL</v>
      </c>
      <c r="S1611" t="s">
        <v>3619</v>
      </c>
    </row>
    <row r="1612" spans="1:19" x14ac:dyDescent="0.25">
      <c r="A1612" t="s">
        <v>3620</v>
      </c>
      <c r="B1612" t="str">
        <f t="shared" si="11225"/>
        <v>IGUAL</v>
      </c>
      <c r="C1612" t="s">
        <v>3620</v>
      </c>
      <c r="D1612" t="str">
        <f t="shared" si="11225"/>
        <v>IGUAL</v>
      </c>
      <c r="E1612" t="s">
        <v>3620</v>
      </c>
      <c r="F1612" t="str">
        <f t="shared" ref="F1612" si="11296">IF(E1612=G1612,"IGUAL","DIFERENTE ")</f>
        <v>IGUAL</v>
      </c>
      <c r="G1612" t="s">
        <v>3620</v>
      </c>
      <c r="H1612" t="str">
        <f t="shared" ref="H1612" si="11297">IF(G1612=I1612,"IGUAL","DIFERENTE ")</f>
        <v>IGUAL</v>
      </c>
      <c r="I1612" t="s">
        <v>3620</v>
      </c>
      <c r="J1612" t="str">
        <f t="shared" ref="J1612" si="11298">IF(I1612=K1612,"IGUAL","DIFERENTE ")</f>
        <v>IGUAL</v>
      </c>
      <c r="K1612" t="s">
        <v>3620</v>
      </c>
      <c r="L1612" t="str">
        <f t="shared" ref="L1612" si="11299">IF(K1612=M1612,"IGUAL","DIFERENTE ")</f>
        <v>IGUAL</v>
      </c>
      <c r="M1612" t="s">
        <v>3620</v>
      </c>
      <c r="N1612" t="str">
        <f t="shared" ref="N1612" si="11300">IF(M1612=O1612,"IGUAL","DIFERENTE ")</f>
        <v>IGUAL</v>
      </c>
      <c r="O1612" t="s">
        <v>3620</v>
      </c>
      <c r="P1612" t="str">
        <f t="shared" ref="P1612" si="11301">IF(O1612=Q1612,"IGUAL","DIFERENTE ")</f>
        <v>IGUAL</v>
      </c>
      <c r="Q1612" t="s">
        <v>3620</v>
      </c>
      <c r="R1612" t="str">
        <f t="shared" ref="R1612" si="11302">IF(Q1612=S1612,"IGUAL","DIFERENTE ")</f>
        <v>IGUAL</v>
      </c>
      <c r="S1612" t="s">
        <v>3620</v>
      </c>
    </row>
    <row r="1613" spans="1:19" x14ac:dyDescent="0.25">
      <c r="A1613" t="s">
        <v>3621</v>
      </c>
      <c r="B1613" t="str">
        <f t="shared" si="11225"/>
        <v>IGUAL</v>
      </c>
      <c r="C1613" t="s">
        <v>3621</v>
      </c>
      <c r="D1613" t="str">
        <f t="shared" si="11225"/>
        <v>IGUAL</v>
      </c>
      <c r="E1613" t="s">
        <v>3621</v>
      </c>
      <c r="F1613" t="str">
        <f t="shared" ref="F1613" si="11303">IF(E1613=G1613,"IGUAL","DIFERENTE ")</f>
        <v>IGUAL</v>
      </c>
      <c r="G1613" t="s">
        <v>3621</v>
      </c>
      <c r="H1613" t="str">
        <f t="shared" ref="H1613" si="11304">IF(G1613=I1613,"IGUAL","DIFERENTE ")</f>
        <v>IGUAL</v>
      </c>
      <c r="I1613" t="s">
        <v>3621</v>
      </c>
      <c r="J1613" t="str">
        <f t="shared" ref="J1613" si="11305">IF(I1613=K1613,"IGUAL","DIFERENTE ")</f>
        <v>IGUAL</v>
      </c>
      <c r="K1613" t="s">
        <v>3621</v>
      </c>
      <c r="L1613" t="str">
        <f t="shared" ref="L1613" si="11306">IF(K1613=M1613,"IGUAL","DIFERENTE ")</f>
        <v>IGUAL</v>
      </c>
      <c r="M1613" t="s">
        <v>3621</v>
      </c>
      <c r="N1613" t="str">
        <f t="shared" ref="N1613" si="11307">IF(M1613=O1613,"IGUAL","DIFERENTE ")</f>
        <v>IGUAL</v>
      </c>
      <c r="O1613" t="s">
        <v>3621</v>
      </c>
      <c r="P1613" t="str">
        <f t="shared" ref="P1613" si="11308">IF(O1613=Q1613,"IGUAL","DIFERENTE ")</f>
        <v>IGUAL</v>
      </c>
      <c r="Q1613" t="s">
        <v>3621</v>
      </c>
      <c r="R1613" t="str">
        <f t="shared" ref="R1613" si="11309">IF(Q1613=S1613,"IGUAL","DIFERENTE ")</f>
        <v>IGUAL</v>
      </c>
      <c r="S1613" t="s">
        <v>3621</v>
      </c>
    </row>
    <row r="1614" spans="1:19" x14ac:dyDescent="0.25">
      <c r="A1614" t="s">
        <v>3622</v>
      </c>
      <c r="B1614" t="str">
        <f t="shared" si="11225"/>
        <v>IGUAL</v>
      </c>
      <c r="C1614" t="s">
        <v>3622</v>
      </c>
      <c r="D1614" t="str">
        <f t="shared" si="11225"/>
        <v>IGUAL</v>
      </c>
      <c r="E1614" t="s">
        <v>3622</v>
      </c>
      <c r="F1614" t="str">
        <f t="shared" ref="F1614" si="11310">IF(E1614=G1614,"IGUAL","DIFERENTE ")</f>
        <v>IGUAL</v>
      </c>
      <c r="G1614" t="s">
        <v>3622</v>
      </c>
      <c r="H1614" t="str">
        <f t="shared" ref="H1614" si="11311">IF(G1614=I1614,"IGUAL","DIFERENTE ")</f>
        <v>IGUAL</v>
      </c>
      <c r="I1614" t="s">
        <v>3622</v>
      </c>
      <c r="J1614" t="str">
        <f t="shared" ref="J1614" si="11312">IF(I1614=K1614,"IGUAL","DIFERENTE ")</f>
        <v>IGUAL</v>
      </c>
      <c r="K1614" t="s">
        <v>3622</v>
      </c>
      <c r="L1614" t="str">
        <f t="shared" ref="L1614" si="11313">IF(K1614=M1614,"IGUAL","DIFERENTE ")</f>
        <v>IGUAL</v>
      </c>
      <c r="M1614" t="s">
        <v>3622</v>
      </c>
      <c r="N1614" t="str">
        <f t="shared" ref="N1614" si="11314">IF(M1614=O1614,"IGUAL","DIFERENTE ")</f>
        <v>IGUAL</v>
      </c>
      <c r="O1614" t="s">
        <v>3622</v>
      </c>
      <c r="P1614" t="str">
        <f t="shared" ref="P1614" si="11315">IF(O1614=Q1614,"IGUAL","DIFERENTE ")</f>
        <v>IGUAL</v>
      </c>
      <c r="Q1614" t="s">
        <v>3622</v>
      </c>
      <c r="R1614" t="str">
        <f t="shared" ref="R1614" si="11316">IF(Q1614=S1614,"IGUAL","DIFERENTE ")</f>
        <v>IGUAL</v>
      </c>
      <c r="S1614" t="s">
        <v>3622</v>
      </c>
    </row>
    <row r="1615" spans="1:19" x14ac:dyDescent="0.25">
      <c r="A1615" t="s">
        <v>3623</v>
      </c>
      <c r="B1615" t="str">
        <f t="shared" si="11225"/>
        <v>IGUAL</v>
      </c>
      <c r="C1615" t="s">
        <v>3623</v>
      </c>
      <c r="D1615" t="str">
        <f t="shared" si="11225"/>
        <v>IGUAL</v>
      </c>
      <c r="E1615" t="s">
        <v>3623</v>
      </c>
      <c r="F1615" t="str">
        <f t="shared" ref="F1615" si="11317">IF(E1615=G1615,"IGUAL","DIFERENTE ")</f>
        <v>IGUAL</v>
      </c>
      <c r="G1615" t="s">
        <v>3623</v>
      </c>
      <c r="H1615" t="str">
        <f t="shared" ref="H1615" si="11318">IF(G1615=I1615,"IGUAL","DIFERENTE ")</f>
        <v>IGUAL</v>
      </c>
      <c r="I1615" t="s">
        <v>3623</v>
      </c>
      <c r="J1615" t="str">
        <f t="shared" ref="J1615" si="11319">IF(I1615=K1615,"IGUAL","DIFERENTE ")</f>
        <v>IGUAL</v>
      </c>
      <c r="K1615" t="s">
        <v>3623</v>
      </c>
      <c r="L1615" t="str">
        <f t="shared" ref="L1615" si="11320">IF(K1615=M1615,"IGUAL","DIFERENTE ")</f>
        <v>IGUAL</v>
      </c>
      <c r="M1615" t="s">
        <v>3623</v>
      </c>
      <c r="N1615" t="str">
        <f t="shared" ref="N1615" si="11321">IF(M1615=O1615,"IGUAL","DIFERENTE ")</f>
        <v>IGUAL</v>
      </c>
      <c r="O1615" t="s">
        <v>3623</v>
      </c>
      <c r="P1615" t="str">
        <f t="shared" ref="P1615" si="11322">IF(O1615=Q1615,"IGUAL","DIFERENTE ")</f>
        <v>IGUAL</v>
      </c>
      <c r="Q1615" t="s">
        <v>3623</v>
      </c>
      <c r="R1615" t="str">
        <f t="shared" ref="R1615" si="11323">IF(Q1615=S1615,"IGUAL","DIFERENTE ")</f>
        <v>IGUAL</v>
      </c>
      <c r="S1615" t="s">
        <v>3623</v>
      </c>
    </row>
    <row r="1616" spans="1:19" x14ac:dyDescent="0.25">
      <c r="A1616" t="s">
        <v>3624</v>
      </c>
      <c r="B1616" t="str">
        <f t="shared" si="11225"/>
        <v>IGUAL</v>
      </c>
      <c r="C1616" t="s">
        <v>3624</v>
      </c>
      <c r="D1616" t="str">
        <f t="shared" si="11225"/>
        <v>IGUAL</v>
      </c>
      <c r="E1616" t="s">
        <v>3624</v>
      </c>
      <c r="F1616" t="str">
        <f t="shared" ref="F1616" si="11324">IF(E1616=G1616,"IGUAL","DIFERENTE ")</f>
        <v>IGUAL</v>
      </c>
      <c r="G1616" t="s">
        <v>3624</v>
      </c>
      <c r="H1616" t="str">
        <f t="shared" ref="H1616" si="11325">IF(G1616=I1616,"IGUAL","DIFERENTE ")</f>
        <v>IGUAL</v>
      </c>
      <c r="I1616" t="s">
        <v>3624</v>
      </c>
      <c r="J1616" t="str">
        <f t="shared" ref="J1616" si="11326">IF(I1616=K1616,"IGUAL","DIFERENTE ")</f>
        <v>IGUAL</v>
      </c>
      <c r="K1616" t="s">
        <v>3624</v>
      </c>
      <c r="L1616" t="str">
        <f t="shared" ref="L1616" si="11327">IF(K1616=M1616,"IGUAL","DIFERENTE ")</f>
        <v>IGUAL</v>
      </c>
      <c r="M1616" t="s">
        <v>3624</v>
      </c>
      <c r="N1616" t="str">
        <f t="shared" ref="N1616" si="11328">IF(M1616=O1616,"IGUAL","DIFERENTE ")</f>
        <v>IGUAL</v>
      </c>
      <c r="O1616" t="s">
        <v>3624</v>
      </c>
      <c r="P1616" t="str">
        <f t="shared" ref="P1616" si="11329">IF(O1616=Q1616,"IGUAL","DIFERENTE ")</f>
        <v>IGUAL</v>
      </c>
      <c r="Q1616" t="s">
        <v>3624</v>
      </c>
      <c r="R1616" t="str">
        <f t="shared" ref="R1616" si="11330">IF(Q1616=S1616,"IGUAL","DIFERENTE ")</f>
        <v>IGUAL</v>
      </c>
      <c r="S1616" t="s">
        <v>3624</v>
      </c>
    </row>
    <row r="1617" spans="1:19" x14ac:dyDescent="0.25">
      <c r="A1617" t="s">
        <v>3625</v>
      </c>
      <c r="B1617" t="str">
        <f t="shared" si="11225"/>
        <v>IGUAL</v>
      </c>
      <c r="C1617" t="s">
        <v>3625</v>
      </c>
      <c r="D1617" t="str">
        <f t="shared" si="11225"/>
        <v>IGUAL</v>
      </c>
      <c r="E1617" t="s">
        <v>3625</v>
      </c>
      <c r="F1617" t="str">
        <f t="shared" ref="F1617" si="11331">IF(E1617=G1617,"IGUAL","DIFERENTE ")</f>
        <v>IGUAL</v>
      </c>
      <c r="G1617" t="s">
        <v>3625</v>
      </c>
      <c r="H1617" t="str">
        <f t="shared" ref="H1617" si="11332">IF(G1617=I1617,"IGUAL","DIFERENTE ")</f>
        <v>IGUAL</v>
      </c>
      <c r="I1617" t="s">
        <v>3625</v>
      </c>
      <c r="J1617" t="str">
        <f t="shared" ref="J1617" si="11333">IF(I1617=K1617,"IGUAL","DIFERENTE ")</f>
        <v>IGUAL</v>
      </c>
      <c r="K1617" t="s">
        <v>3625</v>
      </c>
      <c r="L1617" t="str">
        <f t="shared" ref="L1617" si="11334">IF(K1617=M1617,"IGUAL","DIFERENTE ")</f>
        <v>IGUAL</v>
      </c>
      <c r="M1617" t="s">
        <v>3625</v>
      </c>
      <c r="N1617" t="str">
        <f t="shared" ref="N1617" si="11335">IF(M1617=O1617,"IGUAL","DIFERENTE ")</f>
        <v>IGUAL</v>
      </c>
      <c r="O1617" t="s">
        <v>3625</v>
      </c>
      <c r="P1617" t="str">
        <f t="shared" ref="P1617" si="11336">IF(O1617=Q1617,"IGUAL","DIFERENTE ")</f>
        <v>IGUAL</v>
      </c>
      <c r="Q1617" t="s">
        <v>3625</v>
      </c>
      <c r="R1617" t="str">
        <f t="shared" ref="R1617" si="11337">IF(Q1617=S1617,"IGUAL","DIFERENTE ")</f>
        <v>IGUAL</v>
      </c>
      <c r="S1617" t="s">
        <v>3625</v>
      </c>
    </row>
    <row r="1618" spans="1:19" x14ac:dyDescent="0.25">
      <c r="A1618" t="s">
        <v>3626</v>
      </c>
      <c r="B1618" t="str">
        <f t="shared" si="11225"/>
        <v>IGUAL</v>
      </c>
      <c r="C1618" t="s">
        <v>3626</v>
      </c>
      <c r="D1618" t="str">
        <f t="shared" si="11225"/>
        <v>IGUAL</v>
      </c>
      <c r="E1618" t="s">
        <v>3626</v>
      </c>
      <c r="F1618" t="str">
        <f t="shared" ref="F1618" si="11338">IF(E1618=G1618,"IGUAL","DIFERENTE ")</f>
        <v>IGUAL</v>
      </c>
      <c r="G1618" t="s">
        <v>3626</v>
      </c>
      <c r="H1618" t="str">
        <f t="shared" ref="H1618" si="11339">IF(G1618=I1618,"IGUAL","DIFERENTE ")</f>
        <v>IGUAL</v>
      </c>
      <c r="I1618" t="s">
        <v>3626</v>
      </c>
      <c r="J1618" t="str">
        <f t="shared" ref="J1618" si="11340">IF(I1618=K1618,"IGUAL","DIFERENTE ")</f>
        <v>IGUAL</v>
      </c>
      <c r="K1618" t="s">
        <v>3626</v>
      </c>
      <c r="L1618" t="str">
        <f t="shared" ref="L1618" si="11341">IF(K1618=M1618,"IGUAL","DIFERENTE ")</f>
        <v>IGUAL</v>
      </c>
      <c r="M1618" t="s">
        <v>3626</v>
      </c>
      <c r="N1618" t="str">
        <f t="shared" ref="N1618" si="11342">IF(M1618=O1618,"IGUAL","DIFERENTE ")</f>
        <v>IGUAL</v>
      </c>
      <c r="O1618" t="s">
        <v>3626</v>
      </c>
      <c r="P1618" t="str">
        <f t="shared" ref="P1618" si="11343">IF(O1618=Q1618,"IGUAL","DIFERENTE ")</f>
        <v>IGUAL</v>
      </c>
      <c r="Q1618" t="s">
        <v>3626</v>
      </c>
      <c r="R1618" t="str">
        <f t="shared" ref="R1618" si="11344">IF(Q1618=S1618,"IGUAL","DIFERENTE ")</f>
        <v>IGUAL</v>
      </c>
      <c r="S1618" t="s">
        <v>3626</v>
      </c>
    </row>
    <row r="1619" spans="1:19" x14ac:dyDescent="0.25">
      <c r="A1619" t="s">
        <v>3627</v>
      </c>
      <c r="B1619" t="str">
        <f t="shared" si="11225"/>
        <v>IGUAL</v>
      </c>
      <c r="C1619" t="s">
        <v>3627</v>
      </c>
      <c r="D1619" t="str">
        <f t="shared" si="11225"/>
        <v>IGUAL</v>
      </c>
      <c r="E1619" t="s">
        <v>3627</v>
      </c>
      <c r="F1619" t="str">
        <f t="shared" ref="F1619" si="11345">IF(E1619=G1619,"IGUAL","DIFERENTE ")</f>
        <v>IGUAL</v>
      </c>
      <c r="G1619" t="s">
        <v>3627</v>
      </c>
      <c r="H1619" t="str">
        <f t="shared" ref="H1619" si="11346">IF(G1619=I1619,"IGUAL","DIFERENTE ")</f>
        <v>IGUAL</v>
      </c>
      <c r="I1619" t="s">
        <v>3627</v>
      </c>
      <c r="J1619" t="str">
        <f t="shared" ref="J1619" si="11347">IF(I1619=K1619,"IGUAL","DIFERENTE ")</f>
        <v>IGUAL</v>
      </c>
      <c r="K1619" t="s">
        <v>3627</v>
      </c>
      <c r="L1619" t="str">
        <f t="shared" ref="L1619" si="11348">IF(K1619=M1619,"IGUAL","DIFERENTE ")</f>
        <v>IGUAL</v>
      </c>
      <c r="M1619" t="s">
        <v>3627</v>
      </c>
      <c r="N1619" t="str">
        <f t="shared" ref="N1619" si="11349">IF(M1619=O1619,"IGUAL","DIFERENTE ")</f>
        <v>IGUAL</v>
      </c>
      <c r="O1619" t="s">
        <v>3627</v>
      </c>
      <c r="P1619" t="str">
        <f t="shared" ref="P1619" si="11350">IF(O1619=Q1619,"IGUAL","DIFERENTE ")</f>
        <v>IGUAL</v>
      </c>
      <c r="Q1619" t="s">
        <v>3627</v>
      </c>
      <c r="R1619" t="str">
        <f t="shared" ref="R1619" si="11351">IF(Q1619=S1619,"IGUAL","DIFERENTE ")</f>
        <v>IGUAL</v>
      </c>
      <c r="S1619" t="s">
        <v>3627</v>
      </c>
    </row>
    <row r="1620" spans="1:19" x14ac:dyDescent="0.25">
      <c r="A1620" t="s">
        <v>3628</v>
      </c>
      <c r="B1620" t="str">
        <f t="shared" si="11225"/>
        <v>IGUAL</v>
      </c>
      <c r="C1620" t="s">
        <v>3628</v>
      </c>
      <c r="D1620" t="str">
        <f t="shared" si="11225"/>
        <v>IGUAL</v>
      </c>
      <c r="E1620" t="s">
        <v>3628</v>
      </c>
      <c r="F1620" t="str">
        <f t="shared" ref="F1620" si="11352">IF(E1620=G1620,"IGUAL","DIFERENTE ")</f>
        <v>IGUAL</v>
      </c>
      <c r="G1620" t="s">
        <v>3628</v>
      </c>
      <c r="H1620" t="str">
        <f t="shared" ref="H1620" si="11353">IF(G1620=I1620,"IGUAL","DIFERENTE ")</f>
        <v>IGUAL</v>
      </c>
      <c r="I1620" t="s">
        <v>3628</v>
      </c>
      <c r="J1620" t="str">
        <f t="shared" ref="J1620" si="11354">IF(I1620=K1620,"IGUAL","DIFERENTE ")</f>
        <v>IGUAL</v>
      </c>
      <c r="K1620" t="s">
        <v>3628</v>
      </c>
      <c r="L1620" t="str">
        <f t="shared" ref="L1620" si="11355">IF(K1620=M1620,"IGUAL","DIFERENTE ")</f>
        <v>IGUAL</v>
      </c>
      <c r="M1620" t="s">
        <v>3628</v>
      </c>
      <c r="N1620" t="str">
        <f t="shared" ref="N1620" si="11356">IF(M1620=O1620,"IGUAL","DIFERENTE ")</f>
        <v>IGUAL</v>
      </c>
      <c r="O1620" t="s">
        <v>3628</v>
      </c>
      <c r="P1620" t="str">
        <f t="shared" ref="P1620" si="11357">IF(O1620=Q1620,"IGUAL","DIFERENTE ")</f>
        <v>IGUAL</v>
      </c>
      <c r="Q1620" t="s">
        <v>3628</v>
      </c>
      <c r="R1620" t="str">
        <f t="shared" ref="R1620" si="11358">IF(Q1620=S1620,"IGUAL","DIFERENTE ")</f>
        <v>IGUAL</v>
      </c>
      <c r="S1620" t="s">
        <v>3628</v>
      </c>
    </row>
    <row r="1621" spans="1:19" x14ac:dyDescent="0.25">
      <c r="A1621" t="s">
        <v>3629</v>
      </c>
      <c r="B1621" t="str">
        <f t="shared" si="11225"/>
        <v>IGUAL</v>
      </c>
      <c r="C1621" t="s">
        <v>3629</v>
      </c>
      <c r="D1621" t="str">
        <f t="shared" si="11225"/>
        <v>IGUAL</v>
      </c>
      <c r="E1621" t="s">
        <v>3629</v>
      </c>
      <c r="F1621" t="str">
        <f t="shared" ref="F1621" si="11359">IF(E1621=G1621,"IGUAL","DIFERENTE ")</f>
        <v>IGUAL</v>
      </c>
      <c r="G1621" t="s">
        <v>3629</v>
      </c>
      <c r="H1621" t="str">
        <f t="shared" ref="H1621" si="11360">IF(G1621=I1621,"IGUAL","DIFERENTE ")</f>
        <v>IGUAL</v>
      </c>
      <c r="I1621" t="s">
        <v>3629</v>
      </c>
      <c r="J1621" t="str">
        <f t="shared" ref="J1621" si="11361">IF(I1621=K1621,"IGUAL","DIFERENTE ")</f>
        <v>IGUAL</v>
      </c>
      <c r="K1621" t="s">
        <v>3629</v>
      </c>
      <c r="L1621" t="str">
        <f t="shared" ref="L1621" si="11362">IF(K1621=M1621,"IGUAL","DIFERENTE ")</f>
        <v>IGUAL</v>
      </c>
      <c r="M1621" t="s">
        <v>3629</v>
      </c>
      <c r="N1621" t="str">
        <f t="shared" ref="N1621" si="11363">IF(M1621=O1621,"IGUAL","DIFERENTE ")</f>
        <v>IGUAL</v>
      </c>
      <c r="O1621" t="s">
        <v>3629</v>
      </c>
      <c r="P1621" t="str">
        <f t="shared" ref="P1621" si="11364">IF(O1621=Q1621,"IGUAL","DIFERENTE ")</f>
        <v>IGUAL</v>
      </c>
      <c r="Q1621" t="s">
        <v>3629</v>
      </c>
      <c r="R1621" t="str">
        <f t="shared" ref="R1621" si="11365">IF(Q1621=S1621,"IGUAL","DIFERENTE ")</f>
        <v>IGUAL</v>
      </c>
      <c r="S1621" t="s">
        <v>3629</v>
      </c>
    </row>
    <row r="1622" spans="1:19" x14ac:dyDescent="0.25">
      <c r="A1622" t="s">
        <v>3630</v>
      </c>
      <c r="B1622" t="str">
        <f t="shared" si="11225"/>
        <v>IGUAL</v>
      </c>
      <c r="C1622" t="s">
        <v>3630</v>
      </c>
      <c r="D1622" t="str">
        <f t="shared" si="11225"/>
        <v>IGUAL</v>
      </c>
      <c r="E1622" t="s">
        <v>3630</v>
      </c>
      <c r="F1622" t="str">
        <f t="shared" ref="F1622" si="11366">IF(E1622=G1622,"IGUAL","DIFERENTE ")</f>
        <v>IGUAL</v>
      </c>
      <c r="G1622" t="s">
        <v>3630</v>
      </c>
      <c r="H1622" t="str">
        <f t="shared" ref="H1622" si="11367">IF(G1622=I1622,"IGUAL","DIFERENTE ")</f>
        <v>IGUAL</v>
      </c>
      <c r="I1622" t="s">
        <v>3630</v>
      </c>
      <c r="J1622" t="str">
        <f t="shared" ref="J1622" si="11368">IF(I1622=K1622,"IGUAL","DIFERENTE ")</f>
        <v>IGUAL</v>
      </c>
      <c r="K1622" t="s">
        <v>3630</v>
      </c>
      <c r="L1622" t="str">
        <f t="shared" ref="L1622" si="11369">IF(K1622=M1622,"IGUAL","DIFERENTE ")</f>
        <v>IGUAL</v>
      </c>
      <c r="M1622" t="s">
        <v>3630</v>
      </c>
      <c r="N1622" t="str">
        <f t="shared" ref="N1622" si="11370">IF(M1622=O1622,"IGUAL","DIFERENTE ")</f>
        <v>IGUAL</v>
      </c>
      <c r="O1622" t="s">
        <v>3630</v>
      </c>
      <c r="P1622" t="str">
        <f t="shared" ref="P1622" si="11371">IF(O1622=Q1622,"IGUAL","DIFERENTE ")</f>
        <v>IGUAL</v>
      </c>
      <c r="Q1622" t="s">
        <v>3630</v>
      </c>
      <c r="R1622" t="str">
        <f t="shared" ref="R1622" si="11372">IF(Q1622=S1622,"IGUAL","DIFERENTE ")</f>
        <v>IGUAL</v>
      </c>
      <c r="S1622" t="s">
        <v>3630</v>
      </c>
    </row>
    <row r="1623" spans="1:19" x14ac:dyDescent="0.25">
      <c r="A1623" t="s">
        <v>3631</v>
      </c>
      <c r="B1623" t="str">
        <f t="shared" si="11225"/>
        <v>IGUAL</v>
      </c>
      <c r="C1623" t="s">
        <v>3631</v>
      </c>
      <c r="D1623" t="str">
        <f t="shared" si="11225"/>
        <v>IGUAL</v>
      </c>
      <c r="E1623" t="s">
        <v>3631</v>
      </c>
      <c r="F1623" t="str">
        <f t="shared" ref="F1623" si="11373">IF(E1623=G1623,"IGUAL","DIFERENTE ")</f>
        <v>IGUAL</v>
      </c>
      <c r="G1623" t="s">
        <v>3631</v>
      </c>
      <c r="H1623" t="str">
        <f t="shared" ref="H1623" si="11374">IF(G1623=I1623,"IGUAL","DIFERENTE ")</f>
        <v>IGUAL</v>
      </c>
      <c r="I1623" t="s">
        <v>3631</v>
      </c>
      <c r="J1623" t="str">
        <f t="shared" ref="J1623" si="11375">IF(I1623=K1623,"IGUAL","DIFERENTE ")</f>
        <v>IGUAL</v>
      </c>
      <c r="K1623" t="s">
        <v>3631</v>
      </c>
      <c r="L1623" t="str">
        <f t="shared" ref="L1623" si="11376">IF(K1623=M1623,"IGUAL","DIFERENTE ")</f>
        <v>IGUAL</v>
      </c>
      <c r="M1623" t="s">
        <v>3631</v>
      </c>
      <c r="N1623" t="str">
        <f t="shared" ref="N1623" si="11377">IF(M1623=O1623,"IGUAL","DIFERENTE ")</f>
        <v>IGUAL</v>
      </c>
      <c r="O1623" t="s">
        <v>3631</v>
      </c>
      <c r="P1623" t="str">
        <f t="shared" ref="P1623" si="11378">IF(O1623=Q1623,"IGUAL","DIFERENTE ")</f>
        <v>IGUAL</v>
      </c>
      <c r="Q1623" t="s">
        <v>3631</v>
      </c>
      <c r="R1623" t="str">
        <f t="shared" ref="R1623" si="11379">IF(Q1623=S1623,"IGUAL","DIFERENTE ")</f>
        <v>IGUAL</v>
      </c>
      <c r="S1623" t="s">
        <v>3631</v>
      </c>
    </row>
    <row r="1624" spans="1:19" x14ac:dyDescent="0.25">
      <c r="A1624" t="s">
        <v>3632</v>
      </c>
      <c r="B1624" t="str">
        <f t="shared" si="11225"/>
        <v>IGUAL</v>
      </c>
      <c r="C1624" t="s">
        <v>3632</v>
      </c>
      <c r="D1624" t="str">
        <f t="shared" si="11225"/>
        <v>IGUAL</v>
      </c>
      <c r="E1624" t="s">
        <v>3632</v>
      </c>
      <c r="F1624" t="str">
        <f t="shared" ref="F1624" si="11380">IF(E1624=G1624,"IGUAL","DIFERENTE ")</f>
        <v>IGUAL</v>
      </c>
      <c r="G1624" t="s">
        <v>3632</v>
      </c>
      <c r="H1624" t="str">
        <f t="shared" ref="H1624" si="11381">IF(G1624=I1624,"IGUAL","DIFERENTE ")</f>
        <v>IGUAL</v>
      </c>
      <c r="I1624" t="s">
        <v>3632</v>
      </c>
      <c r="J1624" t="str">
        <f t="shared" ref="J1624" si="11382">IF(I1624=K1624,"IGUAL","DIFERENTE ")</f>
        <v>IGUAL</v>
      </c>
      <c r="K1624" t="s">
        <v>3632</v>
      </c>
      <c r="L1624" t="str">
        <f t="shared" ref="L1624" si="11383">IF(K1624=M1624,"IGUAL","DIFERENTE ")</f>
        <v>IGUAL</v>
      </c>
      <c r="M1624" t="s">
        <v>3632</v>
      </c>
      <c r="N1624" t="str">
        <f t="shared" ref="N1624" si="11384">IF(M1624=O1624,"IGUAL","DIFERENTE ")</f>
        <v>IGUAL</v>
      </c>
      <c r="O1624" t="s">
        <v>3632</v>
      </c>
      <c r="P1624" t="str">
        <f t="shared" ref="P1624" si="11385">IF(O1624=Q1624,"IGUAL","DIFERENTE ")</f>
        <v>IGUAL</v>
      </c>
      <c r="Q1624" t="s">
        <v>3632</v>
      </c>
      <c r="R1624" t="str">
        <f t="shared" ref="R1624" si="11386">IF(Q1624=S1624,"IGUAL","DIFERENTE ")</f>
        <v>IGUAL</v>
      </c>
      <c r="S1624" t="s">
        <v>3632</v>
      </c>
    </row>
    <row r="1625" spans="1:19" x14ac:dyDescent="0.25">
      <c r="A1625" t="s">
        <v>3633</v>
      </c>
      <c r="B1625" t="str">
        <f t="shared" si="11225"/>
        <v>IGUAL</v>
      </c>
      <c r="C1625" t="s">
        <v>3633</v>
      </c>
      <c r="D1625" t="str">
        <f t="shared" si="11225"/>
        <v>IGUAL</v>
      </c>
      <c r="E1625" t="s">
        <v>3633</v>
      </c>
      <c r="F1625" t="str">
        <f t="shared" ref="F1625" si="11387">IF(E1625=G1625,"IGUAL","DIFERENTE ")</f>
        <v>IGUAL</v>
      </c>
      <c r="G1625" t="s">
        <v>3633</v>
      </c>
      <c r="H1625" t="str">
        <f t="shared" ref="H1625" si="11388">IF(G1625=I1625,"IGUAL","DIFERENTE ")</f>
        <v>IGUAL</v>
      </c>
      <c r="I1625" t="s">
        <v>3633</v>
      </c>
      <c r="J1625" t="str">
        <f t="shared" ref="J1625" si="11389">IF(I1625=K1625,"IGUAL","DIFERENTE ")</f>
        <v>IGUAL</v>
      </c>
      <c r="K1625" t="s">
        <v>3633</v>
      </c>
      <c r="L1625" t="str">
        <f t="shared" ref="L1625" si="11390">IF(K1625=M1625,"IGUAL","DIFERENTE ")</f>
        <v>IGUAL</v>
      </c>
      <c r="M1625" t="s">
        <v>3633</v>
      </c>
      <c r="N1625" t="str">
        <f t="shared" ref="N1625" si="11391">IF(M1625=O1625,"IGUAL","DIFERENTE ")</f>
        <v>IGUAL</v>
      </c>
      <c r="O1625" t="s">
        <v>3633</v>
      </c>
      <c r="P1625" t="str">
        <f t="shared" ref="P1625" si="11392">IF(O1625=Q1625,"IGUAL","DIFERENTE ")</f>
        <v>IGUAL</v>
      </c>
      <c r="Q1625" t="s">
        <v>3633</v>
      </c>
      <c r="R1625" t="str">
        <f t="shared" ref="R1625" si="11393">IF(Q1625=S1625,"IGUAL","DIFERENTE ")</f>
        <v>IGUAL</v>
      </c>
      <c r="S1625" t="s">
        <v>3633</v>
      </c>
    </row>
    <row r="1626" spans="1:19" x14ac:dyDescent="0.25">
      <c r="A1626" t="s">
        <v>3634</v>
      </c>
      <c r="B1626" t="str">
        <f t="shared" si="11225"/>
        <v>IGUAL</v>
      </c>
      <c r="C1626" t="s">
        <v>3634</v>
      </c>
      <c r="D1626" t="str">
        <f t="shared" si="11225"/>
        <v>IGUAL</v>
      </c>
      <c r="E1626" t="s">
        <v>3634</v>
      </c>
      <c r="F1626" t="str">
        <f t="shared" ref="F1626" si="11394">IF(E1626=G1626,"IGUAL","DIFERENTE ")</f>
        <v>IGUAL</v>
      </c>
      <c r="G1626" t="s">
        <v>3634</v>
      </c>
      <c r="H1626" t="str">
        <f t="shared" ref="H1626" si="11395">IF(G1626=I1626,"IGUAL","DIFERENTE ")</f>
        <v>IGUAL</v>
      </c>
      <c r="I1626" t="s">
        <v>3634</v>
      </c>
      <c r="J1626" t="str">
        <f t="shared" ref="J1626" si="11396">IF(I1626=K1626,"IGUAL","DIFERENTE ")</f>
        <v>IGUAL</v>
      </c>
      <c r="K1626" t="s">
        <v>3634</v>
      </c>
      <c r="L1626" t="str">
        <f t="shared" ref="L1626" si="11397">IF(K1626=M1626,"IGUAL","DIFERENTE ")</f>
        <v>IGUAL</v>
      </c>
      <c r="M1626" t="s">
        <v>3634</v>
      </c>
      <c r="N1626" t="str">
        <f t="shared" ref="N1626" si="11398">IF(M1626=O1626,"IGUAL","DIFERENTE ")</f>
        <v>IGUAL</v>
      </c>
      <c r="O1626" t="s">
        <v>3634</v>
      </c>
      <c r="P1626" t="str">
        <f t="shared" ref="P1626" si="11399">IF(O1626=Q1626,"IGUAL","DIFERENTE ")</f>
        <v>IGUAL</v>
      </c>
      <c r="Q1626" t="s">
        <v>3634</v>
      </c>
      <c r="R1626" t="str">
        <f t="shared" ref="R1626" si="11400">IF(Q1626=S1626,"IGUAL","DIFERENTE ")</f>
        <v>IGUAL</v>
      </c>
      <c r="S1626" t="s">
        <v>3634</v>
      </c>
    </row>
    <row r="1627" spans="1:19" x14ac:dyDescent="0.25">
      <c r="A1627" t="s">
        <v>3635</v>
      </c>
      <c r="B1627" t="str">
        <f t="shared" si="11225"/>
        <v>IGUAL</v>
      </c>
      <c r="C1627" t="s">
        <v>3635</v>
      </c>
      <c r="D1627" t="str">
        <f t="shared" si="11225"/>
        <v>IGUAL</v>
      </c>
      <c r="E1627" t="s">
        <v>3635</v>
      </c>
      <c r="F1627" t="str">
        <f t="shared" ref="F1627" si="11401">IF(E1627=G1627,"IGUAL","DIFERENTE ")</f>
        <v>IGUAL</v>
      </c>
      <c r="G1627" t="s">
        <v>3635</v>
      </c>
      <c r="H1627" t="str">
        <f t="shared" ref="H1627" si="11402">IF(G1627=I1627,"IGUAL","DIFERENTE ")</f>
        <v>IGUAL</v>
      </c>
      <c r="I1627" t="s">
        <v>3635</v>
      </c>
      <c r="J1627" t="str">
        <f t="shared" ref="J1627" si="11403">IF(I1627=K1627,"IGUAL","DIFERENTE ")</f>
        <v>IGUAL</v>
      </c>
      <c r="K1627" t="s">
        <v>3635</v>
      </c>
      <c r="L1627" t="str">
        <f t="shared" ref="L1627" si="11404">IF(K1627=M1627,"IGUAL","DIFERENTE ")</f>
        <v>IGUAL</v>
      </c>
      <c r="M1627" t="s">
        <v>3635</v>
      </c>
      <c r="N1627" t="str">
        <f t="shared" ref="N1627" si="11405">IF(M1627=O1627,"IGUAL","DIFERENTE ")</f>
        <v>IGUAL</v>
      </c>
      <c r="O1627" t="s">
        <v>3635</v>
      </c>
      <c r="P1627" t="str">
        <f t="shared" ref="P1627" si="11406">IF(O1627=Q1627,"IGUAL","DIFERENTE ")</f>
        <v>IGUAL</v>
      </c>
      <c r="Q1627" t="s">
        <v>3635</v>
      </c>
      <c r="R1627" t="str">
        <f t="shared" ref="R1627" si="11407">IF(Q1627=S1627,"IGUAL","DIFERENTE ")</f>
        <v>IGUAL</v>
      </c>
      <c r="S1627" t="s">
        <v>3635</v>
      </c>
    </row>
    <row r="1628" spans="1:19" x14ac:dyDescent="0.25">
      <c r="A1628" t="s">
        <v>3636</v>
      </c>
      <c r="B1628" t="str">
        <f t="shared" si="11225"/>
        <v>IGUAL</v>
      </c>
      <c r="C1628" t="s">
        <v>3636</v>
      </c>
      <c r="D1628" t="str">
        <f t="shared" si="11225"/>
        <v>IGUAL</v>
      </c>
      <c r="E1628" t="s">
        <v>3636</v>
      </c>
      <c r="F1628" t="str">
        <f t="shared" ref="F1628" si="11408">IF(E1628=G1628,"IGUAL","DIFERENTE ")</f>
        <v>IGUAL</v>
      </c>
      <c r="G1628" t="s">
        <v>3636</v>
      </c>
      <c r="H1628" t="str">
        <f t="shared" ref="H1628" si="11409">IF(G1628=I1628,"IGUAL","DIFERENTE ")</f>
        <v>IGUAL</v>
      </c>
      <c r="I1628" t="s">
        <v>3636</v>
      </c>
      <c r="J1628" t="str">
        <f t="shared" ref="J1628" si="11410">IF(I1628=K1628,"IGUAL","DIFERENTE ")</f>
        <v>IGUAL</v>
      </c>
      <c r="K1628" t="s">
        <v>3636</v>
      </c>
      <c r="L1628" t="str">
        <f t="shared" ref="L1628" si="11411">IF(K1628=M1628,"IGUAL","DIFERENTE ")</f>
        <v>IGUAL</v>
      </c>
      <c r="M1628" t="s">
        <v>3636</v>
      </c>
      <c r="N1628" t="str">
        <f t="shared" ref="N1628" si="11412">IF(M1628=O1628,"IGUAL","DIFERENTE ")</f>
        <v>IGUAL</v>
      </c>
      <c r="O1628" t="s">
        <v>3636</v>
      </c>
      <c r="P1628" t="str">
        <f t="shared" ref="P1628" si="11413">IF(O1628=Q1628,"IGUAL","DIFERENTE ")</f>
        <v>IGUAL</v>
      </c>
      <c r="Q1628" t="s">
        <v>3636</v>
      </c>
      <c r="R1628" t="str">
        <f t="shared" ref="R1628" si="11414">IF(Q1628=S1628,"IGUAL","DIFERENTE ")</f>
        <v>IGUAL</v>
      </c>
      <c r="S1628" t="s">
        <v>3636</v>
      </c>
    </row>
    <row r="1629" spans="1:19" x14ac:dyDescent="0.25">
      <c r="A1629" t="s">
        <v>3637</v>
      </c>
      <c r="B1629" t="str">
        <f t="shared" si="11225"/>
        <v>IGUAL</v>
      </c>
      <c r="C1629" t="s">
        <v>3637</v>
      </c>
      <c r="D1629" t="str">
        <f t="shared" si="11225"/>
        <v>IGUAL</v>
      </c>
      <c r="E1629" t="s">
        <v>3637</v>
      </c>
      <c r="F1629" t="str">
        <f t="shared" ref="F1629" si="11415">IF(E1629=G1629,"IGUAL","DIFERENTE ")</f>
        <v>IGUAL</v>
      </c>
      <c r="G1629" t="s">
        <v>3637</v>
      </c>
      <c r="H1629" t="str">
        <f t="shared" ref="H1629" si="11416">IF(G1629=I1629,"IGUAL","DIFERENTE ")</f>
        <v>IGUAL</v>
      </c>
      <c r="I1629" t="s">
        <v>3637</v>
      </c>
      <c r="J1629" t="str">
        <f t="shared" ref="J1629" si="11417">IF(I1629=K1629,"IGUAL","DIFERENTE ")</f>
        <v>IGUAL</v>
      </c>
      <c r="K1629" t="s">
        <v>3637</v>
      </c>
      <c r="L1629" t="str">
        <f t="shared" ref="L1629" si="11418">IF(K1629=M1629,"IGUAL","DIFERENTE ")</f>
        <v>IGUAL</v>
      </c>
      <c r="M1629" t="s">
        <v>3637</v>
      </c>
      <c r="N1629" t="str">
        <f t="shared" ref="N1629" si="11419">IF(M1629=O1629,"IGUAL","DIFERENTE ")</f>
        <v>IGUAL</v>
      </c>
      <c r="O1629" t="s">
        <v>3637</v>
      </c>
      <c r="P1629" t="str">
        <f t="shared" ref="P1629" si="11420">IF(O1629=Q1629,"IGUAL","DIFERENTE ")</f>
        <v>IGUAL</v>
      </c>
      <c r="Q1629" t="s">
        <v>3637</v>
      </c>
      <c r="R1629" t="str">
        <f t="shared" ref="R1629" si="11421">IF(Q1629=S1629,"IGUAL","DIFERENTE ")</f>
        <v>IGUAL</v>
      </c>
      <c r="S1629" t="s">
        <v>3637</v>
      </c>
    </row>
    <row r="1630" spans="1:19" x14ac:dyDescent="0.25">
      <c r="A1630" t="s">
        <v>3638</v>
      </c>
      <c r="B1630" t="str">
        <f t="shared" si="11225"/>
        <v>IGUAL</v>
      </c>
      <c r="C1630" t="s">
        <v>3638</v>
      </c>
      <c r="D1630" t="str">
        <f t="shared" si="11225"/>
        <v>IGUAL</v>
      </c>
      <c r="E1630" t="s">
        <v>3638</v>
      </c>
      <c r="F1630" t="str">
        <f t="shared" ref="F1630" si="11422">IF(E1630=G1630,"IGUAL","DIFERENTE ")</f>
        <v>IGUAL</v>
      </c>
      <c r="G1630" t="s">
        <v>3638</v>
      </c>
      <c r="H1630" t="str">
        <f t="shared" ref="H1630" si="11423">IF(G1630=I1630,"IGUAL","DIFERENTE ")</f>
        <v>IGUAL</v>
      </c>
      <c r="I1630" t="s">
        <v>3638</v>
      </c>
      <c r="J1630" t="str">
        <f t="shared" ref="J1630" si="11424">IF(I1630=K1630,"IGUAL","DIFERENTE ")</f>
        <v>IGUAL</v>
      </c>
      <c r="K1630" t="s">
        <v>3638</v>
      </c>
      <c r="L1630" t="str">
        <f t="shared" ref="L1630" si="11425">IF(K1630=M1630,"IGUAL","DIFERENTE ")</f>
        <v>IGUAL</v>
      </c>
      <c r="M1630" t="s">
        <v>3638</v>
      </c>
      <c r="N1630" t="str">
        <f t="shared" ref="N1630" si="11426">IF(M1630=O1630,"IGUAL","DIFERENTE ")</f>
        <v>IGUAL</v>
      </c>
      <c r="O1630" t="s">
        <v>3638</v>
      </c>
      <c r="P1630" t="str">
        <f t="shared" ref="P1630" si="11427">IF(O1630=Q1630,"IGUAL","DIFERENTE ")</f>
        <v>IGUAL</v>
      </c>
      <c r="Q1630" t="s">
        <v>3638</v>
      </c>
      <c r="R1630" t="str">
        <f t="shared" ref="R1630" si="11428">IF(Q1630=S1630,"IGUAL","DIFERENTE ")</f>
        <v>IGUAL</v>
      </c>
      <c r="S1630" t="s">
        <v>3638</v>
      </c>
    </row>
    <row r="1631" spans="1:19" x14ac:dyDescent="0.25">
      <c r="A1631" t="s">
        <v>3639</v>
      </c>
      <c r="B1631" t="str">
        <f t="shared" si="11225"/>
        <v>IGUAL</v>
      </c>
      <c r="C1631" t="s">
        <v>3639</v>
      </c>
      <c r="D1631" t="str">
        <f t="shared" si="11225"/>
        <v>IGUAL</v>
      </c>
      <c r="E1631" t="s">
        <v>3639</v>
      </c>
      <c r="F1631" t="str">
        <f t="shared" ref="F1631" si="11429">IF(E1631=G1631,"IGUAL","DIFERENTE ")</f>
        <v>IGUAL</v>
      </c>
      <c r="G1631" t="s">
        <v>3639</v>
      </c>
      <c r="H1631" t="str">
        <f t="shared" ref="H1631" si="11430">IF(G1631=I1631,"IGUAL","DIFERENTE ")</f>
        <v>IGUAL</v>
      </c>
      <c r="I1631" t="s">
        <v>3639</v>
      </c>
      <c r="J1631" t="str">
        <f t="shared" ref="J1631" si="11431">IF(I1631=K1631,"IGUAL","DIFERENTE ")</f>
        <v>IGUAL</v>
      </c>
      <c r="K1631" t="s">
        <v>3639</v>
      </c>
      <c r="L1631" t="str">
        <f t="shared" ref="L1631" si="11432">IF(K1631=M1631,"IGUAL","DIFERENTE ")</f>
        <v>IGUAL</v>
      </c>
      <c r="M1631" t="s">
        <v>3639</v>
      </c>
      <c r="N1631" t="str">
        <f t="shared" ref="N1631" si="11433">IF(M1631=O1631,"IGUAL","DIFERENTE ")</f>
        <v>IGUAL</v>
      </c>
      <c r="O1631" t="s">
        <v>3639</v>
      </c>
      <c r="P1631" t="str">
        <f t="shared" ref="P1631" si="11434">IF(O1631=Q1631,"IGUAL","DIFERENTE ")</f>
        <v>IGUAL</v>
      </c>
      <c r="Q1631" t="s">
        <v>3639</v>
      </c>
      <c r="R1631" t="str">
        <f t="shared" ref="R1631" si="11435">IF(Q1631=S1631,"IGUAL","DIFERENTE ")</f>
        <v>IGUAL</v>
      </c>
      <c r="S1631" t="s">
        <v>3639</v>
      </c>
    </row>
    <row r="1632" spans="1:19" x14ac:dyDescent="0.25">
      <c r="A1632" t="s">
        <v>3640</v>
      </c>
      <c r="B1632" t="str">
        <f t="shared" si="11225"/>
        <v>IGUAL</v>
      </c>
      <c r="C1632" t="s">
        <v>3640</v>
      </c>
      <c r="D1632" t="str">
        <f t="shared" si="11225"/>
        <v>IGUAL</v>
      </c>
      <c r="E1632" t="s">
        <v>3640</v>
      </c>
      <c r="F1632" t="str">
        <f t="shared" ref="F1632" si="11436">IF(E1632=G1632,"IGUAL","DIFERENTE ")</f>
        <v>IGUAL</v>
      </c>
      <c r="G1632" t="s">
        <v>3640</v>
      </c>
      <c r="H1632" t="str">
        <f t="shared" ref="H1632" si="11437">IF(G1632=I1632,"IGUAL","DIFERENTE ")</f>
        <v>IGUAL</v>
      </c>
      <c r="I1632" t="s">
        <v>3640</v>
      </c>
      <c r="J1632" t="str">
        <f t="shared" ref="J1632" si="11438">IF(I1632=K1632,"IGUAL","DIFERENTE ")</f>
        <v>IGUAL</v>
      </c>
      <c r="K1632" t="s">
        <v>3640</v>
      </c>
      <c r="L1632" t="str">
        <f t="shared" ref="L1632" si="11439">IF(K1632=M1632,"IGUAL","DIFERENTE ")</f>
        <v>IGUAL</v>
      </c>
      <c r="M1632" t="s">
        <v>3640</v>
      </c>
      <c r="N1632" t="str">
        <f t="shared" ref="N1632" si="11440">IF(M1632=O1632,"IGUAL","DIFERENTE ")</f>
        <v>IGUAL</v>
      </c>
      <c r="O1632" t="s">
        <v>3640</v>
      </c>
      <c r="P1632" t="str">
        <f t="shared" ref="P1632" si="11441">IF(O1632=Q1632,"IGUAL","DIFERENTE ")</f>
        <v>IGUAL</v>
      </c>
      <c r="Q1632" t="s">
        <v>3640</v>
      </c>
      <c r="R1632" t="str">
        <f t="shared" ref="R1632" si="11442">IF(Q1632=S1632,"IGUAL","DIFERENTE ")</f>
        <v>IGUAL</v>
      </c>
      <c r="S1632" t="s">
        <v>3640</v>
      </c>
    </row>
    <row r="1633" spans="1:19" x14ac:dyDescent="0.25">
      <c r="A1633" t="s">
        <v>3641</v>
      </c>
      <c r="B1633" t="str">
        <f t="shared" si="11225"/>
        <v>IGUAL</v>
      </c>
      <c r="C1633" t="s">
        <v>3641</v>
      </c>
      <c r="D1633" t="str">
        <f t="shared" si="11225"/>
        <v>IGUAL</v>
      </c>
      <c r="E1633" t="s">
        <v>3641</v>
      </c>
      <c r="F1633" t="str">
        <f t="shared" ref="F1633" si="11443">IF(E1633=G1633,"IGUAL","DIFERENTE ")</f>
        <v>IGUAL</v>
      </c>
      <c r="G1633" t="s">
        <v>3641</v>
      </c>
      <c r="H1633" t="str">
        <f t="shared" ref="H1633" si="11444">IF(G1633=I1633,"IGUAL","DIFERENTE ")</f>
        <v>IGUAL</v>
      </c>
      <c r="I1633" t="s">
        <v>3641</v>
      </c>
      <c r="J1633" t="str">
        <f t="shared" ref="J1633" si="11445">IF(I1633=K1633,"IGUAL","DIFERENTE ")</f>
        <v>IGUAL</v>
      </c>
      <c r="K1633" t="s">
        <v>3641</v>
      </c>
      <c r="L1633" t="str">
        <f t="shared" ref="L1633" si="11446">IF(K1633=M1633,"IGUAL","DIFERENTE ")</f>
        <v>IGUAL</v>
      </c>
      <c r="M1633" t="s">
        <v>3641</v>
      </c>
      <c r="N1633" t="str">
        <f t="shared" ref="N1633" si="11447">IF(M1633=O1633,"IGUAL","DIFERENTE ")</f>
        <v>IGUAL</v>
      </c>
      <c r="O1633" t="s">
        <v>3641</v>
      </c>
      <c r="P1633" t="str">
        <f t="shared" ref="P1633" si="11448">IF(O1633=Q1633,"IGUAL","DIFERENTE ")</f>
        <v>IGUAL</v>
      </c>
      <c r="Q1633" t="s">
        <v>3641</v>
      </c>
      <c r="R1633" t="str">
        <f t="shared" ref="R1633" si="11449">IF(Q1633=S1633,"IGUAL","DIFERENTE ")</f>
        <v>IGUAL</v>
      </c>
      <c r="S1633" t="s">
        <v>3641</v>
      </c>
    </row>
    <row r="1634" spans="1:19" x14ac:dyDescent="0.25">
      <c r="A1634" t="s">
        <v>3642</v>
      </c>
      <c r="B1634" t="str">
        <f t="shared" si="11225"/>
        <v>IGUAL</v>
      </c>
      <c r="C1634" t="s">
        <v>3642</v>
      </c>
      <c r="D1634" t="str">
        <f t="shared" si="11225"/>
        <v>IGUAL</v>
      </c>
      <c r="E1634" t="s">
        <v>3642</v>
      </c>
      <c r="F1634" t="str">
        <f t="shared" ref="F1634" si="11450">IF(E1634=G1634,"IGUAL","DIFERENTE ")</f>
        <v>IGUAL</v>
      </c>
      <c r="G1634" t="s">
        <v>3642</v>
      </c>
      <c r="H1634" t="str">
        <f t="shared" ref="H1634" si="11451">IF(G1634=I1634,"IGUAL","DIFERENTE ")</f>
        <v>IGUAL</v>
      </c>
      <c r="I1634" t="s">
        <v>3642</v>
      </c>
      <c r="J1634" t="str">
        <f t="shared" ref="J1634" si="11452">IF(I1634=K1634,"IGUAL","DIFERENTE ")</f>
        <v>IGUAL</v>
      </c>
      <c r="K1634" t="s">
        <v>3642</v>
      </c>
      <c r="L1634" t="str">
        <f t="shared" ref="L1634" si="11453">IF(K1634=M1634,"IGUAL","DIFERENTE ")</f>
        <v>IGUAL</v>
      </c>
      <c r="M1634" t="s">
        <v>3642</v>
      </c>
      <c r="N1634" t="str">
        <f t="shared" ref="N1634" si="11454">IF(M1634=O1634,"IGUAL","DIFERENTE ")</f>
        <v>IGUAL</v>
      </c>
      <c r="O1634" t="s">
        <v>3642</v>
      </c>
      <c r="P1634" t="str">
        <f t="shared" ref="P1634" si="11455">IF(O1634=Q1634,"IGUAL","DIFERENTE ")</f>
        <v>IGUAL</v>
      </c>
      <c r="Q1634" t="s">
        <v>3642</v>
      </c>
      <c r="R1634" t="str">
        <f t="shared" ref="R1634" si="11456">IF(Q1634=S1634,"IGUAL","DIFERENTE ")</f>
        <v>IGUAL</v>
      </c>
      <c r="S1634" t="s">
        <v>3642</v>
      </c>
    </row>
    <row r="1635" spans="1:19" x14ac:dyDescent="0.25">
      <c r="A1635" t="s">
        <v>3643</v>
      </c>
      <c r="B1635" t="str">
        <f t="shared" si="11225"/>
        <v>IGUAL</v>
      </c>
      <c r="C1635" t="s">
        <v>3643</v>
      </c>
      <c r="D1635" t="str">
        <f t="shared" si="11225"/>
        <v>IGUAL</v>
      </c>
      <c r="E1635" t="s">
        <v>3643</v>
      </c>
      <c r="F1635" t="str">
        <f t="shared" ref="F1635" si="11457">IF(E1635=G1635,"IGUAL","DIFERENTE ")</f>
        <v>IGUAL</v>
      </c>
      <c r="G1635" t="s">
        <v>3643</v>
      </c>
      <c r="H1635" t="str">
        <f t="shared" ref="H1635" si="11458">IF(G1635=I1635,"IGUAL","DIFERENTE ")</f>
        <v>IGUAL</v>
      </c>
      <c r="I1635" t="s">
        <v>3643</v>
      </c>
      <c r="J1635" t="str">
        <f t="shared" ref="J1635" si="11459">IF(I1635=K1635,"IGUAL","DIFERENTE ")</f>
        <v>IGUAL</v>
      </c>
      <c r="K1635" t="s">
        <v>3643</v>
      </c>
      <c r="L1635" t="str">
        <f t="shared" ref="L1635" si="11460">IF(K1635=M1635,"IGUAL","DIFERENTE ")</f>
        <v>IGUAL</v>
      </c>
      <c r="M1635" t="s">
        <v>3643</v>
      </c>
      <c r="N1635" t="str">
        <f t="shared" ref="N1635" si="11461">IF(M1635=O1635,"IGUAL","DIFERENTE ")</f>
        <v>IGUAL</v>
      </c>
      <c r="O1635" t="s">
        <v>3643</v>
      </c>
      <c r="P1635" t="str">
        <f t="shared" ref="P1635" si="11462">IF(O1635=Q1635,"IGUAL","DIFERENTE ")</f>
        <v>IGUAL</v>
      </c>
      <c r="Q1635" t="s">
        <v>3643</v>
      </c>
      <c r="R1635" t="str">
        <f t="shared" ref="R1635" si="11463">IF(Q1635=S1635,"IGUAL","DIFERENTE ")</f>
        <v>IGUAL</v>
      </c>
      <c r="S1635" t="s">
        <v>3643</v>
      </c>
    </row>
    <row r="1636" spans="1:19" x14ac:dyDescent="0.25">
      <c r="A1636" t="s">
        <v>3644</v>
      </c>
      <c r="B1636" t="str">
        <f t="shared" si="11225"/>
        <v>IGUAL</v>
      </c>
      <c r="C1636" t="s">
        <v>3644</v>
      </c>
      <c r="D1636" t="str">
        <f t="shared" si="11225"/>
        <v>IGUAL</v>
      </c>
      <c r="E1636" t="s">
        <v>3644</v>
      </c>
      <c r="F1636" t="str">
        <f t="shared" ref="F1636" si="11464">IF(E1636=G1636,"IGUAL","DIFERENTE ")</f>
        <v>IGUAL</v>
      </c>
      <c r="G1636" t="s">
        <v>3644</v>
      </c>
      <c r="H1636" t="str">
        <f t="shared" ref="H1636" si="11465">IF(G1636=I1636,"IGUAL","DIFERENTE ")</f>
        <v>IGUAL</v>
      </c>
      <c r="I1636" t="s">
        <v>3644</v>
      </c>
      <c r="J1636" t="str">
        <f t="shared" ref="J1636" si="11466">IF(I1636=K1636,"IGUAL","DIFERENTE ")</f>
        <v>IGUAL</v>
      </c>
      <c r="K1636" t="s">
        <v>3644</v>
      </c>
      <c r="L1636" t="str">
        <f t="shared" ref="L1636" si="11467">IF(K1636=M1636,"IGUAL","DIFERENTE ")</f>
        <v>IGUAL</v>
      </c>
      <c r="M1636" t="s">
        <v>3644</v>
      </c>
      <c r="N1636" t="str">
        <f t="shared" ref="N1636" si="11468">IF(M1636=O1636,"IGUAL","DIFERENTE ")</f>
        <v>IGUAL</v>
      </c>
      <c r="O1636" t="s">
        <v>3644</v>
      </c>
      <c r="P1636" t="str">
        <f t="shared" ref="P1636" si="11469">IF(O1636=Q1636,"IGUAL","DIFERENTE ")</f>
        <v>IGUAL</v>
      </c>
      <c r="Q1636" t="s">
        <v>3644</v>
      </c>
      <c r="R1636" t="str">
        <f t="shared" ref="R1636" si="11470">IF(Q1636=S1636,"IGUAL","DIFERENTE ")</f>
        <v>IGUAL</v>
      </c>
      <c r="S1636" t="s">
        <v>3644</v>
      </c>
    </row>
    <row r="1637" spans="1:19" x14ac:dyDescent="0.25">
      <c r="A1637" t="s">
        <v>3645</v>
      </c>
      <c r="B1637" t="str">
        <f t="shared" si="11225"/>
        <v>IGUAL</v>
      </c>
      <c r="C1637" t="s">
        <v>3645</v>
      </c>
      <c r="D1637" t="str">
        <f t="shared" si="11225"/>
        <v>IGUAL</v>
      </c>
      <c r="E1637" t="s">
        <v>3645</v>
      </c>
      <c r="F1637" t="str">
        <f t="shared" ref="F1637" si="11471">IF(E1637=G1637,"IGUAL","DIFERENTE ")</f>
        <v>IGUAL</v>
      </c>
      <c r="G1637" t="s">
        <v>3645</v>
      </c>
      <c r="H1637" t="str">
        <f t="shared" ref="H1637" si="11472">IF(G1637=I1637,"IGUAL","DIFERENTE ")</f>
        <v>IGUAL</v>
      </c>
      <c r="I1637" t="s">
        <v>3645</v>
      </c>
      <c r="J1637" t="str">
        <f t="shared" ref="J1637" si="11473">IF(I1637=K1637,"IGUAL","DIFERENTE ")</f>
        <v>IGUAL</v>
      </c>
      <c r="K1637" t="s">
        <v>3645</v>
      </c>
      <c r="L1637" t="str">
        <f t="shared" ref="L1637" si="11474">IF(K1637=M1637,"IGUAL","DIFERENTE ")</f>
        <v>IGUAL</v>
      </c>
      <c r="M1637" t="s">
        <v>3645</v>
      </c>
      <c r="N1637" t="str">
        <f t="shared" ref="N1637" si="11475">IF(M1637=O1637,"IGUAL","DIFERENTE ")</f>
        <v>IGUAL</v>
      </c>
      <c r="O1637" t="s">
        <v>3645</v>
      </c>
      <c r="P1637" t="str">
        <f t="shared" ref="P1637" si="11476">IF(O1637=Q1637,"IGUAL","DIFERENTE ")</f>
        <v>IGUAL</v>
      </c>
      <c r="Q1637" t="s">
        <v>3645</v>
      </c>
      <c r="R1637" t="str">
        <f t="shared" ref="R1637" si="11477">IF(Q1637=S1637,"IGUAL","DIFERENTE ")</f>
        <v>IGUAL</v>
      </c>
      <c r="S1637" t="s">
        <v>3645</v>
      </c>
    </row>
    <row r="1638" spans="1:19" x14ac:dyDescent="0.25">
      <c r="A1638" t="s">
        <v>3646</v>
      </c>
      <c r="B1638" t="str">
        <f t="shared" si="11225"/>
        <v>IGUAL</v>
      </c>
      <c r="C1638" t="s">
        <v>3646</v>
      </c>
      <c r="D1638" t="str">
        <f t="shared" si="11225"/>
        <v>IGUAL</v>
      </c>
      <c r="E1638" t="s">
        <v>3646</v>
      </c>
      <c r="F1638" t="str">
        <f t="shared" ref="F1638" si="11478">IF(E1638=G1638,"IGUAL","DIFERENTE ")</f>
        <v>IGUAL</v>
      </c>
      <c r="G1638" t="s">
        <v>3646</v>
      </c>
      <c r="H1638" t="str">
        <f t="shared" ref="H1638" si="11479">IF(G1638=I1638,"IGUAL","DIFERENTE ")</f>
        <v>IGUAL</v>
      </c>
      <c r="I1638" t="s">
        <v>3646</v>
      </c>
      <c r="J1638" t="str">
        <f t="shared" ref="J1638" si="11480">IF(I1638=K1638,"IGUAL","DIFERENTE ")</f>
        <v>IGUAL</v>
      </c>
      <c r="K1638" t="s">
        <v>3646</v>
      </c>
      <c r="L1638" t="str">
        <f t="shared" ref="L1638" si="11481">IF(K1638=M1638,"IGUAL","DIFERENTE ")</f>
        <v>IGUAL</v>
      </c>
      <c r="M1638" t="s">
        <v>3646</v>
      </c>
      <c r="N1638" t="str">
        <f t="shared" ref="N1638" si="11482">IF(M1638=O1638,"IGUAL","DIFERENTE ")</f>
        <v>IGUAL</v>
      </c>
      <c r="O1638" t="s">
        <v>3646</v>
      </c>
      <c r="P1638" t="str">
        <f t="shared" ref="P1638" si="11483">IF(O1638=Q1638,"IGUAL","DIFERENTE ")</f>
        <v>IGUAL</v>
      </c>
      <c r="Q1638" t="s">
        <v>3646</v>
      </c>
      <c r="R1638" t="str">
        <f t="shared" ref="R1638" si="11484">IF(Q1638=S1638,"IGUAL","DIFERENTE ")</f>
        <v>IGUAL</v>
      </c>
      <c r="S1638" t="s">
        <v>3646</v>
      </c>
    </row>
    <row r="1639" spans="1:19" x14ac:dyDescent="0.25">
      <c r="A1639" t="s">
        <v>3647</v>
      </c>
      <c r="B1639" t="str">
        <f t="shared" si="11225"/>
        <v>IGUAL</v>
      </c>
      <c r="C1639" t="s">
        <v>3647</v>
      </c>
      <c r="D1639" t="str">
        <f t="shared" si="11225"/>
        <v>IGUAL</v>
      </c>
      <c r="E1639" t="s">
        <v>3647</v>
      </c>
      <c r="F1639" t="str">
        <f t="shared" ref="F1639" si="11485">IF(E1639=G1639,"IGUAL","DIFERENTE ")</f>
        <v>IGUAL</v>
      </c>
      <c r="G1639" t="s">
        <v>3647</v>
      </c>
      <c r="H1639" t="str">
        <f t="shared" ref="H1639" si="11486">IF(G1639=I1639,"IGUAL","DIFERENTE ")</f>
        <v>IGUAL</v>
      </c>
      <c r="I1639" t="s">
        <v>3647</v>
      </c>
      <c r="J1639" t="str">
        <f t="shared" ref="J1639" si="11487">IF(I1639=K1639,"IGUAL","DIFERENTE ")</f>
        <v>IGUAL</v>
      </c>
      <c r="K1639" t="s">
        <v>3647</v>
      </c>
      <c r="L1639" t="str">
        <f t="shared" ref="L1639" si="11488">IF(K1639=M1639,"IGUAL","DIFERENTE ")</f>
        <v>IGUAL</v>
      </c>
      <c r="M1639" t="s">
        <v>3647</v>
      </c>
      <c r="N1639" t="str">
        <f t="shared" ref="N1639" si="11489">IF(M1639=O1639,"IGUAL","DIFERENTE ")</f>
        <v>IGUAL</v>
      </c>
      <c r="O1639" t="s">
        <v>3647</v>
      </c>
      <c r="P1639" t="str">
        <f t="shared" ref="P1639" si="11490">IF(O1639=Q1639,"IGUAL","DIFERENTE ")</f>
        <v>IGUAL</v>
      </c>
      <c r="Q1639" t="s">
        <v>3647</v>
      </c>
      <c r="R1639" t="str">
        <f t="shared" ref="R1639" si="11491">IF(Q1639=S1639,"IGUAL","DIFERENTE ")</f>
        <v>IGUAL</v>
      </c>
      <c r="S1639" t="s">
        <v>3647</v>
      </c>
    </row>
    <row r="1640" spans="1:19" x14ac:dyDescent="0.25">
      <c r="A1640" t="s">
        <v>3648</v>
      </c>
      <c r="B1640" t="str">
        <f t="shared" si="11225"/>
        <v>IGUAL</v>
      </c>
      <c r="C1640" t="s">
        <v>3648</v>
      </c>
      <c r="D1640" t="str">
        <f t="shared" si="11225"/>
        <v>IGUAL</v>
      </c>
      <c r="E1640" t="s">
        <v>3648</v>
      </c>
      <c r="F1640" t="str">
        <f t="shared" ref="F1640" si="11492">IF(E1640=G1640,"IGUAL","DIFERENTE ")</f>
        <v>IGUAL</v>
      </c>
      <c r="G1640" t="s">
        <v>3648</v>
      </c>
      <c r="H1640" t="str">
        <f t="shared" ref="H1640" si="11493">IF(G1640=I1640,"IGUAL","DIFERENTE ")</f>
        <v>IGUAL</v>
      </c>
      <c r="I1640" t="s">
        <v>3648</v>
      </c>
      <c r="J1640" t="str">
        <f t="shared" ref="J1640" si="11494">IF(I1640=K1640,"IGUAL","DIFERENTE ")</f>
        <v>IGUAL</v>
      </c>
      <c r="K1640" t="s">
        <v>3648</v>
      </c>
      <c r="L1640" t="str">
        <f t="shared" ref="L1640" si="11495">IF(K1640=M1640,"IGUAL","DIFERENTE ")</f>
        <v>IGUAL</v>
      </c>
      <c r="M1640" t="s">
        <v>3648</v>
      </c>
      <c r="N1640" t="str">
        <f t="shared" ref="N1640" si="11496">IF(M1640=O1640,"IGUAL","DIFERENTE ")</f>
        <v>IGUAL</v>
      </c>
      <c r="O1640" t="s">
        <v>3648</v>
      </c>
      <c r="P1640" t="str">
        <f t="shared" ref="P1640" si="11497">IF(O1640=Q1640,"IGUAL","DIFERENTE ")</f>
        <v>IGUAL</v>
      </c>
      <c r="Q1640" t="s">
        <v>3648</v>
      </c>
      <c r="R1640" t="str">
        <f t="shared" ref="R1640" si="11498">IF(Q1640=S1640,"IGUAL","DIFERENTE ")</f>
        <v>IGUAL</v>
      </c>
      <c r="S1640" t="s">
        <v>3648</v>
      </c>
    </row>
    <row r="1641" spans="1:19" x14ac:dyDescent="0.25">
      <c r="A1641" t="s">
        <v>3649</v>
      </c>
      <c r="B1641" t="str">
        <f t="shared" si="11225"/>
        <v>IGUAL</v>
      </c>
      <c r="C1641" t="s">
        <v>3649</v>
      </c>
      <c r="D1641" t="str">
        <f t="shared" si="11225"/>
        <v>IGUAL</v>
      </c>
      <c r="E1641" t="s">
        <v>3649</v>
      </c>
      <c r="F1641" t="str">
        <f t="shared" ref="F1641" si="11499">IF(E1641=G1641,"IGUAL","DIFERENTE ")</f>
        <v>IGUAL</v>
      </c>
      <c r="G1641" t="s">
        <v>3649</v>
      </c>
      <c r="H1641" t="str">
        <f t="shared" ref="H1641" si="11500">IF(G1641=I1641,"IGUAL","DIFERENTE ")</f>
        <v>IGUAL</v>
      </c>
      <c r="I1641" t="s">
        <v>3649</v>
      </c>
      <c r="J1641" t="str">
        <f t="shared" ref="J1641" si="11501">IF(I1641=K1641,"IGUAL","DIFERENTE ")</f>
        <v>IGUAL</v>
      </c>
      <c r="K1641" t="s">
        <v>3649</v>
      </c>
      <c r="L1641" t="str">
        <f t="shared" ref="L1641" si="11502">IF(K1641=M1641,"IGUAL","DIFERENTE ")</f>
        <v>IGUAL</v>
      </c>
      <c r="M1641" t="s">
        <v>3649</v>
      </c>
      <c r="N1641" t="str">
        <f t="shared" ref="N1641" si="11503">IF(M1641=O1641,"IGUAL","DIFERENTE ")</f>
        <v>IGUAL</v>
      </c>
      <c r="O1641" t="s">
        <v>3649</v>
      </c>
      <c r="P1641" t="str">
        <f t="shared" ref="P1641" si="11504">IF(O1641=Q1641,"IGUAL","DIFERENTE ")</f>
        <v>IGUAL</v>
      </c>
      <c r="Q1641" t="s">
        <v>3649</v>
      </c>
      <c r="R1641" t="str">
        <f t="shared" ref="R1641" si="11505">IF(Q1641=S1641,"IGUAL","DIFERENTE ")</f>
        <v>IGUAL</v>
      </c>
      <c r="S1641" t="s">
        <v>3649</v>
      </c>
    </row>
    <row r="1642" spans="1:19" x14ac:dyDescent="0.25">
      <c r="A1642" t="s">
        <v>3650</v>
      </c>
      <c r="B1642" t="str">
        <f t="shared" si="11225"/>
        <v>IGUAL</v>
      </c>
      <c r="C1642" t="s">
        <v>3650</v>
      </c>
      <c r="D1642" t="str">
        <f t="shared" si="11225"/>
        <v>IGUAL</v>
      </c>
      <c r="E1642" t="s">
        <v>3650</v>
      </c>
      <c r="F1642" t="str">
        <f t="shared" ref="F1642" si="11506">IF(E1642=G1642,"IGUAL","DIFERENTE ")</f>
        <v>IGUAL</v>
      </c>
      <c r="G1642" t="s">
        <v>3650</v>
      </c>
      <c r="H1642" t="str">
        <f t="shared" ref="H1642" si="11507">IF(G1642=I1642,"IGUAL","DIFERENTE ")</f>
        <v>IGUAL</v>
      </c>
      <c r="I1642" t="s">
        <v>3650</v>
      </c>
      <c r="J1642" t="str">
        <f t="shared" ref="J1642" si="11508">IF(I1642=K1642,"IGUAL","DIFERENTE ")</f>
        <v>IGUAL</v>
      </c>
      <c r="K1642" t="s">
        <v>3650</v>
      </c>
      <c r="L1642" t="str">
        <f t="shared" ref="L1642" si="11509">IF(K1642=M1642,"IGUAL","DIFERENTE ")</f>
        <v>IGUAL</v>
      </c>
      <c r="M1642" t="s">
        <v>3650</v>
      </c>
      <c r="N1642" t="str">
        <f t="shared" ref="N1642" si="11510">IF(M1642=O1642,"IGUAL","DIFERENTE ")</f>
        <v>IGUAL</v>
      </c>
      <c r="O1642" t="s">
        <v>3650</v>
      </c>
      <c r="P1642" t="str">
        <f t="shared" ref="P1642" si="11511">IF(O1642=Q1642,"IGUAL","DIFERENTE ")</f>
        <v>IGUAL</v>
      </c>
      <c r="Q1642" t="s">
        <v>3650</v>
      </c>
      <c r="R1642" t="str">
        <f t="shared" ref="R1642" si="11512">IF(Q1642=S1642,"IGUAL","DIFERENTE ")</f>
        <v>IGUAL</v>
      </c>
      <c r="S1642" t="s">
        <v>3650</v>
      </c>
    </row>
    <row r="1643" spans="1:19" x14ac:dyDescent="0.25">
      <c r="A1643" t="s">
        <v>3651</v>
      </c>
      <c r="B1643" t="str">
        <f t="shared" si="11225"/>
        <v>IGUAL</v>
      </c>
      <c r="C1643" t="s">
        <v>3651</v>
      </c>
      <c r="D1643" t="str">
        <f t="shared" si="11225"/>
        <v>IGUAL</v>
      </c>
      <c r="E1643" t="s">
        <v>3651</v>
      </c>
      <c r="F1643" t="str">
        <f t="shared" ref="F1643" si="11513">IF(E1643=G1643,"IGUAL","DIFERENTE ")</f>
        <v>IGUAL</v>
      </c>
      <c r="G1643" t="s">
        <v>3651</v>
      </c>
      <c r="H1643" t="str">
        <f t="shared" ref="H1643" si="11514">IF(G1643=I1643,"IGUAL","DIFERENTE ")</f>
        <v>IGUAL</v>
      </c>
      <c r="I1643" t="s">
        <v>3651</v>
      </c>
      <c r="J1643" t="str">
        <f t="shared" ref="J1643" si="11515">IF(I1643=K1643,"IGUAL","DIFERENTE ")</f>
        <v>IGUAL</v>
      </c>
      <c r="K1643" t="s">
        <v>3651</v>
      </c>
      <c r="L1643" t="str">
        <f t="shared" ref="L1643" si="11516">IF(K1643=M1643,"IGUAL","DIFERENTE ")</f>
        <v>IGUAL</v>
      </c>
      <c r="M1643" t="s">
        <v>3651</v>
      </c>
      <c r="N1643" t="str">
        <f t="shared" ref="N1643" si="11517">IF(M1643=O1643,"IGUAL","DIFERENTE ")</f>
        <v>IGUAL</v>
      </c>
      <c r="O1643" t="s">
        <v>3651</v>
      </c>
      <c r="P1643" t="str">
        <f t="shared" ref="P1643" si="11518">IF(O1643=Q1643,"IGUAL","DIFERENTE ")</f>
        <v>IGUAL</v>
      </c>
      <c r="Q1643" t="s">
        <v>3651</v>
      </c>
      <c r="R1643" t="str">
        <f t="shared" ref="R1643" si="11519">IF(Q1643=S1643,"IGUAL","DIFERENTE ")</f>
        <v>IGUAL</v>
      </c>
      <c r="S1643" t="s">
        <v>3651</v>
      </c>
    </row>
    <row r="1644" spans="1:19" x14ac:dyDescent="0.25">
      <c r="A1644" t="s">
        <v>3652</v>
      </c>
      <c r="B1644" t="str">
        <f t="shared" si="11225"/>
        <v>IGUAL</v>
      </c>
      <c r="C1644" t="s">
        <v>3652</v>
      </c>
      <c r="D1644" t="str">
        <f t="shared" si="11225"/>
        <v>IGUAL</v>
      </c>
      <c r="E1644" t="s">
        <v>3652</v>
      </c>
      <c r="F1644" t="str">
        <f t="shared" ref="F1644" si="11520">IF(E1644=G1644,"IGUAL","DIFERENTE ")</f>
        <v>IGUAL</v>
      </c>
      <c r="G1644" t="s">
        <v>3652</v>
      </c>
      <c r="H1644" t="str">
        <f t="shared" ref="H1644" si="11521">IF(G1644=I1644,"IGUAL","DIFERENTE ")</f>
        <v>IGUAL</v>
      </c>
      <c r="I1644" t="s">
        <v>3652</v>
      </c>
      <c r="J1644" t="str">
        <f t="shared" ref="J1644" si="11522">IF(I1644=K1644,"IGUAL","DIFERENTE ")</f>
        <v>IGUAL</v>
      </c>
      <c r="K1644" t="s">
        <v>3652</v>
      </c>
      <c r="L1644" t="str">
        <f t="shared" ref="L1644" si="11523">IF(K1644=M1644,"IGUAL","DIFERENTE ")</f>
        <v>IGUAL</v>
      </c>
      <c r="M1644" t="s">
        <v>3652</v>
      </c>
      <c r="N1644" t="str">
        <f t="shared" ref="N1644" si="11524">IF(M1644=O1644,"IGUAL","DIFERENTE ")</f>
        <v>IGUAL</v>
      </c>
      <c r="O1644" t="s">
        <v>3652</v>
      </c>
      <c r="P1644" t="str">
        <f t="shared" ref="P1644" si="11525">IF(O1644=Q1644,"IGUAL","DIFERENTE ")</f>
        <v>IGUAL</v>
      </c>
      <c r="Q1644" t="s">
        <v>3652</v>
      </c>
      <c r="R1644" t="str">
        <f t="shared" ref="R1644" si="11526">IF(Q1644=S1644,"IGUAL","DIFERENTE ")</f>
        <v>IGUAL</v>
      </c>
      <c r="S1644" t="s">
        <v>3652</v>
      </c>
    </row>
    <row r="1645" spans="1:19" x14ac:dyDescent="0.25">
      <c r="A1645" t="s">
        <v>3653</v>
      </c>
      <c r="B1645" t="str">
        <f t="shared" si="11225"/>
        <v>IGUAL</v>
      </c>
      <c r="C1645" t="s">
        <v>3653</v>
      </c>
      <c r="D1645" t="str">
        <f t="shared" si="11225"/>
        <v>IGUAL</v>
      </c>
      <c r="E1645" t="s">
        <v>3653</v>
      </c>
      <c r="F1645" t="str">
        <f t="shared" ref="F1645" si="11527">IF(E1645=G1645,"IGUAL","DIFERENTE ")</f>
        <v>IGUAL</v>
      </c>
      <c r="G1645" t="s">
        <v>3653</v>
      </c>
      <c r="H1645" t="str">
        <f t="shared" ref="H1645" si="11528">IF(G1645=I1645,"IGUAL","DIFERENTE ")</f>
        <v>IGUAL</v>
      </c>
      <c r="I1645" t="s">
        <v>3653</v>
      </c>
      <c r="J1645" t="str">
        <f t="shared" ref="J1645" si="11529">IF(I1645=K1645,"IGUAL","DIFERENTE ")</f>
        <v>IGUAL</v>
      </c>
      <c r="K1645" t="s">
        <v>3653</v>
      </c>
      <c r="L1645" t="str">
        <f t="shared" ref="L1645" si="11530">IF(K1645=M1645,"IGUAL","DIFERENTE ")</f>
        <v>IGUAL</v>
      </c>
      <c r="M1645" t="s">
        <v>3653</v>
      </c>
      <c r="N1645" t="str">
        <f t="shared" ref="N1645" si="11531">IF(M1645=O1645,"IGUAL","DIFERENTE ")</f>
        <v>IGUAL</v>
      </c>
      <c r="O1645" t="s">
        <v>3653</v>
      </c>
      <c r="P1645" t="str">
        <f t="shared" ref="P1645" si="11532">IF(O1645=Q1645,"IGUAL","DIFERENTE ")</f>
        <v>IGUAL</v>
      </c>
      <c r="Q1645" t="s">
        <v>3653</v>
      </c>
      <c r="R1645" t="str">
        <f t="shared" ref="R1645" si="11533">IF(Q1645=S1645,"IGUAL","DIFERENTE ")</f>
        <v>IGUAL</v>
      </c>
      <c r="S1645" t="s">
        <v>3653</v>
      </c>
    </row>
    <row r="1646" spans="1:19" x14ac:dyDescent="0.25">
      <c r="A1646" t="s">
        <v>3654</v>
      </c>
      <c r="B1646" t="str">
        <f t="shared" si="11225"/>
        <v>IGUAL</v>
      </c>
      <c r="C1646" t="s">
        <v>3654</v>
      </c>
      <c r="D1646" t="str">
        <f t="shared" si="11225"/>
        <v>IGUAL</v>
      </c>
      <c r="E1646" t="s">
        <v>3654</v>
      </c>
      <c r="F1646" t="str">
        <f t="shared" ref="F1646" si="11534">IF(E1646=G1646,"IGUAL","DIFERENTE ")</f>
        <v>IGUAL</v>
      </c>
      <c r="G1646" t="s">
        <v>3654</v>
      </c>
      <c r="H1646" t="str">
        <f t="shared" ref="H1646" si="11535">IF(G1646=I1646,"IGUAL","DIFERENTE ")</f>
        <v>IGUAL</v>
      </c>
      <c r="I1646" t="s">
        <v>3654</v>
      </c>
      <c r="J1646" t="str">
        <f t="shared" ref="J1646" si="11536">IF(I1646=K1646,"IGUAL","DIFERENTE ")</f>
        <v>IGUAL</v>
      </c>
      <c r="K1646" t="s">
        <v>3654</v>
      </c>
      <c r="L1646" t="str">
        <f t="shared" ref="L1646" si="11537">IF(K1646=M1646,"IGUAL","DIFERENTE ")</f>
        <v>IGUAL</v>
      </c>
      <c r="M1646" t="s">
        <v>3654</v>
      </c>
      <c r="N1646" t="str">
        <f t="shared" ref="N1646" si="11538">IF(M1646=O1646,"IGUAL","DIFERENTE ")</f>
        <v>IGUAL</v>
      </c>
      <c r="O1646" t="s">
        <v>3654</v>
      </c>
      <c r="P1646" t="str">
        <f t="shared" ref="P1646" si="11539">IF(O1646=Q1646,"IGUAL","DIFERENTE ")</f>
        <v>IGUAL</v>
      </c>
      <c r="Q1646" t="s">
        <v>3654</v>
      </c>
      <c r="R1646" t="str">
        <f t="shared" ref="R1646" si="11540">IF(Q1646=S1646,"IGUAL","DIFERENTE ")</f>
        <v>IGUAL</v>
      </c>
      <c r="S1646" t="s">
        <v>3654</v>
      </c>
    </row>
    <row r="1647" spans="1:19" x14ac:dyDescent="0.25">
      <c r="A1647" t="s">
        <v>3655</v>
      </c>
      <c r="B1647" t="str">
        <f t="shared" si="11225"/>
        <v>IGUAL</v>
      </c>
      <c r="C1647" t="s">
        <v>3655</v>
      </c>
      <c r="D1647" t="str">
        <f t="shared" si="11225"/>
        <v>IGUAL</v>
      </c>
      <c r="E1647" t="s">
        <v>3655</v>
      </c>
      <c r="F1647" t="str">
        <f t="shared" ref="F1647" si="11541">IF(E1647=G1647,"IGUAL","DIFERENTE ")</f>
        <v>IGUAL</v>
      </c>
      <c r="G1647" t="s">
        <v>3655</v>
      </c>
      <c r="H1647" t="str">
        <f t="shared" ref="H1647" si="11542">IF(G1647=I1647,"IGUAL","DIFERENTE ")</f>
        <v>IGUAL</v>
      </c>
      <c r="I1647" t="s">
        <v>3655</v>
      </c>
      <c r="J1647" t="str">
        <f t="shared" ref="J1647" si="11543">IF(I1647=K1647,"IGUAL","DIFERENTE ")</f>
        <v>IGUAL</v>
      </c>
      <c r="K1647" t="s">
        <v>3655</v>
      </c>
      <c r="L1647" t="str">
        <f t="shared" ref="L1647" si="11544">IF(K1647=M1647,"IGUAL","DIFERENTE ")</f>
        <v>IGUAL</v>
      </c>
      <c r="M1647" t="s">
        <v>3655</v>
      </c>
      <c r="N1647" t="str">
        <f t="shared" ref="N1647" si="11545">IF(M1647=O1647,"IGUAL","DIFERENTE ")</f>
        <v>IGUAL</v>
      </c>
      <c r="O1647" t="s">
        <v>3655</v>
      </c>
      <c r="P1647" t="str">
        <f t="shared" ref="P1647" si="11546">IF(O1647=Q1647,"IGUAL","DIFERENTE ")</f>
        <v>IGUAL</v>
      </c>
      <c r="Q1647" t="s">
        <v>3655</v>
      </c>
      <c r="R1647" t="str">
        <f t="shared" ref="R1647" si="11547">IF(Q1647=S1647,"IGUAL","DIFERENTE ")</f>
        <v>IGUAL</v>
      </c>
      <c r="S1647" t="s">
        <v>3655</v>
      </c>
    </row>
    <row r="1648" spans="1:19" x14ac:dyDescent="0.25">
      <c r="A1648" t="s">
        <v>3656</v>
      </c>
      <c r="B1648" t="str">
        <f t="shared" si="11225"/>
        <v>IGUAL</v>
      </c>
      <c r="C1648" t="s">
        <v>3656</v>
      </c>
      <c r="D1648" t="str">
        <f t="shared" si="11225"/>
        <v>IGUAL</v>
      </c>
      <c r="E1648" t="s">
        <v>3656</v>
      </c>
      <c r="F1648" t="str">
        <f t="shared" ref="F1648" si="11548">IF(E1648=G1648,"IGUAL","DIFERENTE ")</f>
        <v>IGUAL</v>
      </c>
      <c r="G1648" t="s">
        <v>3656</v>
      </c>
      <c r="H1648" t="str">
        <f t="shared" ref="H1648" si="11549">IF(G1648=I1648,"IGUAL","DIFERENTE ")</f>
        <v>IGUAL</v>
      </c>
      <c r="I1648" t="s">
        <v>3656</v>
      </c>
      <c r="J1648" t="str">
        <f t="shared" ref="J1648" si="11550">IF(I1648=K1648,"IGUAL","DIFERENTE ")</f>
        <v>IGUAL</v>
      </c>
      <c r="K1648" t="s">
        <v>3656</v>
      </c>
      <c r="L1648" t="str">
        <f t="shared" ref="L1648" si="11551">IF(K1648=M1648,"IGUAL","DIFERENTE ")</f>
        <v>IGUAL</v>
      </c>
      <c r="M1648" t="s">
        <v>3656</v>
      </c>
      <c r="N1648" t="str">
        <f t="shared" ref="N1648" si="11552">IF(M1648=O1648,"IGUAL","DIFERENTE ")</f>
        <v>IGUAL</v>
      </c>
      <c r="O1648" t="s">
        <v>3656</v>
      </c>
      <c r="P1648" t="str">
        <f t="shared" ref="P1648" si="11553">IF(O1648=Q1648,"IGUAL","DIFERENTE ")</f>
        <v>IGUAL</v>
      </c>
      <c r="Q1648" t="s">
        <v>3656</v>
      </c>
      <c r="R1648" t="str">
        <f t="shared" ref="R1648" si="11554">IF(Q1648=S1648,"IGUAL","DIFERENTE ")</f>
        <v>IGUAL</v>
      </c>
      <c r="S1648" t="s">
        <v>3656</v>
      </c>
    </row>
    <row r="1649" spans="1:19" x14ac:dyDescent="0.25">
      <c r="A1649" t="s">
        <v>3657</v>
      </c>
      <c r="B1649" t="str">
        <f t="shared" si="11225"/>
        <v>IGUAL</v>
      </c>
      <c r="C1649" t="s">
        <v>3657</v>
      </c>
      <c r="D1649" t="str">
        <f t="shared" si="11225"/>
        <v>IGUAL</v>
      </c>
      <c r="E1649" t="s">
        <v>3657</v>
      </c>
      <c r="F1649" t="str">
        <f t="shared" ref="F1649" si="11555">IF(E1649=G1649,"IGUAL","DIFERENTE ")</f>
        <v>IGUAL</v>
      </c>
      <c r="G1649" t="s">
        <v>3657</v>
      </c>
      <c r="H1649" t="str">
        <f t="shared" ref="H1649" si="11556">IF(G1649=I1649,"IGUAL","DIFERENTE ")</f>
        <v>IGUAL</v>
      </c>
      <c r="I1649" t="s">
        <v>3657</v>
      </c>
      <c r="J1649" t="str">
        <f t="shared" ref="J1649" si="11557">IF(I1649=K1649,"IGUAL","DIFERENTE ")</f>
        <v>IGUAL</v>
      </c>
      <c r="K1649" t="s">
        <v>3657</v>
      </c>
      <c r="L1649" t="str">
        <f t="shared" ref="L1649" si="11558">IF(K1649=M1649,"IGUAL","DIFERENTE ")</f>
        <v>IGUAL</v>
      </c>
      <c r="M1649" t="s">
        <v>3657</v>
      </c>
      <c r="N1649" t="str">
        <f t="shared" ref="N1649" si="11559">IF(M1649=O1649,"IGUAL","DIFERENTE ")</f>
        <v>IGUAL</v>
      </c>
      <c r="O1649" t="s">
        <v>3657</v>
      </c>
      <c r="P1649" t="str">
        <f t="shared" ref="P1649" si="11560">IF(O1649=Q1649,"IGUAL","DIFERENTE ")</f>
        <v>IGUAL</v>
      </c>
      <c r="Q1649" t="s">
        <v>3657</v>
      </c>
      <c r="R1649" t="str">
        <f t="shared" ref="R1649" si="11561">IF(Q1649=S1649,"IGUAL","DIFERENTE ")</f>
        <v>IGUAL</v>
      </c>
      <c r="S1649" t="s">
        <v>3657</v>
      </c>
    </row>
    <row r="1650" spans="1:19" x14ac:dyDescent="0.25">
      <c r="A1650" t="s">
        <v>3658</v>
      </c>
      <c r="B1650" t="str">
        <f t="shared" si="11225"/>
        <v>IGUAL</v>
      </c>
      <c r="C1650" t="s">
        <v>3658</v>
      </c>
      <c r="D1650" t="str">
        <f t="shared" si="11225"/>
        <v>IGUAL</v>
      </c>
      <c r="E1650" t="s">
        <v>3658</v>
      </c>
      <c r="F1650" t="str">
        <f t="shared" ref="F1650" si="11562">IF(E1650=G1650,"IGUAL","DIFERENTE ")</f>
        <v>IGUAL</v>
      </c>
      <c r="G1650" t="s">
        <v>3658</v>
      </c>
      <c r="H1650" t="str">
        <f t="shared" ref="H1650" si="11563">IF(G1650=I1650,"IGUAL","DIFERENTE ")</f>
        <v>IGUAL</v>
      </c>
      <c r="I1650" t="s">
        <v>3658</v>
      </c>
      <c r="J1650" t="str">
        <f t="shared" ref="J1650" si="11564">IF(I1650=K1650,"IGUAL","DIFERENTE ")</f>
        <v>IGUAL</v>
      </c>
      <c r="K1650" t="s">
        <v>3658</v>
      </c>
      <c r="L1650" t="str">
        <f t="shared" ref="L1650" si="11565">IF(K1650=M1650,"IGUAL","DIFERENTE ")</f>
        <v>IGUAL</v>
      </c>
      <c r="M1650" t="s">
        <v>3658</v>
      </c>
      <c r="N1650" t="str">
        <f t="shared" ref="N1650" si="11566">IF(M1650=O1650,"IGUAL","DIFERENTE ")</f>
        <v>IGUAL</v>
      </c>
      <c r="O1650" t="s">
        <v>3658</v>
      </c>
      <c r="P1650" t="str">
        <f t="shared" ref="P1650" si="11567">IF(O1650=Q1650,"IGUAL","DIFERENTE ")</f>
        <v>IGUAL</v>
      </c>
      <c r="Q1650" t="s">
        <v>3658</v>
      </c>
      <c r="R1650" t="str">
        <f t="shared" ref="R1650" si="11568">IF(Q1650=S1650,"IGUAL","DIFERENTE ")</f>
        <v>IGUAL</v>
      </c>
      <c r="S1650" t="s">
        <v>3658</v>
      </c>
    </row>
    <row r="1651" spans="1:19" x14ac:dyDescent="0.25">
      <c r="A1651" t="s">
        <v>3659</v>
      </c>
      <c r="B1651" t="str">
        <f t="shared" si="11225"/>
        <v>IGUAL</v>
      </c>
      <c r="C1651" t="s">
        <v>3659</v>
      </c>
      <c r="D1651" t="str">
        <f t="shared" si="11225"/>
        <v>IGUAL</v>
      </c>
      <c r="E1651" t="s">
        <v>3659</v>
      </c>
      <c r="F1651" t="str">
        <f t="shared" ref="F1651" si="11569">IF(E1651=G1651,"IGUAL","DIFERENTE ")</f>
        <v>IGUAL</v>
      </c>
      <c r="G1651" t="s">
        <v>3659</v>
      </c>
      <c r="H1651" t="str">
        <f t="shared" ref="H1651" si="11570">IF(G1651=I1651,"IGUAL","DIFERENTE ")</f>
        <v>IGUAL</v>
      </c>
      <c r="I1651" t="s">
        <v>3659</v>
      </c>
      <c r="J1651" t="str">
        <f t="shared" ref="J1651" si="11571">IF(I1651=K1651,"IGUAL","DIFERENTE ")</f>
        <v>IGUAL</v>
      </c>
      <c r="K1651" t="s">
        <v>3659</v>
      </c>
      <c r="L1651" t="str">
        <f t="shared" ref="L1651" si="11572">IF(K1651=M1651,"IGUAL","DIFERENTE ")</f>
        <v>IGUAL</v>
      </c>
      <c r="M1651" t="s">
        <v>3659</v>
      </c>
      <c r="N1651" t="str">
        <f t="shared" ref="N1651" si="11573">IF(M1651=O1651,"IGUAL","DIFERENTE ")</f>
        <v>IGUAL</v>
      </c>
      <c r="O1651" t="s">
        <v>3659</v>
      </c>
      <c r="P1651" t="str">
        <f t="shared" ref="P1651" si="11574">IF(O1651=Q1651,"IGUAL","DIFERENTE ")</f>
        <v>IGUAL</v>
      </c>
      <c r="Q1651" t="s">
        <v>3659</v>
      </c>
      <c r="R1651" t="str">
        <f t="shared" ref="R1651" si="11575">IF(Q1651=S1651,"IGUAL","DIFERENTE ")</f>
        <v>IGUAL</v>
      </c>
      <c r="S1651" t="s">
        <v>3659</v>
      </c>
    </row>
    <row r="1652" spans="1:19" x14ac:dyDescent="0.25">
      <c r="A1652" t="s">
        <v>3660</v>
      </c>
      <c r="B1652" t="str">
        <f t="shared" si="11225"/>
        <v>IGUAL</v>
      </c>
      <c r="C1652" t="s">
        <v>3660</v>
      </c>
      <c r="D1652" t="str">
        <f t="shared" si="11225"/>
        <v>IGUAL</v>
      </c>
      <c r="E1652" t="s">
        <v>3660</v>
      </c>
      <c r="F1652" t="str">
        <f t="shared" ref="F1652" si="11576">IF(E1652=G1652,"IGUAL","DIFERENTE ")</f>
        <v>IGUAL</v>
      </c>
      <c r="G1652" t="s">
        <v>3660</v>
      </c>
      <c r="H1652" t="str">
        <f t="shared" ref="H1652" si="11577">IF(G1652=I1652,"IGUAL","DIFERENTE ")</f>
        <v>IGUAL</v>
      </c>
      <c r="I1652" t="s">
        <v>3660</v>
      </c>
      <c r="J1652" t="str">
        <f t="shared" ref="J1652" si="11578">IF(I1652=K1652,"IGUAL","DIFERENTE ")</f>
        <v>IGUAL</v>
      </c>
      <c r="K1652" t="s">
        <v>3660</v>
      </c>
      <c r="L1652" t="str">
        <f t="shared" ref="L1652" si="11579">IF(K1652=M1652,"IGUAL","DIFERENTE ")</f>
        <v>IGUAL</v>
      </c>
      <c r="M1652" t="s">
        <v>3660</v>
      </c>
      <c r="N1652" t="str">
        <f t="shared" ref="N1652" si="11580">IF(M1652=O1652,"IGUAL","DIFERENTE ")</f>
        <v>IGUAL</v>
      </c>
      <c r="O1652" t="s">
        <v>3660</v>
      </c>
      <c r="P1652" t="str">
        <f t="shared" ref="P1652" si="11581">IF(O1652=Q1652,"IGUAL","DIFERENTE ")</f>
        <v>IGUAL</v>
      </c>
      <c r="Q1652" t="s">
        <v>3660</v>
      </c>
      <c r="R1652" t="str">
        <f t="shared" ref="R1652" si="11582">IF(Q1652=S1652,"IGUAL","DIFERENTE ")</f>
        <v>IGUAL</v>
      </c>
      <c r="S1652" t="s">
        <v>3660</v>
      </c>
    </row>
    <row r="1653" spans="1:19" x14ac:dyDescent="0.25">
      <c r="A1653" t="s">
        <v>3661</v>
      </c>
      <c r="B1653" t="str">
        <f t="shared" si="11225"/>
        <v>IGUAL</v>
      </c>
      <c r="C1653" t="s">
        <v>3661</v>
      </c>
      <c r="D1653" t="str">
        <f t="shared" si="11225"/>
        <v>IGUAL</v>
      </c>
      <c r="E1653" t="s">
        <v>3661</v>
      </c>
      <c r="F1653" t="str">
        <f t="shared" ref="F1653" si="11583">IF(E1653=G1653,"IGUAL","DIFERENTE ")</f>
        <v>IGUAL</v>
      </c>
      <c r="G1653" t="s">
        <v>3661</v>
      </c>
      <c r="H1653" t="str">
        <f t="shared" ref="H1653" si="11584">IF(G1653=I1653,"IGUAL","DIFERENTE ")</f>
        <v>IGUAL</v>
      </c>
      <c r="I1653" t="s">
        <v>3661</v>
      </c>
      <c r="J1653" t="str">
        <f t="shared" ref="J1653" si="11585">IF(I1653=K1653,"IGUAL","DIFERENTE ")</f>
        <v>IGUAL</v>
      </c>
      <c r="K1653" t="s">
        <v>3661</v>
      </c>
      <c r="L1653" t="str">
        <f t="shared" ref="L1653" si="11586">IF(K1653=M1653,"IGUAL","DIFERENTE ")</f>
        <v>IGUAL</v>
      </c>
      <c r="M1653" t="s">
        <v>3661</v>
      </c>
      <c r="N1653" t="str">
        <f t="shared" ref="N1653" si="11587">IF(M1653=O1653,"IGUAL","DIFERENTE ")</f>
        <v>IGUAL</v>
      </c>
      <c r="O1653" t="s">
        <v>3661</v>
      </c>
      <c r="P1653" t="str">
        <f t="shared" ref="P1653" si="11588">IF(O1653=Q1653,"IGUAL","DIFERENTE ")</f>
        <v>IGUAL</v>
      </c>
      <c r="Q1653" t="s">
        <v>3661</v>
      </c>
      <c r="R1653" t="str">
        <f t="shared" ref="R1653" si="11589">IF(Q1653=S1653,"IGUAL","DIFERENTE ")</f>
        <v>IGUAL</v>
      </c>
      <c r="S1653" t="s">
        <v>3661</v>
      </c>
    </row>
    <row r="1654" spans="1:19" x14ac:dyDescent="0.25">
      <c r="A1654" t="s">
        <v>3662</v>
      </c>
      <c r="B1654" t="str">
        <f t="shared" si="11225"/>
        <v>IGUAL</v>
      </c>
      <c r="C1654" t="s">
        <v>3662</v>
      </c>
      <c r="D1654" t="str">
        <f t="shared" si="11225"/>
        <v>IGUAL</v>
      </c>
      <c r="E1654" t="s">
        <v>3662</v>
      </c>
      <c r="F1654" t="str">
        <f t="shared" ref="F1654" si="11590">IF(E1654=G1654,"IGUAL","DIFERENTE ")</f>
        <v>IGUAL</v>
      </c>
      <c r="G1654" t="s">
        <v>3662</v>
      </c>
      <c r="H1654" t="str">
        <f t="shared" ref="H1654" si="11591">IF(G1654=I1654,"IGUAL","DIFERENTE ")</f>
        <v>IGUAL</v>
      </c>
      <c r="I1654" t="s">
        <v>3662</v>
      </c>
      <c r="J1654" t="str">
        <f t="shared" ref="J1654" si="11592">IF(I1654=K1654,"IGUAL","DIFERENTE ")</f>
        <v>IGUAL</v>
      </c>
      <c r="K1654" t="s">
        <v>3662</v>
      </c>
      <c r="L1654" t="str">
        <f t="shared" ref="L1654" si="11593">IF(K1654=M1654,"IGUAL","DIFERENTE ")</f>
        <v>IGUAL</v>
      </c>
      <c r="M1654" t="s">
        <v>3662</v>
      </c>
      <c r="N1654" t="str">
        <f t="shared" ref="N1654" si="11594">IF(M1654=O1654,"IGUAL","DIFERENTE ")</f>
        <v>IGUAL</v>
      </c>
      <c r="O1654" t="s">
        <v>3662</v>
      </c>
      <c r="P1654" t="str">
        <f t="shared" ref="P1654" si="11595">IF(O1654=Q1654,"IGUAL","DIFERENTE ")</f>
        <v>IGUAL</v>
      </c>
      <c r="Q1654" t="s">
        <v>3662</v>
      </c>
      <c r="R1654" t="str">
        <f t="shared" ref="R1654" si="11596">IF(Q1654=S1654,"IGUAL","DIFERENTE ")</f>
        <v>IGUAL</v>
      </c>
      <c r="S1654" t="s">
        <v>3662</v>
      </c>
    </row>
    <row r="1655" spans="1:19" x14ac:dyDescent="0.25">
      <c r="A1655" t="s">
        <v>3663</v>
      </c>
      <c r="B1655" t="str">
        <f t="shared" si="11225"/>
        <v>IGUAL</v>
      </c>
      <c r="C1655" t="s">
        <v>3663</v>
      </c>
      <c r="D1655" t="str">
        <f t="shared" si="11225"/>
        <v>IGUAL</v>
      </c>
      <c r="E1655" t="s">
        <v>3663</v>
      </c>
      <c r="F1655" t="str">
        <f t="shared" ref="F1655" si="11597">IF(E1655=G1655,"IGUAL","DIFERENTE ")</f>
        <v>IGUAL</v>
      </c>
      <c r="G1655" t="s">
        <v>3663</v>
      </c>
      <c r="H1655" t="str">
        <f t="shared" ref="H1655" si="11598">IF(G1655=I1655,"IGUAL","DIFERENTE ")</f>
        <v>IGUAL</v>
      </c>
      <c r="I1655" t="s">
        <v>3663</v>
      </c>
      <c r="J1655" t="str">
        <f t="shared" ref="J1655" si="11599">IF(I1655=K1655,"IGUAL","DIFERENTE ")</f>
        <v>IGUAL</v>
      </c>
      <c r="K1655" t="s">
        <v>3663</v>
      </c>
      <c r="L1655" t="str">
        <f t="shared" ref="L1655" si="11600">IF(K1655=M1655,"IGUAL","DIFERENTE ")</f>
        <v>IGUAL</v>
      </c>
      <c r="M1655" t="s">
        <v>3663</v>
      </c>
      <c r="N1655" t="str">
        <f t="shared" ref="N1655" si="11601">IF(M1655=O1655,"IGUAL","DIFERENTE ")</f>
        <v>IGUAL</v>
      </c>
      <c r="O1655" t="s">
        <v>3663</v>
      </c>
      <c r="P1655" t="str">
        <f t="shared" ref="P1655" si="11602">IF(O1655=Q1655,"IGUAL","DIFERENTE ")</f>
        <v>IGUAL</v>
      </c>
      <c r="Q1655" t="s">
        <v>3663</v>
      </c>
      <c r="R1655" t="str">
        <f t="shared" ref="R1655" si="11603">IF(Q1655=S1655,"IGUAL","DIFERENTE ")</f>
        <v>IGUAL</v>
      </c>
      <c r="S1655" t="s">
        <v>3663</v>
      </c>
    </row>
    <row r="1656" spans="1:19" x14ac:dyDescent="0.25">
      <c r="A1656" t="s">
        <v>3664</v>
      </c>
      <c r="B1656" t="str">
        <f t="shared" si="11225"/>
        <v>IGUAL</v>
      </c>
      <c r="C1656" t="s">
        <v>3664</v>
      </c>
      <c r="D1656" t="str">
        <f t="shared" si="11225"/>
        <v>IGUAL</v>
      </c>
      <c r="E1656" t="s">
        <v>3664</v>
      </c>
      <c r="F1656" t="str">
        <f t="shared" ref="F1656" si="11604">IF(E1656=G1656,"IGUAL","DIFERENTE ")</f>
        <v>IGUAL</v>
      </c>
      <c r="G1656" t="s">
        <v>3664</v>
      </c>
      <c r="H1656" t="str">
        <f t="shared" ref="H1656" si="11605">IF(G1656=I1656,"IGUAL","DIFERENTE ")</f>
        <v>IGUAL</v>
      </c>
      <c r="I1656" t="s">
        <v>3664</v>
      </c>
      <c r="J1656" t="str">
        <f t="shared" ref="J1656" si="11606">IF(I1656=K1656,"IGUAL","DIFERENTE ")</f>
        <v>IGUAL</v>
      </c>
      <c r="K1656" t="s">
        <v>3664</v>
      </c>
      <c r="L1656" t="str">
        <f t="shared" ref="L1656" si="11607">IF(K1656=M1656,"IGUAL","DIFERENTE ")</f>
        <v>IGUAL</v>
      </c>
      <c r="M1656" t="s">
        <v>3664</v>
      </c>
      <c r="N1656" t="str">
        <f t="shared" ref="N1656" si="11608">IF(M1656=O1656,"IGUAL","DIFERENTE ")</f>
        <v>IGUAL</v>
      </c>
      <c r="O1656" t="s">
        <v>3664</v>
      </c>
      <c r="P1656" t="str">
        <f t="shared" ref="P1656" si="11609">IF(O1656=Q1656,"IGUAL","DIFERENTE ")</f>
        <v>IGUAL</v>
      </c>
      <c r="Q1656" t="s">
        <v>3664</v>
      </c>
      <c r="R1656" t="str">
        <f t="shared" ref="R1656" si="11610">IF(Q1656=S1656,"IGUAL","DIFERENTE ")</f>
        <v>IGUAL</v>
      </c>
      <c r="S1656" t="s">
        <v>3664</v>
      </c>
    </row>
    <row r="1657" spans="1:19" x14ac:dyDescent="0.25">
      <c r="A1657" t="s">
        <v>3665</v>
      </c>
      <c r="B1657" t="str">
        <f t="shared" si="11225"/>
        <v>IGUAL</v>
      </c>
      <c r="C1657" t="s">
        <v>3665</v>
      </c>
      <c r="D1657" t="str">
        <f t="shared" si="11225"/>
        <v>IGUAL</v>
      </c>
      <c r="E1657" t="s">
        <v>3665</v>
      </c>
      <c r="F1657" t="str">
        <f t="shared" ref="F1657" si="11611">IF(E1657=G1657,"IGUAL","DIFERENTE ")</f>
        <v>IGUAL</v>
      </c>
      <c r="G1657" t="s">
        <v>3665</v>
      </c>
      <c r="H1657" t="str">
        <f t="shared" ref="H1657" si="11612">IF(G1657=I1657,"IGUAL","DIFERENTE ")</f>
        <v>IGUAL</v>
      </c>
      <c r="I1657" t="s">
        <v>3665</v>
      </c>
      <c r="J1657" t="str">
        <f t="shared" ref="J1657" si="11613">IF(I1657=K1657,"IGUAL","DIFERENTE ")</f>
        <v>IGUAL</v>
      </c>
      <c r="K1657" t="s">
        <v>3665</v>
      </c>
      <c r="L1657" t="str">
        <f t="shared" ref="L1657" si="11614">IF(K1657=M1657,"IGUAL","DIFERENTE ")</f>
        <v>IGUAL</v>
      </c>
      <c r="M1657" t="s">
        <v>3665</v>
      </c>
      <c r="N1657" t="str">
        <f t="shared" ref="N1657" si="11615">IF(M1657=O1657,"IGUAL","DIFERENTE ")</f>
        <v>IGUAL</v>
      </c>
      <c r="O1657" t="s">
        <v>3665</v>
      </c>
      <c r="P1657" t="str">
        <f t="shared" ref="P1657" si="11616">IF(O1657=Q1657,"IGUAL","DIFERENTE ")</f>
        <v>IGUAL</v>
      </c>
      <c r="Q1657" t="s">
        <v>3665</v>
      </c>
      <c r="R1657" t="str">
        <f t="shared" ref="R1657" si="11617">IF(Q1657=S1657,"IGUAL","DIFERENTE ")</f>
        <v>IGUAL</v>
      </c>
      <c r="S1657" t="s">
        <v>3665</v>
      </c>
    </row>
    <row r="1658" spans="1:19" x14ac:dyDescent="0.25">
      <c r="A1658" t="s">
        <v>3666</v>
      </c>
      <c r="B1658" t="str">
        <f t="shared" si="11225"/>
        <v>IGUAL</v>
      </c>
      <c r="C1658" t="s">
        <v>3666</v>
      </c>
      <c r="D1658" t="str">
        <f t="shared" si="11225"/>
        <v>IGUAL</v>
      </c>
      <c r="E1658" t="s">
        <v>3666</v>
      </c>
      <c r="F1658" t="str">
        <f t="shared" ref="F1658" si="11618">IF(E1658=G1658,"IGUAL","DIFERENTE ")</f>
        <v>IGUAL</v>
      </c>
      <c r="G1658" t="s">
        <v>3666</v>
      </c>
      <c r="H1658" t="str">
        <f t="shared" ref="H1658" si="11619">IF(G1658=I1658,"IGUAL","DIFERENTE ")</f>
        <v>IGUAL</v>
      </c>
      <c r="I1658" t="s">
        <v>3666</v>
      </c>
      <c r="J1658" t="str">
        <f t="shared" ref="J1658" si="11620">IF(I1658=K1658,"IGUAL","DIFERENTE ")</f>
        <v>IGUAL</v>
      </c>
      <c r="K1658" t="s">
        <v>3666</v>
      </c>
      <c r="L1658" t="str">
        <f t="shared" ref="L1658" si="11621">IF(K1658=M1658,"IGUAL","DIFERENTE ")</f>
        <v>IGUAL</v>
      </c>
      <c r="M1658" t="s">
        <v>3666</v>
      </c>
      <c r="N1658" t="str">
        <f t="shared" ref="N1658" si="11622">IF(M1658=O1658,"IGUAL","DIFERENTE ")</f>
        <v>IGUAL</v>
      </c>
      <c r="O1658" t="s">
        <v>3666</v>
      </c>
      <c r="P1658" t="str">
        <f t="shared" ref="P1658" si="11623">IF(O1658=Q1658,"IGUAL","DIFERENTE ")</f>
        <v>IGUAL</v>
      </c>
      <c r="Q1658" t="s">
        <v>3666</v>
      </c>
      <c r="R1658" t="str">
        <f t="shared" ref="R1658" si="11624">IF(Q1658=S1658,"IGUAL","DIFERENTE ")</f>
        <v>IGUAL</v>
      </c>
      <c r="S1658" t="s">
        <v>3666</v>
      </c>
    </row>
    <row r="1659" spans="1:19" x14ac:dyDescent="0.25">
      <c r="A1659" t="s">
        <v>3667</v>
      </c>
      <c r="B1659" t="str">
        <f t="shared" si="11225"/>
        <v>IGUAL</v>
      </c>
      <c r="C1659" t="s">
        <v>3667</v>
      </c>
      <c r="D1659" t="str">
        <f t="shared" si="11225"/>
        <v>IGUAL</v>
      </c>
      <c r="E1659" t="s">
        <v>3667</v>
      </c>
      <c r="F1659" t="str">
        <f t="shared" ref="F1659" si="11625">IF(E1659=G1659,"IGUAL","DIFERENTE ")</f>
        <v>IGUAL</v>
      </c>
      <c r="G1659" t="s">
        <v>3667</v>
      </c>
      <c r="H1659" t="str">
        <f t="shared" ref="H1659" si="11626">IF(G1659=I1659,"IGUAL","DIFERENTE ")</f>
        <v>IGUAL</v>
      </c>
      <c r="I1659" t="s">
        <v>3667</v>
      </c>
      <c r="J1659" t="str">
        <f t="shared" ref="J1659" si="11627">IF(I1659=K1659,"IGUAL","DIFERENTE ")</f>
        <v>IGUAL</v>
      </c>
      <c r="K1659" t="s">
        <v>3667</v>
      </c>
      <c r="L1659" t="str">
        <f t="shared" ref="L1659" si="11628">IF(K1659=M1659,"IGUAL","DIFERENTE ")</f>
        <v>IGUAL</v>
      </c>
      <c r="M1659" t="s">
        <v>3667</v>
      </c>
      <c r="N1659" t="str">
        <f t="shared" ref="N1659" si="11629">IF(M1659=O1659,"IGUAL","DIFERENTE ")</f>
        <v>IGUAL</v>
      </c>
      <c r="O1659" t="s">
        <v>3667</v>
      </c>
      <c r="P1659" t="str">
        <f t="shared" ref="P1659" si="11630">IF(O1659=Q1659,"IGUAL","DIFERENTE ")</f>
        <v>IGUAL</v>
      </c>
      <c r="Q1659" t="s">
        <v>3667</v>
      </c>
      <c r="R1659" t="str">
        <f t="shared" ref="R1659" si="11631">IF(Q1659=S1659,"IGUAL","DIFERENTE ")</f>
        <v>IGUAL</v>
      </c>
      <c r="S1659" t="s">
        <v>3667</v>
      </c>
    </row>
    <row r="1660" spans="1:19" x14ac:dyDescent="0.25">
      <c r="A1660" t="s">
        <v>3668</v>
      </c>
      <c r="B1660" t="str">
        <f t="shared" si="11225"/>
        <v>IGUAL</v>
      </c>
      <c r="C1660" t="s">
        <v>3668</v>
      </c>
      <c r="D1660" t="str">
        <f t="shared" si="11225"/>
        <v>IGUAL</v>
      </c>
      <c r="E1660" t="s">
        <v>3668</v>
      </c>
      <c r="F1660" t="str">
        <f t="shared" ref="F1660" si="11632">IF(E1660=G1660,"IGUAL","DIFERENTE ")</f>
        <v>IGUAL</v>
      </c>
      <c r="G1660" t="s">
        <v>3668</v>
      </c>
      <c r="H1660" t="str">
        <f t="shared" ref="H1660" si="11633">IF(G1660=I1660,"IGUAL","DIFERENTE ")</f>
        <v>IGUAL</v>
      </c>
      <c r="I1660" t="s">
        <v>3668</v>
      </c>
      <c r="J1660" t="str">
        <f t="shared" ref="J1660" si="11634">IF(I1660=K1660,"IGUAL","DIFERENTE ")</f>
        <v>IGUAL</v>
      </c>
      <c r="K1660" t="s">
        <v>3668</v>
      </c>
      <c r="L1660" t="str">
        <f t="shared" ref="L1660" si="11635">IF(K1660=M1660,"IGUAL","DIFERENTE ")</f>
        <v>IGUAL</v>
      </c>
      <c r="M1660" t="s">
        <v>3668</v>
      </c>
      <c r="N1660" t="str">
        <f t="shared" ref="N1660" si="11636">IF(M1660=O1660,"IGUAL","DIFERENTE ")</f>
        <v>IGUAL</v>
      </c>
      <c r="O1660" t="s">
        <v>3668</v>
      </c>
      <c r="P1660" t="str">
        <f t="shared" ref="P1660" si="11637">IF(O1660=Q1660,"IGUAL","DIFERENTE ")</f>
        <v>IGUAL</v>
      </c>
      <c r="Q1660" t="s">
        <v>3668</v>
      </c>
      <c r="R1660" t="str">
        <f t="shared" ref="R1660" si="11638">IF(Q1660=S1660,"IGUAL","DIFERENTE ")</f>
        <v>IGUAL</v>
      </c>
      <c r="S1660" t="s">
        <v>3668</v>
      </c>
    </row>
    <row r="1661" spans="1:19" x14ac:dyDescent="0.25">
      <c r="A1661" t="s">
        <v>3669</v>
      </c>
      <c r="B1661" t="str">
        <f t="shared" si="11225"/>
        <v>IGUAL</v>
      </c>
      <c r="C1661" t="s">
        <v>3669</v>
      </c>
      <c r="D1661" t="str">
        <f t="shared" si="11225"/>
        <v>IGUAL</v>
      </c>
      <c r="E1661" t="s">
        <v>3669</v>
      </c>
      <c r="F1661" t="str">
        <f t="shared" ref="F1661" si="11639">IF(E1661=G1661,"IGUAL","DIFERENTE ")</f>
        <v>IGUAL</v>
      </c>
      <c r="G1661" t="s">
        <v>3669</v>
      </c>
      <c r="H1661" t="str">
        <f t="shared" ref="H1661" si="11640">IF(G1661=I1661,"IGUAL","DIFERENTE ")</f>
        <v>IGUAL</v>
      </c>
      <c r="I1661" t="s">
        <v>3669</v>
      </c>
      <c r="J1661" t="str">
        <f t="shared" ref="J1661" si="11641">IF(I1661=K1661,"IGUAL","DIFERENTE ")</f>
        <v>IGUAL</v>
      </c>
      <c r="K1661" t="s">
        <v>3669</v>
      </c>
      <c r="L1661" t="str">
        <f t="shared" ref="L1661" si="11642">IF(K1661=M1661,"IGUAL","DIFERENTE ")</f>
        <v>IGUAL</v>
      </c>
      <c r="M1661" t="s">
        <v>3669</v>
      </c>
      <c r="N1661" t="str">
        <f t="shared" ref="N1661" si="11643">IF(M1661=O1661,"IGUAL","DIFERENTE ")</f>
        <v>IGUAL</v>
      </c>
      <c r="O1661" t="s">
        <v>3669</v>
      </c>
      <c r="P1661" t="str">
        <f t="shared" ref="P1661" si="11644">IF(O1661=Q1661,"IGUAL","DIFERENTE ")</f>
        <v>IGUAL</v>
      </c>
      <c r="Q1661" t="s">
        <v>3669</v>
      </c>
      <c r="R1661" t="str">
        <f t="shared" ref="R1661" si="11645">IF(Q1661=S1661,"IGUAL","DIFERENTE ")</f>
        <v>IGUAL</v>
      </c>
      <c r="S1661" t="s">
        <v>3669</v>
      </c>
    </row>
    <row r="1662" spans="1:19" x14ac:dyDescent="0.25">
      <c r="A1662" t="s">
        <v>3670</v>
      </c>
      <c r="B1662" t="str">
        <f t="shared" si="11225"/>
        <v>IGUAL</v>
      </c>
      <c r="C1662" t="s">
        <v>3670</v>
      </c>
      <c r="D1662" t="str">
        <f t="shared" si="11225"/>
        <v>IGUAL</v>
      </c>
      <c r="E1662" t="s">
        <v>3670</v>
      </c>
      <c r="F1662" t="str">
        <f t="shared" ref="F1662" si="11646">IF(E1662=G1662,"IGUAL","DIFERENTE ")</f>
        <v>IGUAL</v>
      </c>
      <c r="G1662" t="s">
        <v>3670</v>
      </c>
      <c r="H1662" t="str">
        <f t="shared" ref="H1662" si="11647">IF(G1662=I1662,"IGUAL","DIFERENTE ")</f>
        <v>IGUAL</v>
      </c>
      <c r="I1662" t="s">
        <v>3670</v>
      </c>
      <c r="J1662" t="str">
        <f t="shared" ref="J1662" si="11648">IF(I1662=K1662,"IGUAL","DIFERENTE ")</f>
        <v>IGUAL</v>
      </c>
      <c r="K1662" t="s">
        <v>3670</v>
      </c>
      <c r="L1662" t="str">
        <f t="shared" ref="L1662" si="11649">IF(K1662=M1662,"IGUAL","DIFERENTE ")</f>
        <v>IGUAL</v>
      </c>
      <c r="M1662" t="s">
        <v>3670</v>
      </c>
      <c r="N1662" t="str">
        <f t="shared" ref="N1662" si="11650">IF(M1662=O1662,"IGUAL","DIFERENTE ")</f>
        <v>IGUAL</v>
      </c>
      <c r="O1662" t="s">
        <v>3670</v>
      </c>
      <c r="P1662" t="str">
        <f t="shared" ref="P1662" si="11651">IF(O1662=Q1662,"IGUAL","DIFERENTE ")</f>
        <v>IGUAL</v>
      </c>
      <c r="Q1662" t="s">
        <v>3670</v>
      </c>
      <c r="R1662" t="str">
        <f t="shared" ref="R1662" si="11652">IF(Q1662=S1662,"IGUAL","DIFERENTE ")</f>
        <v>IGUAL</v>
      </c>
      <c r="S1662" t="s">
        <v>3670</v>
      </c>
    </row>
    <row r="1663" spans="1:19" x14ac:dyDescent="0.25">
      <c r="A1663" t="s">
        <v>3671</v>
      </c>
      <c r="B1663" t="str">
        <f t="shared" si="11225"/>
        <v>IGUAL</v>
      </c>
      <c r="C1663" t="s">
        <v>3671</v>
      </c>
      <c r="D1663" t="str">
        <f t="shared" si="11225"/>
        <v>IGUAL</v>
      </c>
      <c r="E1663" t="s">
        <v>3671</v>
      </c>
      <c r="F1663" t="str">
        <f t="shared" ref="F1663" si="11653">IF(E1663=G1663,"IGUAL","DIFERENTE ")</f>
        <v>IGUAL</v>
      </c>
      <c r="G1663" t="s">
        <v>3671</v>
      </c>
      <c r="H1663" t="str">
        <f t="shared" ref="H1663" si="11654">IF(G1663=I1663,"IGUAL","DIFERENTE ")</f>
        <v>IGUAL</v>
      </c>
      <c r="I1663" t="s">
        <v>3671</v>
      </c>
      <c r="J1663" t="str">
        <f t="shared" ref="J1663" si="11655">IF(I1663=K1663,"IGUAL","DIFERENTE ")</f>
        <v>IGUAL</v>
      </c>
      <c r="K1663" t="s">
        <v>3671</v>
      </c>
      <c r="L1663" t="str">
        <f t="shared" ref="L1663" si="11656">IF(K1663=M1663,"IGUAL","DIFERENTE ")</f>
        <v>IGUAL</v>
      </c>
      <c r="M1663" t="s">
        <v>3671</v>
      </c>
      <c r="N1663" t="str">
        <f t="shared" ref="N1663" si="11657">IF(M1663=O1663,"IGUAL","DIFERENTE ")</f>
        <v>IGUAL</v>
      </c>
      <c r="O1663" t="s">
        <v>3671</v>
      </c>
      <c r="P1663" t="str">
        <f t="shared" ref="P1663" si="11658">IF(O1663=Q1663,"IGUAL","DIFERENTE ")</f>
        <v>IGUAL</v>
      </c>
      <c r="Q1663" t="s">
        <v>3671</v>
      </c>
      <c r="R1663" t="str">
        <f t="shared" ref="R1663" si="11659">IF(Q1663=S1663,"IGUAL","DIFERENTE ")</f>
        <v>IGUAL</v>
      </c>
      <c r="S1663" t="s">
        <v>3671</v>
      </c>
    </row>
    <row r="1664" spans="1:19" x14ac:dyDescent="0.25">
      <c r="A1664" t="s">
        <v>3672</v>
      </c>
      <c r="B1664" t="str">
        <f t="shared" si="11225"/>
        <v>IGUAL</v>
      </c>
      <c r="C1664" t="s">
        <v>3672</v>
      </c>
      <c r="D1664" t="str">
        <f t="shared" si="11225"/>
        <v>IGUAL</v>
      </c>
      <c r="E1664" t="s">
        <v>3672</v>
      </c>
      <c r="F1664" t="str">
        <f t="shared" ref="F1664" si="11660">IF(E1664=G1664,"IGUAL","DIFERENTE ")</f>
        <v>IGUAL</v>
      </c>
      <c r="G1664" t="s">
        <v>3672</v>
      </c>
      <c r="H1664" t="str">
        <f t="shared" ref="H1664" si="11661">IF(G1664=I1664,"IGUAL","DIFERENTE ")</f>
        <v>IGUAL</v>
      </c>
      <c r="I1664" t="s">
        <v>3672</v>
      </c>
      <c r="J1664" t="str">
        <f t="shared" ref="J1664" si="11662">IF(I1664=K1664,"IGUAL","DIFERENTE ")</f>
        <v>IGUAL</v>
      </c>
      <c r="K1664" t="s">
        <v>3672</v>
      </c>
      <c r="L1664" t="str">
        <f t="shared" ref="L1664" si="11663">IF(K1664=M1664,"IGUAL","DIFERENTE ")</f>
        <v>IGUAL</v>
      </c>
      <c r="M1664" t="s">
        <v>3672</v>
      </c>
      <c r="N1664" t="str">
        <f t="shared" ref="N1664" si="11664">IF(M1664=O1664,"IGUAL","DIFERENTE ")</f>
        <v>IGUAL</v>
      </c>
      <c r="O1664" t="s">
        <v>3672</v>
      </c>
      <c r="P1664" t="str">
        <f t="shared" ref="P1664" si="11665">IF(O1664=Q1664,"IGUAL","DIFERENTE ")</f>
        <v>IGUAL</v>
      </c>
      <c r="Q1664" t="s">
        <v>3672</v>
      </c>
      <c r="R1664" t="str">
        <f t="shared" ref="R1664" si="11666">IF(Q1664=S1664,"IGUAL","DIFERENTE ")</f>
        <v>IGUAL</v>
      </c>
      <c r="S1664" t="s">
        <v>3672</v>
      </c>
    </row>
    <row r="1665" spans="1:19" x14ac:dyDescent="0.25">
      <c r="A1665" t="s">
        <v>3673</v>
      </c>
      <c r="B1665" t="str">
        <f t="shared" si="11225"/>
        <v>IGUAL</v>
      </c>
      <c r="C1665" t="s">
        <v>3673</v>
      </c>
      <c r="D1665" t="str">
        <f t="shared" si="11225"/>
        <v>IGUAL</v>
      </c>
      <c r="E1665" t="s">
        <v>3673</v>
      </c>
      <c r="F1665" t="str">
        <f t="shared" ref="F1665" si="11667">IF(E1665=G1665,"IGUAL","DIFERENTE ")</f>
        <v>IGUAL</v>
      </c>
      <c r="G1665" t="s">
        <v>3673</v>
      </c>
      <c r="H1665" t="str">
        <f t="shared" ref="H1665" si="11668">IF(G1665=I1665,"IGUAL","DIFERENTE ")</f>
        <v>IGUAL</v>
      </c>
      <c r="I1665" t="s">
        <v>3673</v>
      </c>
      <c r="J1665" t="str">
        <f t="shared" ref="J1665" si="11669">IF(I1665=K1665,"IGUAL","DIFERENTE ")</f>
        <v>IGUAL</v>
      </c>
      <c r="K1665" t="s">
        <v>3673</v>
      </c>
      <c r="L1665" t="str">
        <f t="shared" ref="L1665" si="11670">IF(K1665=M1665,"IGUAL","DIFERENTE ")</f>
        <v>IGUAL</v>
      </c>
      <c r="M1665" t="s">
        <v>3673</v>
      </c>
      <c r="N1665" t="str">
        <f t="shared" ref="N1665" si="11671">IF(M1665=O1665,"IGUAL","DIFERENTE ")</f>
        <v>IGUAL</v>
      </c>
      <c r="O1665" t="s">
        <v>3673</v>
      </c>
      <c r="P1665" t="str">
        <f t="shared" ref="P1665" si="11672">IF(O1665=Q1665,"IGUAL","DIFERENTE ")</f>
        <v>IGUAL</v>
      </c>
      <c r="Q1665" t="s">
        <v>3673</v>
      </c>
      <c r="R1665" t="str">
        <f t="shared" ref="R1665" si="11673">IF(Q1665=S1665,"IGUAL","DIFERENTE ")</f>
        <v>IGUAL</v>
      </c>
      <c r="S1665" t="s">
        <v>3673</v>
      </c>
    </row>
    <row r="1666" spans="1:19" x14ac:dyDescent="0.25">
      <c r="A1666" t="s">
        <v>3674</v>
      </c>
      <c r="B1666" t="str">
        <f t="shared" ref="B1666:D1729" si="11674">IF(A1666=C1666,"IGUAL","DIFERENTE ")</f>
        <v>IGUAL</v>
      </c>
      <c r="C1666" t="s">
        <v>3674</v>
      </c>
      <c r="D1666" t="str">
        <f t="shared" si="11674"/>
        <v>IGUAL</v>
      </c>
      <c r="E1666" t="s">
        <v>3674</v>
      </c>
      <c r="F1666" t="str">
        <f t="shared" ref="F1666" si="11675">IF(E1666=G1666,"IGUAL","DIFERENTE ")</f>
        <v>IGUAL</v>
      </c>
      <c r="G1666" t="s">
        <v>3674</v>
      </c>
      <c r="H1666" t="str">
        <f t="shared" ref="H1666" si="11676">IF(G1666=I1666,"IGUAL","DIFERENTE ")</f>
        <v>IGUAL</v>
      </c>
      <c r="I1666" t="s">
        <v>3674</v>
      </c>
      <c r="J1666" t="str">
        <f t="shared" ref="J1666" si="11677">IF(I1666=K1666,"IGUAL","DIFERENTE ")</f>
        <v>IGUAL</v>
      </c>
      <c r="K1666" t="s">
        <v>3674</v>
      </c>
      <c r="L1666" t="str">
        <f t="shared" ref="L1666" si="11678">IF(K1666=M1666,"IGUAL","DIFERENTE ")</f>
        <v>IGUAL</v>
      </c>
      <c r="M1666" t="s">
        <v>3674</v>
      </c>
      <c r="N1666" t="str">
        <f t="shared" ref="N1666" si="11679">IF(M1666=O1666,"IGUAL","DIFERENTE ")</f>
        <v>IGUAL</v>
      </c>
      <c r="O1666" t="s">
        <v>3674</v>
      </c>
      <c r="P1666" t="str">
        <f t="shared" ref="P1666" si="11680">IF(O1666=Q1666,"IGUAL","DIFERENTE ")</f>
        <v>IGUAL</v>
      </c>
      <c r="Q1666" t="s">
        <v>3674</v>
      </c>
      <c r="R1666" t="str">
        <f t="shared" ref="R1666" si="11681">IF(Q1666=S1666,"IGUAL","DIFERENTE ")</f>
        <v>IGUAL</v>
      </c>
      <c r="S1666" t="s">
        <v>3674</v>
      </c>
    </row>
    <row r="1667" spans="1:19" x14ac:dyDescent="0.25">
      <c r="A1667" t="s">
        <v>3675</v>
      </c>
      <c r="B1667" t="str">
        <f t="shared" si="11674"/>
        <v>IGUAL</v>
      </c>
      <c r="C1667" t="s">
        <v>3675</v>
      </c>
      <c r="D1667" t="str">
        <f t="shared" si="11674"/>
        <v>IGUAL</v>
      </c>
      <c r="E1667" t="s">
        <v>3675</v>
      </c>
      <c r="F1667" t="str">
        <f t="shared" ref="F1667" si="11682">IF(E1667=G1667,"IGUAL","DIFERENTE ")</f>
        <v>IGUAL</v>
      </c>
      <c r="G1667" t="s">
        <v>3675</v>
      </c>
      <c r="H1667" t="str">
        <f t="shared" ref="H1667" si="11683">IF(G1667=I1667,"IGUAL","DIFERENTE ")</f>
        <v>IGUAL</v>
      </c>
      <c r="I1667" t="s">
        <v>3675</v>
      </c>
      <c r="J1667" t="str">
        <f t="shared" ref="J1667" si="11684">IF(I1667=K1667,"IGUAL","DIFERENTE ")</f>
        <v>IGUAL</v>
      </c>
      <c r="K1667" t="s">
        <v>3675</v>
      </c>
      <c r="L1667" t="str">
        <f t="shared" ref="L1667" si="11685">IF(K1667=M1667,"IGUAL","DIFERENTE ")</f>
        <v>IGUAL</v>
      </c>
      <c r="M1667" t="s">
        <v>3675</v>
      </c>
      <c r="N1667" t="str">
        <f t="shared" ref="N1667" si="11686">IF(M1667=O1667,"IGUAL","DIFERENTE ")</f>
        <v>IGUAL</v>
      </c>
      <c r="O1667" t="s">
        <v>3675</v>
      </c>
      <c r="P1667" t="str">
        <f t="shared" ref="P1667" si="11687">IF(O1667=Q1667,"IGUAL","DIFERENTE ")</f>
        <v>IGUAL</v>
      </c>
      <c r="Q1667" t="s">
        <v>3675</v>
      </c>
      <c r="R1667" t="str">
        <f t="shared" ref="R1667" si="11688">IF(Q1667=S1667,"IGUAL","DIFERENTE ")</f>
        <v>IGUAL</v>
      </c>
      <c r="S1667" t="s">
        <v>3675</v>
      </c>
    </row>
    <row r="1668" spans="1:19" x14ac:dyDescent="0.25">
      <c r="A1668" t="s">
        <v>3676</v>
      </c>
      <c r="B1668" t="str">
        <f t="shared" si="11674"/>
        <v>IGUAL</v>
      </c>
      <c r="C1668" t="s">
        <v>3676</v>
      </c>
      <c r="D1668" t="str">
        <f t="shared" si="11674"/>
        <v>IGUAL</v>
      </c>
      <c r="E1668" t="s">
        <v>3676</v>
      </c>
      <c r="F1668" t="str">
        <f t="shared" ref="F1668" si="11689">IF(E1668=G1668,"IGUAL","DIFERENTE ")</f>
        <v>IGUAL</v>
      </c>
      <c r="G1668" t="s">
        <v>3676</v>
      </c>
      <c r="H1668" t="str">
        <f t="shared" ref="H1668" si="11690">IF(G1668=I1668,"IGUAL","DIFERENTE ")</f>
        <v>IGUAL</v>
      </c>
      <c r="I1668" t="s">
        <v>3676</v>
      </c>
      <c r="J1668" t="str">
        <f t="shared" ref="J1668" si="11691">IF(I1668=K1668,"IGUAL","DIFERENTE ")</f>
        <v>IGUAL</v>
      </c>
      <c r="K1668" t="s">
        <v>3676</v>
      </c>
      <c r="L1668" t="str">
        <f t="shared" ref="L1668" si="11692">IF(K1668=M1668,"IGUAL","DIFERENTE ")</f>
        <v>IGUAL</v>
      </c>
      <c r="M1668" t="s">
        <v>3676</v>
      </c>
      <c r="N1668" t="str">
        <f t="shared" ref="N1668" si="11693">IF(M1668=O1668,"IGUAL","DIFERENTE ")</f>
        <v>IGUAL</v>
      </c>
      <c r="O1668" t="s">
        <v>3676</v>
      </c>
      <c r="P1668" t="str">
        <f t="shared" ref="P1668" si="11694">IF(O1668=Q1668,"IGUAL","DIFERENTE ")</f>
        <v>IGUAL</v>
      </c>
      <c r="Q1668" t="s">
        <v>3676</v>
      </c>
      <c r="R1668" t="str">
        <f t="shared" ref="R1668" si="11695">IF(Q1668=S1668,"IGUAL","DIFERENTE ")</f>
        <v>IGUAL</v>
      </c>
      <c r="S1668" t="s">
        <v>3676</v>
      </c>
    </row>
    <row r="1669" spans="1:19" x14ac:dyDescent="0.25">
      <c r="A1669" t="s">
        <v>3677</v>
      </c>
      <c r="B1669" t="str">
        <f t="shared" si="11674"/>
        <v>IGUAL</v>
      </c>
      <c r="C1669" t="s">
        <v>3677</v>
      </c>
      <c r="D1669" t="str">
        <f t="shared" si="11674"/>
        <v>IGUAL</v>
      </c>
      <c r="E1669" t="s">
        <v>3677</v>
      </c>
      <c r="F1669" t="str">
        <f t="shared" ref="F1669" si="11696">IF(E1669=G1669,"IGUAL","DIFERENTE ")</f>
        <v>IGUAL</v>
      </c>
      <c r="G1669" t="s">
        <v>3677</v>
      </c>
      <c r="H1669" t="str">
        <f t="shared" ref="H1669" si="11697">IF(G1669=I1669,"IGUAL","DIFERENTE ")</f>
        <v>IGUAL</v>
      </c>
      <c r="I1669" t="s">
        <v>3677</v>
      </c>
      <c r="J1669" t="str">
        <f t="shared" ref="J1669" si="11698">IF(I1669=K1669,"IGUAL","DIFERENTE ")</f>
        <v>IGUAL</v>
      </c>
      <c r="K1669" t="s">
        <v>3677</v>
      </c>
      <c r="L1669" t="str">
        <f t="shared" ref="L1669" si="11699">IF(K1669=M1669,"IGUAL","DIFERENTE ")</f>
        <v>IGUAL</v>
      </c>
      <c r="M1669" t="s">
        <v>3677</v>
      </c>
      <c r="N1669" t="str">
        <f t="shared" ref="N1669" si="11700">IF(M1669=O1669,"IGUAL","DIFERENTE ")</f>
        <v>IGUAL</v>
      </c>
      <c r="O1669" t="s">
        <v>3677</v>
      </c>
      <c r="P1669" t="str">
        <f t="shared" ref="P1669" si="11701">IF(O1669=Q1669,"IGUAL","DIFERENTE ")</f>
        <v>IGUAL</v>
      </c>
      <c r="Q1669" t="s">
        <v>3677</v>
      </c>
      <c r="R1669" t="str">
        <f t="shared" ref="R1669" si="11702">IF(Q1669=S1669,"IGUAL","DIFERENTE ")</f>
        <v>IGUAL</v>
      </c>
      <c r="S1669" t="s">
        <v>3677</v>
      </c>
    </row>
    <row r="1670" spans="1:19" x14ac:dyDescent="0.25">
      <c r="A1670" t="s">
        <v>3678</v>
      </c>
      <c r="B1670" t="str">
        <f t="shared" si="11674"/>
        <v>IGUAL</v>
      </c>
      <c r="C1670" t="s">
        <v>3678</v>
      </c>
      <c r="D1670" t="str">
        <f t="shared" si="11674"/>
        <v>IGUAL</v>
      </c>
      <c r="E1670" t="s">
        <v>3678</v>
      </c>
      <c r="F1670" t="str">
        <f t="shared" ref="F1670" si="11703">IF(E1670=G1670,"IGUAL","DIFERENTE ")</f>
        <v>IGUAL</v>
      </c>
      <c r="G1670" t="s">
        <v>3678</v>
      </c>
      <c r="H1670" t="str">
        <f t="shared" ref="H1670" si="11704">IF(G1670=I1670,"IGUAL","DIFERENTE ")</f>
        <v>IGUAL</v>
      </c>
      <c r="I1670" t="s">
        <v>3678</v>
      </c>
      <c r="J1670" t="str">
        <f t="shared" ref="J1670" si="11705">IF(I1670=K1670,"IGUAL","DIFERENTE ")</f>
        <v>IGUAL</v>
      </c>
      <c r="K1670" t="s">
        <v>3678</v>
      </c>
      <c r="L1670" t="str">
        <f t="shared" ref="L1670" si="11706">IF(K1670=M1670,"IGUAL","DIFERENTE ")</f>
        <v>IGUAL</v>
      </c>
      <c r="M1670" t="s">
        <v>3678</v>
      </c>
      <c r="N1670" t="str">
        <f t="shared" ref="N1670" si="11707">IF(M1670=O1670,"IGUAL","DIFERENTE ")</f>
        <v>IGUAL</v>
      </c>
      <c r="O1670" t="s">
        <v>3678</v>
      </c>
      <c r="P1670" t="str">
        <f t="shared" ref="P1670" si="11708">IF(O1670=Q1670,"IGUAL","DIFERENTE ")</f>
        <v>IGUAL</v>
      </c>
      <c r="Q1670" t="s">
        <v>3678</v>
      </c>
      <c r="R1670" t="str">
        <f t="shared" ref="R1670" si="11709">IF(Q1670=S1670,"IGUAL","DIFERENTE ")</f>
        <v>IGUAL</v>
      </c>
      <c r="S1670" t="s">
        <v>3678</v>
      </c>
    </row>
    <row r="1671" spans="1:19" x14ac:dyDescent="0.25">
      <c r="A1671" t="s">
        <v>3679</v>
      </c>
      <c r="B1671" t="str">
        <f t="shared" si="11674"/>
        <v>IGUAL</v>
      </c>
      <c r="C1671" t="s">
        <v>3679</v>
      </c>
      <c r="D1671" t="str">
        <f t="shared" si="11674"/>
        <v>IGUAL</v>
      </c>
      <c r="E1671" t="s">
        <v>3679</v>
      </c>
      <c r="F1671" t="str">
        <f t="shared" ref="F1671" si="11710">IF(E1671=G1671,"IGUAL","DIFERENTE ")</f>
        <v>IGUAL</v>
      </c>
      <c r="G1671" t="s">
        <v>3679</v>
      </c>
      <c r="H1671" t="str">
        <f t="shared" ref="H1671" si="11711">IF(G1671=I1671,"IGUAL","DIFERENTE ")</f>
        <v>IGUAL</v>
      </c>
      <c r="I1671" t="s">
        <v>3679</v>
      </c>
      <c r="J1671" t="str">
        <f t="shared" ref="J1671" si="11712">IF(I1671=K1671,"IGUAL","DIFERENTE ")</f>
        <v>IGUAL</v>
      </c>
      <c r="K1671" t="s">
        <v>3679</v>
      </c>
      <c r="L1671" t="str">
        <f t="shared" ref="L1671" si="11713">IF(K1671=M1671,"IGUAL","DIFERENTE ")</f>
        <v>IGUAL</v>
      </c>
      <c r="M1671" t="s">
        <v>3679</v>
      </c>
      <c r="N1671" t="str">
        <f t="shared" ref="N1671" si="11714">IF(M1671=O1671,"IGUAL","DIFERENTE ")</f>
        <v>IGUAL</v>
      </c>
      <c r="O1671" t="s">
        <v>3679</v>
      </c>
      <c r="P1671" t="str">
        <f t="shared" ref="P1671" si="11715">IF(O1671=Q1671,"IGUAL","DIFERENTE ")</f>
        <v>IGUAL</v>
      </c>
      <c r="Q1671" t="s">
        <v>3679</v>
      </c>
      <c r="R1671" t="str">
        <f t="shared" ref="R1671" si="11716">IF(Q1671=S1671,"IGUAL","DIFERENTE ")</f>
        <v>IGUAL</v>
      </c>
      <c r="S1671" t="s">
        <v>3679</v>
      </c>
    </row>
    <row r="1672" spans="1:19" x14ac:dyDescent="0.25">
      <c r="A1672" t="s">
        <v>3680</v>
      </c>
      <c r="B1672" t="str">
        <f t="shared" si="11674"/>
        <v>IGUAL</v>
      </c>
      <c r="C1672" t="s">
        <v>3680</v>
      </c>
      <c r="D1672" t="str">
        <f t="shared" si="11674"/>
        <v>IGUAL</v>
      </c>
      <c r="E1672" t="s">
        <v>3680</v>
      </c>
      <c r="F1672" t="str">
        <f t="shared" ref="F1672" si="11717">IF(E1672=G1672,"IGUAL","DIFERENTE ")</f>
        <v>IGUAL</v>
      </c>
      <c r="G1672" t="s">
        <v>3680</v>
      </c>
      <c r="H1672" t="str">
        <f t="shared" ref="H1672" si="11718">IF(G1672=I1672,"IGUAL","DIFERENTE ")</f>
        <v>IGUAL</v>
      </c>
      <c r="I1672" t="s">
        <v>3680</v>
      </c>
      <c r="J1672" t="str">
        <f t="shared" ref="J1672" si="11719">IF(I1672=K1672,"IGUAL","DIFERENTE ")</f>
        <v>IGUAL</v>
      </c>
      <c r="K1672" t="s">
        <v>3680</v>
      </c>
      <c r="L1672" t="str">
        <f t="shared" ref="L1672" si="11720">IF(K1672=M1672,"IGUAL","DIFERENTE ")</f>
        <v>IGUAL</v>
      </c>
      <c r="M1672" t="s">
        <v>3680</v>
      </c>
      <c r="N1672" t="str">
        <f t="shared" ref="N1672" si="11721">IF(M1672=O1672,"IGUAL","DIFERENTE ")</f>
        <v>IGUAL</v>
      </c>
      <c r="O1672" t="s">
        <v>3680</v>
      </c>
      <c r="P1672" t="str">
        <f t="shared" ref="P1672" si="11722">IF(O1672=Q1672,"IGUAL","DIFERENTE ")</f>
        <v>IGUAL</v>
      </c>
      <c r="Q1672" t="s">
        <v>3680</v>
      </c>
      <c r="R1672" t="str">
        <f t="shared" ref="R1672" si="11723">IF(Q1672=S1672,"IGUAL","DIFERENTE ")</f>
        <v>IGUAL</v>
      </c>
      <c r="S1672" t="s">
        <v>3680</v>
      </c>
    </row>
    <row r="1673" spans="1:19" x14ac:dyDescent="0.25">
      <c r="A1673" t="s">
        <v>3681</v>
      </c>
      <c r="B1673" t="str">
        <f t="shared" si="11674"/>
        <v>IGUAL</v>
      </c>
      <c r="C1673" t="s">
        <v>3681</v>
      </c>
      <c r="D1673" t="str">
        <f t="shared" si="11674"/>
        <v>IGUAL</v>
      </c>
      <c r="E1673" t="s">
        <v>3681</v>
      </c>
      <c r="F1673" t="str">
        <f t="shared" ref="F1673" si="11724">IF(E1673=G1673,"IGUAL","DIFERENTE ")</f>
        <v>IGUAL</v>
      </c>
      <c r="G1673" t="s">
        <v>3681</v>
      </c>
      <c r="H1673" t="str">
        <f t="shared" ref="H1673" si="11725">IF(G1673=I1673,"IGUAL","DIFERENTE ")</f>
        <v>IGUAL</v>
      </c>
      <c r="I1673" t="s">
        <v>3681</v>
      </c>
      <c r="J1673" t="str">
        <f t="shared" ref="J1673" si="11726">IF(I1673=K1673,"IGUAL","DIFERENTE ")</f>
        <v>IGUAL</v>
      </c>
      <c r="K1673" t="s">
        <v>3681</v>
      </c>
      <c r="L1673" t="str">
        <f t="shared" ref="L1673" si="11727">IF(K1673=M1673,"IGUAL","DIFERENTE ")</f>
        <v>IGUAL</v>
      </c>
      <c r="M1673" t="s">
        <v>3681</v>
      </c>
      <c r="N1673" t="str">
        <f t="shared" ref="N1673" si="11728">IF(M1673=O1673,"IGUAL","DIFERENTE ")</f>
        <v>IGUAL</v>
      </c>
      <c r="O1673" t="s">
        <v>3681</v>
      </c>
      <c r="P1673" t="str">
        <f t="shared" ref="P1673" si="11729">IF(O1673=Q1673,"IGUAL","DIFERENTE ")</f>
        <v>IGUAL</v>
      </c>
      <c r="Q1673" t="s">
        <v>3681</v>
      </c>
      <c r="R1673" t="str">
        <f t="shared" ref="R1673" si="11730">IF(Q1673=S1673,"IGUAL","DIFERENTE ")</f>
        <v>IGUAL</v>
      </c>
      <c r="S1673" t="s">
        <v>3681</v>
      </c>
    </row>
    <row r="1674" spans="1:19" x14ac:dyDescent="0.25">
      <c r="A1674" t="s">
        <v>3682</v>
      </c>
      <c r="B1674" t="str">
        <f t="shared" si="11674"/>
        <v>IGUAL</v>
      </c>
      <c r="C1674" t="s">
        <v>3682</v>
      </c>
      <c r="D1674" t="str">
        <f t="shared" si="11674"/>
        <v>IGUAL</v>
      </c>
      <c r="E1674" t="s">
        <v>3682</v>
      </c>
      <c r="F1674" t="str">
        <f t="shared" ref="F1674" si="11731">IF(E1674=G1674,"IGUAL","DIFERENTE ")</f>
        <v>IGUAL</v>
      </c>
      <c r="G1674" t="s">
        <v>3682</v>
      </c>
      <c r="H1674" t="str">
        <f t="shared" ref="H1674" si="11732">IF(G1674=I1674,"IGUAL","DIFERENTE ")</f>
        <v>IGUAL</v>
      </c>
      <c r="I1674" t="s">
        <v>3682</v>
      </c>
      <c r="J1674" t="str">
        <f t="shared" ref="J1674" si="11733">IF(I1674=K1674,"IGUAL","DIFERENTE ")</f>
        <v>IGUAL</v>
      </c>
      <c r="K1674" t="s">
        <v>3682</v>
      </c>
      <c r="L1674" t="str">
        <f t="shared" ref="L1674" si="11734">IF(K1674=M1674,"IGUAL","DIFERENTE ")</f>
        <v>IGUAL</v>
      </c>
      <c r="M1674" t="s">
        <v>3682</v>
      </c>
      <c r="N1674" t="str">
        <f t="shared" ref="N1674" si="11735">IF(M1674=O1674,"IGUAL","DIFERENTE ")</f>
        <v>IGUAL</v>
      </c>
      <c r="O1674" t="s">
        <v>3682</v>
      </c>
      <c r="P1674" t="str">
        <f t="shared" ref="P1674" si="11736">IF(O1674=Q1674,"IGUAL","DIFERENTE ")</f>
        <v>IGUAL</v>
      </c>
      <c r="Q1674" t="s">
        <v>3682</v>
      </c>
      <c r="R1674" t="str">
        <f t="shared" ref="R1674" si="11737">IF(Q1674=S1674,"IGUAL","DIFERENTE ")</f>
        <v>IGUAL</v>
      </c>
      <c r="S1674" t="s">
        <v>3682</v>
      </c>
    </row>
    <row r="1675" spans="1:19" x14ac:dyDescent="0.25">
      <c r="A1675" t="s">
        <v>3683</v>
      </c>
      <c r="B1675" t="str">
        <f t="shared" si="11674"/>
        <v>IGUAL</v>
      </c>
      <c r="C1675" t="s">
        <v>3683</v>
      </c>
      <c r="D1675" t="str">
        <f t="shared" si="11674"/>
        <v>IGUAL</v>
      </c>
      <c r="E1675" t="s">
        <v>3683</v>
      </c>
      <c r="F1675" t="str">
        <f t="shared" ref="F1675" si="11738">IF(E1675=G1675,"IGUAL","DIFERENTE ")</f>
        <v>IGUAL</v>
      </c>
      <c r="G1675" t="s">
        <v>3683</v>
      </c>
      <c r="H1675" t="str">
        <f t="shared" ref="H1675" si="11739">IF(G1675=I1675,"IGUAL","DIFERENTE ")</f>
        <v>IGUAL</v>
      </c>
      <c r="I1675" t="s">
        <v>3683</v>
      </c>
      <c r="J1675" t="str">
        <f t="shared" ref="J1675" si="11740">IF(I1675=K1675,"IGUAL","DIFERENTE ")</f>
        <v>IGUAL</v>
      </c>
      <c r="K1675" t="s">
        <v>3683</v>
      </c>
      <c r="L1675" t="str">
        <f t="shared" ref="L1675" si="11741">IF(K1675=M1675,"IGUAL","DIFERENTE ")</f>
        <v>IGUAL</v>
      </c>
      <c r="M1675" t="s">
        <v>3683</v>
      </c>
      <c r="N1675" t="str">
        <f t="shared" ref="N1675" si="11742">IF(M1675=O1675,"IGUAL","DIFERENTE ")</f>
        <v>IGUAL</v>
      </c>
      <c r="O1675" t="s">
        <v>3683</v>
      </c>
      <c r="P1675" t="str">
        <f t="shared" ref="P1675" si="11743">IF(O1675=Q1675,"IGUAL","DIFERENTE ")</f>
        <v>IGUAL</v>
      </c>
      <c r="Q1675" t="s">
        <v>3683</v>
      </c>
      <c r="R1675" t="str">
        <f t="shared" ref="R1675" si="11744">IF(Q1675=S1675,"IGUAL","DIFERENTE ")</f>
        <v>IGUAL</v>
      </c>
      <c r="S1675" t="s">
        <v>3683</v>
      </c>
    </row>
    <row r="1676" spans="1:19" x14ac:dyDescent="0.25">
      <c r="A1676" t="s">
        <v>3684</v>
      </c>
      <c r="B1676" t="str">
        <f t="shared" si="11674"/>
        <v>IGUAL</v>
      </c>
      <c r="C1676" t="s">
        <v>3684</v>
      </c>
      <c r="D1676" t="str">
        <f t="shared" si="11674"/>
        <v>IGUAL</v>
      </c>
      <c r="E1676" t="s">
        <v>3684</v>
      </c>
      <c r="F1676" t="str">
        <f t="shared" ref="F1676" si="11745">IF(E1676=G1676,"IGUAL","DIFERENTE ")</f>
        <v>IGUAL</v>
      </c>
      <c r="G1676" t="s">
        <v>3684</v>
      </c>
      <c r="H1676" t="str">
        <f t="shared" ref="H1676" si="11746">IF(G1676=I1676,"IGUAL","DIFERENTE ")</f>
        <v>IGUAL</v>
      </c>
      <c r="I1676" t="s">
        <v>3684</v>
      </c>
      <c r="J1676" t="str">
        <f t="shared" ref="J1676" si="11747">IF(I1676=K1676,"IGUAL","DIFERENTE ")</f>
        <v>IGUAL</v>
      </c>
      <c r="K1676" t="s">
        <v>3684</v>
      </c>
      <c r="L1676" t="str">
        <f t="shared" ref="L1676" si="11748">IF(K1676=M1676,"IGUAL","DIFERENTE ")</f>
        <v>IGUAL</v>
      </c>
      <c r="M1676" t="s">
        <v>3684</v>
      </c>
      <c r="N1676" t="str">
        <f t="shared" ref="N1676" si="11749">IF(M1676=O1676,"IGUAL","DIFERENTE ")</f>
        <v>IGUAL</v>
      </c>
      <c r="O1676" t="s">
        <v>3684</v>
      </c>
      <c r="P1676" t="str">
        <f t="shared" ref="P1676" si="11750">IF(O1676=Q1676,"IGUAL","DIFERENTE ")</f>
        <v>IGUAL</v>
      </c>
      <c r="Q1676" t="s">
        <v>3684</v>
      </c>
      <c r="R1676" t="str">
        <f t="shared" ref="R1676" si="11751">IF(Q1676=S1676,"IGUAL","DIFERENTE ")</f>
        <v>IGUAL</v>
      </c>
      <c r="S1676" t="s">
        <v>3684</v>
      </c>
    </row>
    <row r="1677" spans="1:19" x14ac:dyDescent="0.25">
      <c r="A1677" t="s">
        <v>3685</v>
      </c>
      <c r="B1677" t="str">
        <f t="shared" si="11674"/>
        <v>IGUAL</v>
      </c>
      <c r="C1677" t="s">
        <v>3685</v>
      </c>
      <c r="D1677" t="str">
        <f t="shared" si="11674"/>
        <v>IGUAL</v>
      </c>
      <c r="E1677" t="s">
        <v>3685</v>
      </c>
      <c r="F1677" t="str">
        <f t="shared" ref="F1677" si="11752">IF(E1677=G1677,"IGUAL","DIFERENTE ")</f>
        <v>IGUAL</v>
      </c>
      <c r="G1677" t="s">
        <v>3685</v>
      </c>
      <c r="H1677" t="str">
        <f t="shared" ref="H1677" si="11753">IF(G1677=I1677,"IGUAL","DIFERENTE ")</f>
        <v>IGUAL</v>
      </c>
      <c r="I1677" t="s">
        <v>3685</v>
      </c>
      <c r="J1677" t="str">
        <f t="shared" ref="J1677" si="11754">IF(I1677=K1677,"IGUAL","DIFERENTE ")</f>
        <v>IGUAL</v>
      </c>
      <c r="K1677" t="s">
        <v>3685</v>
      </c>
      <c r="L1677" t="str">
        <f t="shared" ref="L1677" si="11755">IF(K1677=M1677,"IGUAL","DIFERENTE ")</f>
        <v>IGUAL</v>
      </c>
      <c r="M1677" t="s">
        <v>3685</v>
      </c>
      <c r="N1677" t="str">
        <f t="shared" ref="N1677" si="11756">IF(M1677=O1677,"IGUAL","DIFERENTE ")</f>
        <v>IGUAL</v>
      </c>
      <c r="O1677" t="s">
        <v>3685</v>
      </c>
      <c r="P1677" t="str">
        <f t="shared" ref="P1677" si="11757">IF(O1677=Q1677,"IGUAL","DIFERENTE ")</f>
        <v>IGUAL</v>
      </c>
      <c r="Q1677" t="s">
        <v>3685</v>
      </c>
      <c r="R1677" t="str">
        <f t="shared" ref="R1677" si="11758">IF(Q1677=S1677,"IGUAL","DIFERENTE ")</f>
        <v>IGUAL</v>
      </c>
      <c r="S1677" t="s">
        <v>3685</v>
      </c>
    </row>
    <row r="1678" spans="1:19" x14ac:dyDescent="0.25">
      <c r="A1678" t="s">
        <v>3686</v>
      </c>
      <c r="B1678" t="str">
        <f t="shared" si="11674"/>
        <v>IGUAL</v>
      </c>
      <c r="C1678" t="s">
        <v>3686</v>
      </c>
      <c r="D1678" t="str">
        <f t="shared" si="11674"/>
        <v>IGUAL</v>
      </c>
      <c r="E1678" t="s">
        <v>3686</v>
      </c>
      <c r="F1678" t="str">
        <f t="shared" ref="F1678" si="11759">IF(E1678=G1678,"IGUAL","DIFERENTE ")</f>
        <v>IGUAL</v>
      </c>
      <c r="G1678" t="s">
        <v>3686</v>
      </c>
      <c r="H1678" t="str">
        <f t="shared" ref="H1678" si="11760">IF(G1678=I1678,"IGUAL","DIFERENTE ")</f>
        <v>IGUAL</v>
      </c>
      <c r="I1678" t="s">
        <v>3686</v>
      </c>
      <c r="J1678" t="str">
        <f t="shared" ref="J1678" si="11761">IF(I1678=K1678,"IGUAL","DIFERENTE ")</f>
        <v>IGUAL</v>
      </c>
      <c r="K1678" t="s">
        <v>3686</v>
      </c>
      <c r="L1678" t="str">
        <f t="shared" ref="L1678" si="11762">IF(K1678=M1678,"IGUAL","DIFERENTE ")</f>
        <v>IGUAL</v>
      </c>
      <c r="M1678" t="s">
        <v>3686</v>
      </c>
      <c r="N1678" t="str">
        <f t="shared" ref="N1678" si="11763">IF(M1678=O1678,"IGUAL","DIFERENTE ")</f>
        <v>IGUAL</v>
      </c>
      <c r="O1678" t="s">
        <v>3686</v>
      </c>
      <c r="P1678" t="str">
        <f t="shared" ref="P1678" si="11764">IF(O1678=Q1678,"IGUAL","DIFERENTE ")</f>
        <v>IGUAL</v>
      </c>
      <c r="Q1678" t="s">
        <v>3686</v>
      </c>
      <c r="R1678" t="str">
        <f t="shared" ref="R1678" si="11765">IF(Q1678=S1678,"IGUAL","DIFERENTE ")</f>
        <v>IGUAL</v>
      </c>
      <c r="S1678" t="s">
        <v>3686</v>
      </c>
    </row>
    <row r="1679" spans="1:19" x14ac:dyDescent="0.25">
      <c r="A1679" t="s">
        <v>3687</v>
      </c>
      <c r="B1679" t="str">
        <f t="shared" si="11674"/>
        <v>IGUAL</v>
      </c>
      <c r="C1679" t="s">
        <v>3687</v>
      </c>
      <c r="D1679" t="str">
        <f t="shared" si="11674"/>
        <v>IGUAL</v>
      </c>
      <c r="E1679" t="s">
        <v>3687</v>
      </c>
      <c r="F1679" t="str">
        <f t="shared" ref="F1679" si="11766">IF(E1679=G1679,"IGUAL","DIFERENTE ")</f>
        <v>IGUAL</v>
      </c>
      <c r="G1679" t="s">
        <v>3687</v>
      </c>
      <c r="H1679" t="str">
        <f t="shared" ref="H1679" si="11767">IF(G1679=I1679,"IGUAL","DIFERENTE ")</f>
        <v>IGUAL</v>
      </c>
      <c r="I1679" t="s">
        <v>3687</v>
      </c>
      <c r="J1679" t="str">
        <f t="shared" ref="J1679" si="11768">IF(I1679=K1679,"IGUAL","DIFERENTE ")</f>
        <v>IGUAL</v>
      </c>
      <c r="K1679" t="s">
        <v>3687</v>
      </c>
      <c r="L1679" t="str">
        <f t="shared" ref="L1679" si="11769">IF(K1679=M1679,"IGUAL","DIFERENTE ")</f>
        <v>IGUAL</v>
      </c>
      <c r="M1679" t="s">
        <v>3687</v>
      </c>
      <c r="N1679" t="str">
        <f t="shared" ref="N1679" si="11770">IF(M1679=O1679,"IGUAL","DIFERENTE ")</f>
        <v>IGUAL</v>
      </c>
      <c r="O1679" t="s">
        <v>3687</v>
      </c>
      <c r="P1679" t="str">
        <f t="shared" ref="P1679" si="11771">IF(O1679=Q1679,"IGUAL","DIFERENTE ")</f>
        <v>IGUAL</v>
      </c>
      <c r="Q1679" t="s">
        <v>3687</v>
      </c>
      <c r="R1679" t="str">
        <f t="shared" ref="R1679" si="11772">IF(Q1679=S1679,"IGUAL","DIFERENTE ")</f>
        <v>IGUAL</v>
      </c>
      <c r="S1679" t="s">
        <v>3687</v>
      </c>
    </row>
    <row r="1680" spans="1:19" x14ac:dyDescent="0.25">
      <c r="A1680" t="s">
        <v>3688</v>
      </c>
      <c r="B1680" t="str">
        <f t="shared" si="11674"/>
        <v>IGUAL</v>
      </c>
      <c r="C1680" t="s">
        <v>3688</v>
      </c>
      <c r="D1680" t="str">
        <f t="shared" si="11674"/>
        <v>IGUAL</v>
      </c>
      <c r="E1680" t="s">
        <v>3688</v>
      </c>
      <c r="F1680" t="str">
        <f t="shared" ref="F1680" si="11773">IF(E1680=G1680,"IGUAL","DIFERENTE ")</f>
        <v>IGUAL</v>
      </c>
      <c r="G1680" t="s">
        <v>3688</v>
      </c>
      <c r="H1680" t="str">
        <f t="shared" ref="H1680" si="11774">IF(G1680=I1680,"IGUAL","DIFERENTE ")</f>
        <v>IGUAL</v>
      </c>
      <c r="I1680" t="s">
        <v>3688</v>
      </c>
      <c r="J1680" t="str">
        <f t="shared" ref="J1680" si="11775">IF(I1680=K1680,"IGUAL","DIFERENTE ")</f>
        <v>IGUAL</v>
      </c>
      <c r="K1680" t="s">
        <v>3688</v>
      </c>
      <c r="L1680" t="str">
        <f t="shared" ref="L1680" si="11776">IF(K1680=M1680,"IGUAL","DIFERENTE ")</f>
        <v>IGUAL</v>
      </c>
      <c r="M1680" t="s">
        <v>3688</v>
      </c>
      <c r="N1680" t="str">
        <f t="shared" ref="N1680" si="11777">IF(M1680=O1680,"IGUAL","DIFERENTE ")</f>
        <v>IGUAL</v>
      </c>
      <c r="O1680" t="s">
        <v>3688</v>
      </c>
      <c r="P1680" t="str">
        <f t="shared" ref="P1680" si="11778">IF(O1680=Q1680,"IGUAL","DIFERENTE ")</f>
        <v>IGUAL</v>
      </c>
      <c r="Q1680" t="s">
        <v>3688</v>
      </c>
      <c r="R1680" t="str">
        <f t="shared" ref="R1680" si="11779">IF(Q1680=S1680,"IGUAL","DIFERENTE ")</f>
        <v>IGUAL</v>
      </c>
      <c r="S1680" t="s">
        <v>3688</v>
      </c>
    </row>
    <row r="1681" spans="1:19" x14ac:dyDescent="0.25">
      <c r="A1681" t="s">
        <v>3689</v>
      </c>
      <c r="B1681" t="str">
        <f t="shared" si="11674"/>
        <v>IGUAL</v>
      </c>
      <c r="C1681" t="s">
        <v>3689</v>
      </c>
      <c r="D1681" t="str">
        <f t="shared" si="11674"/>
        <v>IGUAL</v>
      </c>
      <c r="E1681" t="s">
        <v>3689</v>
      </c>
      <c r="F1681" t="str">
        <f t="shared" ref="F1681" si="11780">IF(E1681=G1681,"IGUAL","DIFERENTE ")</f>
        <v>IGUAL</v>
      </c>
      <c r="G1681" t="s">
        <v>3689</v>
      </c>
      <c r="H1681" t="str">
        <f t="shared" ref="H1681" si="11781">IF(G1681=I1681,"IGUAL","DIFERENTE ")</f>
        <v>IGUAL</v>
      </c>
      <c r="I1681" t="s">
        <v>3689</v>
      </c>
      <c r="J1681" t="str">
        <f t="shared" ref="J1681" si="11782">IF(I1681=K1681,"IGUAL","DIFERENTE ")</f>
        <v>IGUAL</v>
      </c>
      <c r="K1681" t="s">
        <v>3689</v>
      </c>
      <c r="L1681" t="str">
        <f t="shared" ref="L1681" si="11783">IF(K1681=M1681,"IGUAL","DIFERENTE ")</f>
        <v>IGUAL</v>
      </c>
      <c r="M1681" t="s">
        <v>3689</v>
      </c>
      <c r="N1681" t="str">
        <f t="shared" ref="N1681" si="11784">IF(M1681=O1681,"IGUAL","DIFERENTE ")</f>
        <v>IGUAL</v>
      </c>
      <c r="O1681" t="s">
        <v>3689</v>
      </c>
      <c r="P1681" t="str">
        <f t="shared" ref="P1681" si="11785">IF(O1681=Q1681,"IGUAL","DIFERENTE ")</f>
        <v>IGUAL</v>
      </c>
      <c r="Q1681" t="s">
        <v>3689</v>
      </c>
      <c r="R1681" t="str">
        <f t="shared" ref="R1681" si="11786">IF(Q1681=S1681,"IGUAL","DIFERENTE ")</f>
        <v>IGUAL</v>
      </c>
      <c r="S1681" t="s">
        <v>3689</v>
      </c>
    </row>
    <row r="1682" spans="1:19" x14ac:dyDescent="0.25">
      <c r="A1682" t="s">
        <v>3690</v>
      </c>
      <c r="B1682" t="str">
        <f t="shared" si="11674"/>
        <v>IGUAL</v>
      </c>
      <c r="C1682" t="s">
        <v>3690</v>
      </c>
      <c r="D1682" t="str">
        <f t="shared" si="11674"/>
        <v>IGUAL</v>
      </c>
      <c r="E1682" t="s">
        <v>3690</v>
      </c>
      <c r="F1682" t="str">
        <f t="shared" ref="F1682" si="11787">IF(E1682=G1682,"IGUAL","DIFERENTE ")</f>
        <v>IGUAL</v>
      </c>
      <c r="G1682" t="s">
        <v>3690</v>
      </c>
      <c r="H1682" t="str">
        <f t="shared" ref="H1682" si="11788">IF(G1682=I1682,"IGUAL","DIFERENTE ")</f>
        <v>IGUAL</v>
      </c>
      <c r="I1682" t="s">
        <v>3690</v>
      </c>
      <c r="J1682" t="str">
        <f t="shared" ref="J1682" si="11789">IF(I1682=K1682,"IGUAL","DIFERENTE ")</f>
        <v>IGUAL</v>
      </c>
      <c r="K1682" t="s">
        <v>3690</v>
      </c>
      <c r="L1682" t="str">
        <f t="shared" ref="L1682" si="11790">IF(K1682=M1682,"IGUAL","DIFERENTE ")</f>
        <v>IGUAL</v>
      </c>
      <c r="M1682" t="s">
        <v>3690</v>
      </c>
      <c r="N1682" t="str">
        <f t="shared" ref="N1682" si="11791">IF(M1682=O1682,"IGUAL","DIFERENTE ")</f>
        <v>IGUAL</v>
      </c>
      <c r="O1682" t="s">
        <v>3690</v>
      </c>
      <c r="P1682" t="str">
        <f t="shared" ref="P1682" si="11792">IF(O1682=Q1682,"IGUAL","DIFERENTE ")</f>
        <v>IGUAL</v>
      </c>
      <c r="Q1682" t="s">
        <v>3690</v>
      </c>
      <c r="R1682" t="str">
        <f t="shared" ref="R1682" si="11793">IF(Q1682=S1682,"IGUAL","DIFERENTE ")</f>
        <v>IGUAL</v>
      </c>
      <c r="S1682" t="s">
        <v>3690</v>
      </c>
    </row>
    <row r="1683" spans="1:19" x14ac:dyDescent="0.25">
      <c r="A1683" t="s">
        <v>3691</v>
      </c>
      <c r="B1683" t="str">
        <f t="shared" si="11674"/>
        <v>IGUAL</v>
      </c>
      <c r="C1683" t="s">
        <v>3691</v>
      </c>
      <c r="D1683" t="str">
        <f t="shared" si="11674"/>
        <v>IGUAL</v>
      </c>
      <c r="E1683" t="s">
        <v>3691</v>
      </c>
      <c r="F1683" t="str">
        <f t="shared" ref="F1683" si="11794">IF(E1683=G1683,"IGUAL","DIFERENTE ")</f>
        <v>IGUAL</v>
      </c>
      <c r="G1683" t="s">
        <v>3691</v>
      </c>
      <c r="H1683" t="str">
        <f t="shared" ref="H1683" si="11795">IF(G1683=I1683,"IGUAL","DIFERENTE ")</f>
        <v>IGUAL</v>
      </c>
      <c r="I1683" t="s">
        <v>3691</v>
      </c>
      <c r="J1683" t="str">
        <f t="shared" ref="J1683" si="11796">IF(I1683=K1683,"IGUAL","DIFERENTE ")</f>
        <v>IGUAL</v>
      </c>
      <c r="K1683" t="s">
        <v>3691</v>
      </c>
      <c r="L1683" t="str">
        <f t="shared" ref="L1683" si="11797">IF(K1683=M1683,"IGUAL","DIFERENTE ")</f>
        <v>IGUAL</v>
      </c>
      <c r="M1683" t="s">
        <v>3691</v>
      </c>
      <c r="N1683" t="str">
        <f t="shared" ref="N1683" si="11798">IF(M1683=O1683,"IGUAL","DIFERENTE ")</f>
        <v>IGUAL</v>
      </c>
      <c r="O1683" t="s">
        <v>3691</v>
      </c>
      <c r="P1683" t="str">
        <f t="shared" ref="P1683" si="11799">IF(O1683=Q1683,"IGUAL","DIFERENTE ")</f>
        <v>IGUAL</v>
      </c>
      <c r="Q1683" t="s">
        <v>3691</v>
      </c>
      <c r="R1683" t="str">
        <f t="shared" ref="R1683" si="11800">IF(Q1683=S1683,"IGUAL","DIFERENTE ")</f>
        <v>IGUAL</v>
      </c>
      <c r="S1683" t="s">
        <v>3691</v>
      </c>
    </row>
    <row r="1684" spans="1:19" x14ac:dyDescent="0.25">
      <c r="A1684" t="s">
        <v>3692</v>
      </c>
      <c r="B1684" t="str">
        <f t="shared" si="11674"/>
        <v>IGUAL</v>
      </c>
      <c r="C1684" t="s">
        <v>3692</v>
      </c>
      <c r="D1684" t="str">
        <f t="shared" si="11674"/>
        <v>IGUAL</v>
      </c>
      <c r="E1684" t="s">
        <v>3692</v>
      </c>
      <c r="F1684" t="str">
        <f t="shared" ref="F1684" si="11801">IF(E1684=G1684,"IGUAL","DIFERENTE ")</f>
        <v>IGUAL</v>
      </c>
      <c r="G1684" t="s">
        <v>3692</v>
      </c>
      <c r="H1684" t="str">
        <f t="shared" ref="H1684" si="11802">IF(G1684=I1684,"IGUAL","DIFERENTE ")</f>
        <v>IGUAL</v>
      </c>
      <c r="I1684" t="s">
        <v>3692</v>
      </c>
      <c r="J1684" t="str">
        <f t="shared" ref="J1684" si="11803">IF(I1684=K1684,"IGUAL","DIFERENTE ")</f>
        <v>IGUAL</v>
      </c>
      <c r="K1684" t="s">
        <v>3692</v>
      </c>
      <c r="L1684" t="str">
        <f t="shared" ref="L1684" si="11804">IF(K1684=M1684,"IGUAL","DIFERENTE ")</f>
        <v>IGUAL</v>
      </c>
      <c r="M1684" t="s">
        <v>3692</v>
      </c>
      <c r="N1684" t="str">
        <f t="shared" ref="N1684" si="11805">IF(M1684=O1684,"IGUAL","DIFERENTE ")</f>
        <v>IGUAL</v>
      </c>
      <c r="O1684" t="s">
        <v>3692</v>
      </c>
      <c r="P1684" t="str">
        <f t="shared" ref="P1684" si="11806">IF(O1684=Q1684,"IGUAL","DIFERENTE ")</f>
        <v>IGUAL</v>
      </c>
      <c r="Q1684" t="s">
        <v>3692</v>
      </c>
      <c r="R1684" t="str">
        <f t="shared" ref="R1684" si="11807">IF(Q1684=S1684,"IGUAL","DIFERENTE ")</f>
        <v>IGUAL</v>
      </c>
      <c r="S1684" t="s">
        <v>3692</v>
      </c>
    </row>
    <row r="1685" spans="1:19" x14ac:dyDescent="0.25">
      <c r="A1685" t="s">
        <v>3693</v>
      </c>
      <c r="B1685" t="str">
        <f t="shared" si="11674"/>
        <v>IGUAL</v>
      </c>
      <c r="C1685" t="s">
        <v>3693</v>
      </c>
      <c r="D1685" t="str">
        <f t="shared" si="11674"/>
        <v>IGUAL</v>
      </c>
      <c r="E1685" t="s">
        <v>3693</v>
      </c>
      <c r="F1685" t="str">
        <f t="shared" ref="F1685" si="11808">IF(E1685=G1685,"IGUAL","DIFERENTE ")</f>
        <v>IGUAL</v>
      </c>
      <c r="G1685" t="s">
        <v>3693</v>
      </c>
      <c r="H1685" t="str">
        <f t="shared" ref="H1685" si="11809">IF(G1685=I1685,"IGUAL","DIFERENTE ")</f>
        <v>IGUAL</v>
      </c>
      <c r="I1685" t="s">
        <v>3693</v>
      </c>
      <c r="J1685" t="str">
        <f t="shared" ref="J1685" si="11810">IF(I1685=K1685,"IGUAL","DIFERENTE ")</f>
        <v>IGUAL</v>
      </c>
      <c r="K1685" t="s">
        <v>3693</v>
      </c>
      <c r="L1685" t="str">
        <f t="shared" ref="L1685" si="11811">IF(K1685=M1685,"IGUAL","DIFERENTE ")</f>
        <v>IGUAL</v>
      </c>
      <c r="M1685" t="s">
        <v>3693</v>
      </c>
      <c r="N1685" t="str">
        <f t="shared" ref="N1685" si="11812">IF(M1685=O1685,"IGUAL","DIFERENTE ")</f>
        <v>IGUAL</v>
      </c>
      <c r="O1685" t="s">
        <v>3693</v>
      </c>
      <c r="P1685" t="str">
        <f t="shared" ref="P1685" si="11813">IF(O1685=Q1685,"IGUAL","DIFERENTE ")</f>
        <v>IGUAL</v>
      </c>
      <c r="Q1685" t="s">
        <v>3693</v>
      </c>
      <c r="R1685" t="str">
        <f t="shared" ref="R1685" si="11814">IF(Q1685=S1685,"IGUAL","DIFERENTE ")</f>
        <v>IGUAL</v>
      </c>
      <c r="S1685" t="s">
        <v>3693</v>
      </c>
    </row>
    <row r="1686" spans="1:19" x14ac:dyDescent="0.25">
      <c r="A1686" t="s">
        <v>3694</v>
      </c>
      <c r="B1686" t="str">
        <f t="shared" si="11674"/>
        <v>IGUAL</v>
      </c>
      <c r="C1686" t="s">
        <v>3694</v>
      </c>
      <c r="D1686" t="str">
        <f t="shared" si="11674"/>
        <v>IGUAL</v>
      </c>
      <c r="E1686" t="s">
        <v>3694</v>
      </c>
      <c r="F1686" t="str">
        <f t="shared" ref="F1686" si="11815">IF(E1686=G1686,"IGUAL","DIFERENTE ")</f>
        <v>IGUAL</v>
      </c>
      <c r="G1686" t="s">
        <v>3694</v>
      </c>
      <c r="H1686" t="str">
        <f t="shared" ref="H1686" si="11816">IF(G1686=I1686,"IGUAL","DIFERENTE ")</f>
        <v>IGUAL</v>
      </c>
      <c r="I1686" t="s">
        <v>3694</v>
      </c>
      <c r="J1686" t="str">
        <f t="shared" ref="J1686" si="11817">IF(I1686=K1686,"IGUAL","DIFERENTE ")</f>
        <v>IGUAL</v>
      </c>
      <c r="K1686" t="s">
        <v>3694</v>
      </c>
      <c r="L1686" t="str">
        <f t="shared" ref="L1686" si="11818">IF(K1686=M1686,"IGUAL","DIFERENTE ")</f>
        <v>IGUAL</v>
      </c>
      <c r="M1686" t="s">
        <v>3694</v>
      </c>
      <c r="N1686" t="str">
        <f t="shared" ref="N1686" si="11819">IF(M1686=O1686,"IGUAL","DIFERENTE ")</f>
        <v>IGUAL</v>
      </c>
      <c r="O1686" t="s">
        <v>3694</v>
      </c>
      <c r="P1686" t="str">
        <f t="shared" ref="P1686" si="11820">IF(O1686=Q1686,"IGUAL","DIFERENTE ")</f>
        <v>IGUAL</v>
      </c>
      <c r="Q1686" t="s">
        <v>3694</v>
      </c>
      <c r="R1686" t="str">
        <f t="shared" ref="R1686" si="11821">IF(Q1686=S1686,"IGUAL","DIFERENTE ")</f>
        <v>IGUAL</v>
      </c>
      <c r="S1686" t="s">
        <v>3694</v>
      </c>
    </row>
    <row r="1687" spans="1:19" x14ac:dyDescent="0.25">
      <c r="A1687" t="s">
        <v>3695</v>
      </c>
      <c r="B1687" t="str">
        <f t="shared" si="11674"/>
        <v>IGUAL</v>
      </c>
      <c r="C1687" t="s">
        <v>3695</v>
      </c>
      <c r="D1687" t="str">
        <f t="shared" si="11674"/>
        <v>IGUAL</v>
      </c>
      <c r="E1687" t="s">
        <v>3695</v>
      </c>
      <c r="F1687" t="str">
        <f t="shared" ref="F1687" si="11822">IF(E1687=G1687,"IGUAL","DIFERENTE ")</f>
        <v>IGUAL</v>
      </c>
      <c r="G1687" t="s">
        <v>3695</v>
      </c>
      <c r="H1687" t="str">
        <f t="shared" ref="H1687" si="11823">IF(G1687=I1687,"IGUAL","DIFERENTE ")</f>
        <v>IGUAL</v>
      </c>
      <c r="I1687" t="s">
        <v>3695</v>
      </c>
      <c r="J1687" t="str">
        <f t="shared" ref="J1687" si="11824">IF(I1687=K1687,"IGUAL","DIFERENTE ")</f>
        <v>IGUAL</v>
      </c>
      <c r="K1687" t="s">
        <v>3695</v>
      </c>
      <c r="L1687" t="str">
        <f t="shared" ref="L1687" si="11825">IF(K1687=M1687,"IGUAL","DIFERENTE ")</f>
        <v>IGUAL</v>
      </c>
      <c r="M1687" t="s">
        <v>3695</v>
      </c>
      <c r="N1687" t="str">
        <f t="shared" ref="N1687" si="11826">IF(M1687=O1687,"IGUAL","DIFERENTE ")</f>
        <v>IGUAL</v>
      </c>
      <c r="O1687" t="s">
        <v>3695</v>
      </c>
      <c r="P1687" t="str">
        <f t="shared" ref="P1687" si="11827">IF(O1687=Q1687,"IGUAL","DIFERENTE ")</f>
        <v>IGUAL</v>
      </c>
      <c r="Q1687" t="s">
        <v>3695</v>
      </c>
      <c r="R1687" t="str">
        <f t="shared" ref="R1687" si="11828">IF(Q1687=S1687,"IGUAL","DIFERENTE ")</f>
        <v>IGUAL</v>
      </c>
      <c r="S1687" t="s">
        <v>3695</v>
      </c>
    </row>
    <row r="1688" spans="1:19" x14ac:dyDescent="0.25">
      <c r="A1688" t="s">
        <v>3696</v>
      </c>
      <c r="B1688" t="str">
        <f t="shared" si="11674"/>
        <v>IGUAL</v>
      </c>
      <c r="C1688" t="s">
        <v>3696</v>
      </c>
      <c r="D1688" t="str">
        <f t="shared" si="11674"/>
        <v>IGUAL</v>
      </c>
      <c r="E1688" t="s">
        <v>3696</v>
      </c>
      <c r="F1688" t="str">
        <f t="shared" ref="F1688" si="11829">IF(E1688=G1688,"IGUAL","DIFERENTE ")</f>
        <v>IGUAL</v>
      </c>
      <c r="G1688" t="s">
        <v>3696</v>
      </c>
      <c r="H1688" t="str">
        <f t="shared" ref="H1688" si="11830">IF(G1688=I1688,"IGUAL","DIFERENTE ")</f>
        <v>IGUAL</v>
      </c>
      <c r="I1688" t="s">
        <v>3696</v>
      </c>
      <c r="J1688" t="str">
        <f t="shared" ref="J1688" si="11831">IF(I1688=K1688,"IGUAL","DIFERENTE ")</f>
        <v>IGUAL</v>
      </c>
      <c r="K1688" t="s">
        <v>3696</v>
      </c>
      <c r="L1688" t="str">
        <f t="shared" ref="L1688" si="11832">IF(K1688=M1688,"IGUAL","DIFERENTE ")</f>
        <v>IGUAL</v>
      </c>
      <c r="M1688" t="s">
        <v>3696</v>
      </c>
      <c r="N1688" t="str">
        <f t="shared" ref="N1688" si="11833">IF(M1688=O1688,"IGUAL","DIFERENTE ")</f>
        <v>IGUAL</v>
      </c>
      <c r="O1688" t="s">
        <v>3696</v>
      </c>
      <c r="P1688" t="str">
        <f t="shared" ref="P1688" si="11834">IF(O1688=Q1688,"IGUAL","DIFERENTE ")</f>
        <v>IGUAL</v>
      </c>
      <c r="Q1688" t="s">
        <v>3696</v>
      </c>
      <c r="R1688" t="str">
        <f t="shared" ref="R1688" si="11835">IF(Q1688=S1688,"IGUAL","DIFERENTE ")</f>
        <v>IGUAL</v>
      </c>
      <c r="S1688" t="s">
        <v>3696</v>
      </c>
    </row>
    <row r="1689" spans="1:19" x14ac:dyDescent="0.25">
      <c r="A1689" t="s">
        <v>3697</v>
      </c>
      <c r="B1689" t="str">
        <f t="shared" si="11674"/>
        <v>IGUAL</v>
      </c>
      <c r="C1689" t="s">
        <v>3697</v>
      </c>
      <c r="D1689" t="str">
        <f t="shared" si="11674"/>
        <v>IGUAL</v>
      </c>
      <c r="E1689" t="s">
        <v>3697</v>
      </c>
      <c r="F1689" t="str">
        <f t="shared" ref="F1689" si="11836">IF(E1689=G1689,"IGUAL","DIFERENTE ")</f>
        <v>IGUAL</v>
      </c>
      <c r="G1689" t="s">
        <v>3697</v>
      </c>
      <c r="H1689" t="str">
        <f t="shared" ref="H1689" si="11837">IF(G1689=I1689,"IGUAL","DIFERENTE ")</f>
        <v>IGUAL</v>
      </c>
      <c r="I1689" t="s">
        <v>3697</v>
      </c>
      <c r="J1689" t="str">
        <f t="shared" ref="J1689" si="11838">IF(I1689=K1689,"IGUAL","DIFERENTE ")</f>
        <v>IGUAL</v>
      </c>
      <c r="K1689" t="s">
        <v>3697</v>
      </c>
      <c r="L1689" t="str">
        <f t="shared" ref="L1689" si="11839">IF(K1689=M1689,"IGUAL","DIFERENTE ")</f>
        <v>IGUAL</v>
      </c>
      <c r="M1689" t="s">
        <v>3697</v>
      </c>
      <c r="N1689" t="str">
        <f t="shared" ref="N1689" si="11840">IF(M1689=O1689,"IGUAL","DIFERENTE ")</f>
        <v>IGUAL</v>
      </c>
      <c r="O1689" t="s">
        <v>3697</v>
      </c>
      <c r="P1689" t="str">
        <f t="shared" ref="P1689" si="11841">IF(O1689=Q1689,"IGUAL","DIFERENTE ")</f>
        <v>IGUAL</v>
      </c>
      <c r="Q1689" t="s">
        <v>3697</v>
      </c>
      <c r="R1689" t="str">
        <f t="shared" ref="R1689" si="11842">IF(Q1689=S1689,"IGUAL","DIFERENTE ")</f>
        <v>IGUAL</v>
      </c>
      <c r="S1689" t="s">
        <v>3697</v>
      </c>
    </row>
    <row r="1690" spans="1:19" x14ac:dyDescent="0.25">
      <c r="A1690" t="s">
        <v>3698</v>
      </c>
      <c r="B1690" t="str">
        <f t="shared" si="11674"/>
        <v>IGUAL</v>
      </c>
      <c r="C1690" t="s">
        <v>3698</v>
      </c>
      <c r="D1690" t="str">
        <f t="shared" si="11674"/>
        <v>IGUAL</v>
      </c>
      <c r="E1690" t="s">
        <v>3698</v>
      </c>
      <c r="F1690" t="str">
        <f t="shared" ref="F1690" si="11843">IF(E1690=G1690,"IGUAL","DIFERENTE ")</f>
        <v>IGUAL</v>
      </c>
      <c r="G1690" t="s">
        <v>3698</v>
      </c>
      <c r="H1690" t="str">
        <f t="shared" ref="H1690" si="11844">IF(G1690=I1690,"IGUAL","DIFERENTE ")</f>
        <v>IGUAL</v>
      </c>
      <c r="I1690" t="s">
        <v>3698</v>
      </c>
      <c r="J1690" t="str">
        <f t="shared" ref="J1690" si="11845">IF(I1690=K1690,"IGUAL","DIFERENTE ")</f>
        <v>IGUAL</v>
      </c>
      <c r="K1690" t="s">
        <v>3698</v>
      </c>
      <c r="L1690" t="str">
        <f t="shared" ref="L1690" si="11846">IF(K1690=M1690,"IGUAL","DIFERENTE ")</f>
        <v>IGUAL</v>
      </c>
      <c r="M1690" t="s">
        <v>3698</v>
      </c>
      <c r="N1690" t="str">
        <f t="shared" ref="N1690" si="11847">IF(M1690=O1690,"IGUAL","DIFERENTE ")</f>
        <v>IGUAL</v>
      </c>
      <c r="O1690" t="s">
        <v>3698</v>
      </c>
      <c r="P1690" t="str">
        <f t="shared" ref="P1690" si="11848">IF(O1690=Q1690,"IGUAL","DIFERENTE ")</f>
        <v>IGUAL</v>
      </c>
      <c r="Q1690" t="s">
        <v>3698</v>
      </c>
      <c r="R1690" t="str">
        <f t="shared" ref="R1690" si="11849">IF(Q1690=S1690,"IGUAL","DIFERENTE ")</f>
        <v>IGUAL</v>
      </c>
      <c r="S1690" t="s">
        <v>3698</v>
      </c>
    </row>
    <row r="1691" spans="1:19" x14ac:dyDescent="0.25">
      <c r="A1691" t="s">
        <v>3699</v>
      </c>
      <c r="B1691" t="str">
        <f t="shared" si="11674"/>
        <v>IGUAL</v>
      </c>
      <c r="C1691" t="s">
        <v>3699</v>
      </c>
      <c r="D1691" t="str">
        <f t="shared" si="11674"/>
        <v>IGUAL</v>
      </c>
      <c r="E1691" t="s">
        <v>3699</v>
      </c>
      <c r="F1691" t="str">
        <f t="shared" ref="F1691" si="11850">IF(E1691=G1691,"IGUAL","DIFERENTE ")</f>
        <v>IGUAL</v>
      </c>
      <c r="G1691" t="s">
        <v>3699</v>
      </c>
      <c r="H1691" t="str">
        <f t="shared" ref="H1691" si="11851">IF(G1691=I1691,"IGUAL","DIFERENTE ")</f>
        <v>IGUAL</v>
      </c>
      <c r="I1691" t="s">
        <v>3699</v>
      </c>
      <c r="J1691" t="str">
        <f t="shared" ref="J1691" si="11852">IF(I1691=K1691,"IGUAL","DIFERENTE ")</f>
        <v>IGUAL</v>
      </c>
      <c r="K1691" t="s">
        <v>3699</v>
      </c>
      <c r="L1691" t="str">
        <f t="shared" ref="L1691" si="11853">IF(K1691=M1691,"IGUAL","DIFERENTE ")</f>
        <v>IGUAL</v>
      </c>
      <c r="M1691" t="s">
        <v>3699</v>
      </c>
      <c r="N1691" t="str">
        <f t="shared" ref="N1691" si="11854">IF(M1691=O1691,"IGUAL","DIFERENTE ")</f>
        <v>IGUAL</v>
      </c>
      <c r="O1691" t="s">
        <v>3699</v>
      </c>
      <c r="P1691" t="str">
        <f t="shared" ref="P1691" si="11855">IF(O1691=Q1691,"IGUAL","DIFERENTE ")</f>
        <v>IGUAL</v>
      </c>
      <c r="Q1691" t="s">
        <v>3699</v>
      </c>
      <c r="R1691" t="str">
        <f t="shared" ref="R1691" si="11856">IF(Q1691=S1691,"IGUAL","DIFERENTE ")</f>
        <v>IGUAL</v>
      </c>
      <c r="S1691" t="s">
        <v>3699</v>
      </c>
    </row>
    <row r="1692" spans="1:19" x14ac:dyDescent="0.25">
      <c r="A1692" t="s">
        <v>3700</v>
      </c>
      <c r="B1692" t="str">
        <f t="shared" si="11674"/>
        <v>IGUAL</v>
      </c>
      <c r="C1692" t="s">
        <v>3700</v>
      </c>
      <c r="D1692" t="str">
        <f t="shared" si="11674"/>
        <v>IGUAL</v>
      </c>
      <c r="E1692" t="s">
        <v>3700</v>
      </c>
      <c r="F1692" t="str">
        <f t="shared" ref="F1692" si="11857">IF(E1692=G1692,"IGUAL","DIFERENTE ")</f>
        <v>IGUAL</v>
      </c>
      <c r="G1692" t="s">
        <v>3700</v>
      </c>
      <c r="H1692" t="str">
        <f t="shared" ref="H1692" si="11858">IF(G1692=I1692,"IGUAL","DIFERENTE ")</f>
        <v>IGUAL</v>
      </c>
      <c r="I1692" t="s">
        <v>3700</v>
      </c>
      <c r="J1692" t="str">
        <f t="shared" ref="J1692" si="11859">IF(I1692=K1692,"IGUAL","DIFERENTE ")</f>
        <v>IGUAL</v>
      </c>
      <c r="K1692" t="s">
        <v>3700</v>
      </c>
      <c r="L1692" t="str">
        <f t="shared" ref="L1692" si="11860">IF(K1692=M1692,"IGUAL","DIFERENTE ")</f>
        <v>IGUAL</v>
      </c>
      <c r="M1692" t="s">
        <v>3700</v>
      </c>
      <c r="N1692" t="str">
        <f t="shared" ref="N1692" si="11861">IF(M1692=O1692,"IGUAL","DIFERENTE ")</f>
        <v>IGUAL</v>
      </c>
      <c r="O1692" t="s">
        <v>3700</v>
      </c>
      <c r="P1692" t="str">
        <f t="shared" ref="P1692" si="11862">IF(O1692=Q1692,"IGUAL","DIFERENTE ")</f>
        <v>IGUAL</v>
      </c>
      <c r="Q1692" t="s">
        <v>3700</v>
      </c>
      <c r="R1692" t="str">
        <f t="shared" ref="R1692" si="11863">IF(Q1692=S1692,"IGUAL","DIFERENTE ")</f>
        <v>IGUAL</v>
      </c>
      <c r="S1692" t="s">
        <v>3700</v>
      </c>
    </row>
    <row r="1693" spans="1:19" x14ac:dyDescent="0.25">
      <c r="A1693" t="s">
        <v>3701</v>
      </c>
      <c r="B1693" t="str">
        <f t="shared" si="11674"/>
        <v>IGUAL</v>
      </c>
      <c r="C1693" t="s">
        <v>3701</v>
      </c>
      <c r="D1693" t="str">
        <f t="shared" si="11674"/>
        <v>IGUAL</v>
      </c>
      <c r="E1693" t="s">
        <v>3701</v>
      </c>
      <c r="F1693" t="str">
        <f t="shared" ref="F1693" si="11864">IF(E1693=G1693,"IGUAL","DIFERENTE ")</f>
        <v>IGUAL</v>
      </c>
      <c r="G1693" t="s">
        <v>3701</v>
      </c>
      <c r="H1693" t="str">
        <f t="shared" ref="H1693" si="11865">IF(G1693=I1693,"IGUAL","DIFERENTE ")</f>
        <v>IGUAL</v>
      </c>
      <c r="I1693" t="s">
        <v>3701</v>
      </c>
      <c r="J1693" t="str">
        <f t="shared" ref="J1693" si="11866">IF(I1693=K1693,"IGUAL","DIFERENTE ")</f>
        <v>IGUAL</v>
      </c>
      <c r="K1693" t="s">
        <v>3701</v>
      </c>
      <c r="L1693" t="str">
        <f t="shared" ref="L1693" si="11867">IF(K1693=M1693,"IGUAL","DIFERENTE ")</f>
        <v>IGUAL</v>
      </c>
      <c r="M1693" t="s">
        <v>3701</v>
      </c>
      <c r="N1693" t="str">
        <f t="shared" ref="N1693" si="11868">IF(M1693=O1693,"IGUAL","DIFERENTE ")</f>
        <v>IGUAL</v>
      </c>
      <c r="O1693" t="s">
        <v>3701</v>
      </c>
      <c r="P1693" t="str">
        <f t="shared" ref="P1693" si="11869">IF(O1693=Q1693,"IGUAL","DIFERENTE ")</f>
        <v>IGUAL</v>
      </c>
      <c r="Q1693" t="s">
        <v>3701</v>
      </c>
      <c r="R1693" t="str">
        <f t="shared" ref="R1693" si="11870">IF(Q1693=S1693,"IGUAL","DIFERENTE ")</f>
        <v>IGUAL</v>
      </c>
      <c r="S1693" t="s">
        <v>3701</v>
      </c>
    </row>
    <row r="1694" spans="1:19" x14ac:dyDescent="0.25">
      <c r="A1694" t="s">
        <v>3702</v>
      </c>
      <c r="B1694" t="str">
        <f t="shared" si="11674"/>
        <v>IGUAL</v>
      </c>
      <c r="C1694" t="s">
        <v>3702</v>
      </c>
      <c r="D1694" t="str">
        <f t="shared" si="11674"/>
        <v>IGUAL</v>
      </c>
      <c r="E1694" t="s">
        <v>3702</v>
      </c>
      <c r="F1694" t="str">
        <f t="shared" ref="F1694" si="11871">IF(E1694=G1694,"IGUAL","DIFERENTE ")</f>
        <v>IGUAL</v>
      </c>
      <c r="G1694" t="s">
        <v>3702</v>
      </c>
      <c r="H1694" t="str">
        <f t="shared" ref="H1694" si="11872">IF(G1694=I1694,"IGUAL","DIFERENTE ")</f>
        <v>IGUAL</v>
      </c>
      <c r="I1694" t="s">
        <v>3702</v>
      </c>
      <c r="J1694" t="str">
        <f t="shared" ref="J1694" si="11873">IF(I1694=K1694,"IGUAL","DIFERENTE ")</f>
        <v>IGUAL</v>
      </c>
      <c r="K1694" t="s">
        <v>3702</v>
      </c>
      <c r="L1694" t="str">
        <f t="shared" ref="L1694" si="11874">IF(K1694=M1694,"IGUAL","DIFERENTE ")</f>
        <v>IGUAL</v>
      </c>
      <c r="M1694" t="s">
        <v>3702</v>
      </c>
      <c r="N1694" t="str">
        <f t="shared" ref="N1694" si="11875">IF(M1694=O1694,"IGUAL","DIFERENTE ")</f>
        <v>IGUAL</v>
      </c>
      <c r="O1694" t="s">
        <v>3702</v>
      </c>
      <c r="P1694" t="str">
        <f t="shared" ref="P1694" si="11876">IF(O1694=Q1694,"IGUAL","DIFERENTE ")</f>
        <v>IGUAL</v>
      </c>
      <c r="Q1694" t="s">
        <v>3702</v>
      </c>
      <c r="R1694" t="str">
        <f t="shared" ref="R1694" si="11877">IF(Q1694=S1694,"IGUAL","DIFERENTE ")</f>
        <v>IGUAL</v>
      </c>
      <c r="S1694" t="s">
        <v>3702</v>
      </c>
    </row>
    <row r="1695" spans="1:19" x14ac:dyDescent="0.25">
      <c r="A1695" t="s">
        <v>3703</v>
      </c>
      <c r="B1695" t="str">
        <f t="shared" si="11674"/>
        <v>IGUAL</v>
      </c>
      <c r="C1695" t="s">
        <v>3703</v>
      </c>
      <c r="D1695" t="str">
        <f t="shared" si="11674"/>
        <v>IGUAL</v>
      </c>
      <c r="E1695" t="s">
        <v>3703</v>
      </c>
      <c r="F1695" t="str">
        <f t="shared" ref="F1695" si="11878">IF(E1695=G1695,"IGUAL","DIFERENTE ")</f>
        <v>IGUAL</v>
      </c>
      <c r="G1695" t="s">
        <v>3703</v>
      </c>
      <c r="H1695" t="str">
        <f t="shared" ref="H1695" si="11879">IF(G1695=I1695,"IGUAL","DIFERENTE ")</f>
        <v>IGUAL</v>
      </c>
      <c r="I1695" t="s">
        <v>3703</v>
      </c>
      <c r="J1695" t="str">
        <f t="shared" ref="J1695" si="11880">IF(I1695=K1695,"IGUAL","DIFERENTE ")</f>
        <v>IGUAL</v>
      </c>
      <c r="K1695" t="s">
        <v>3703</v>
      </c>
      <c r="L1695" t="str">
        <f t="shared" ref="L1695" si="11881">IF(K1695=M1695,"IGUAL","DIFERENTE ")</f>
        <v>IGUAL</v>
      </c>
      <c r="M1695" t="s">
        <v>3703</v>
      </c>
      <c r="N1695" t="str">
        <f t="shared" ref="N1695" si="11882">IF(M1695=O1695,"IGUAL","DIFERENTE ")</f>
        <v>IGUAL</v>
      </c>
      <c r="O1695" t="s">
        <v>3703</v>
      </c>
      <c r="P1695" t="str">
        <f t="shared" ref="P1695" si="11883">IF(O1695=Q1695,"IGUAL","DIFERENTE ")</f>
        <v>IGUAL</v>
      </c>
      <c r="Q1695" t="s">
        <v>3703</v>
      </c>
      <c r="R1695" t="str">
        <f t="shared" ref="R1695" si="11884">IF(Q1695=S1695,"IGUAL","DIFERENTE ")</f>
        <v>IGUAL</v>
      </c>
      <c r="S1695" t="s">
        <v>3703</v>
      </c>
    </row>
    <row r="1696" spans="1:19" x14ac:dyDescent="0.25">
      <c r="A1696" t="s">
        <v>3704</v>
      </c>
      <c r="B1696" t="str">
        <f t="shared" si="11674"/>
        <v>IGUAL</v>
      </c>
      <c r="C1696" t="s">
        <v>3704</v>
      </c>
      <c r="D1696" t="str">
        <f t="shared" si="11674"/>
        <v>IGUAL</v>
      </c>
      <c r="E1696" t="s">
        <v>3704</v>
      </c>
      <c r="F1696" t="str">
        <f t="shared" ref="F1696" si="11885">IF(E1696=G1696,"IGUAL","DIFERENTE ")</f>
        <v>IGUAL</v>
      </c>
      <c r="G1696" t="s">
        <v>3704</v>
      </c>
      <c r="H1696" t="str">
        <f t="shared" ref="H1696" si="11886">IF(G1696=I1696,"IGUAL","DIFERENTE ")</f>
        <v>IGUAL</v>
      </c>
      <c r="I1696" t="s">
        <v>3704</v>
      </c>
      <c r="J1696" t="str">
        <f t="shared" ref="J1696" si="11887">IF(I1696=K1696,"IGUAL","DIFERENTE ")</f>
        <v>IGUAL</v>
      </c>
      <c r="K1696" t="s">
        <v>3704</v>
      </c>
      <c r="L1696" t="str">
        <f t="shared" ref="L1696" si="11888">IF(K1696=M1696,"IGUAL","DIFERENTE ")</f>
        <v>IGUAL</v>
      </c>
      <c r="M1696" t="s">
        <v>3704</v>
      </c>
      <c r="N1696" t="str">
        <f t="shared" ref="N1696" si="11889">IF(M1696=O1696,"IGUAL","DIFERENTE ")</f>
        <v>IGUAL</v>
      </c>
      <c r="O1696" t="s">
        <v>3704</v>
      </c>
      <c r="P1696" t="str">
        <f t="shared" ref="P1696" si="11890">IF(O1696=Q1696,"IGUAL","DIFERENTE ")</f>
        <v>IGUAL</v>
      </c>
      <c r="Q1696" t="s">
        <v>3704</v>
      </c>
      <c r="R1696" t="str">
        <f t="shared" ref="R1696" si="11891">IF(Q1696=S1696,"IGUAL","DIFERENTE ")</f>
        <v>IGUAL</v>
      </c>
      <c r="S1696" t="s">
        <v>3704</v>
      </c>
    </row>
    <row r="1697" spans="1:19" x14ac:dyDescent="0.25">
      <c r="A1697" t="s">
        <v>3705</v>
      </c>
      <c r="B1697" t="str">
        <f t="shared" si="11674"/>
        <v>IGUAL</v>
      </c>
      <c r="C1697" t="s">
        <v>3705</v>
      </c>
      <c r="D1697" t="str">
        <f t="shared" si="11674"/>
        <v>IGUAL</v>
      </c>
      <c r="E1697" t="s">
        <v>3705</v>
      </c>
      <c r="F1697" t="str">
        <f t="shared" ref="F1697" si="11892">IF(E1697=G1697,"IGUAL","DIFERENTE ")</f>
        <v>IGUAL</v>
      </c>
      <c r="G1697" t="s">
        <v>3705</v>
      </c>
      <c r="H1697" t="str">
        <f t="shared" ref="H1697" si="11893">IF(G1697=I1697,"IGUAL","DIFERENTE ")</f>
        <v>IGUAL</v>
      </c>
      <c r="I1697" t="s">
        <v>3705</v>
      </c>
      <c r="J1697" t="str">
        <f t="shared" ref="J1697" si="11894">IF(I1697=K1697,"IGUAL","DIFERENTE ")</f>
        <v>IGUAL</v>
      </c>
      <c r="K1697" t="s">
        <v>3705</v>
      </c>
      <c r="L1697" t="str">
        <f t="shared" ref="L1697" si="11895">IF(K1697=M1697,"IGUAL","DIFERENTE ")</f>
        <v>IGUAL</v>
      </c>
      <c r="M1697" t="s">
        <v>3705</v>
      </c>
      <c r="N1697" t="str">
        <f t="shared" ref="N1697" si="11896">IF(M1697=O1697,"IGUAL","DIFERENTE ")</f>
        <v>IGUAL</v>
      </c>
      <c r="O1697" t="s">
        <v>3705</v>
      </c>
      <c r="P1697" t="str">
        <f t="shared" ref="P1697" si="11897">IF(O1697=Q1697,"IGUAL","DIFERENTE ")</f>
        <v>IGUAL</v>
      </c>
      <c r="Q1697" t="s">
        <v>3705</v>
      </c>
      <c r="R1697" t="str">
        <f t="shared" ref="R1697" si="11898">IF(Q1697=S1697,"IGUAL","DIFERENTE ")</f>
        <v>IGUAL</v>
      </c>
      <c r="S1697" t="s">
        <v>3705</v>
      </c>
    </row>
    <row r="1698" spans="1:19" x14ac:dyDescent="0.25">
      <c r="A1698" t="s">
        <v>3706</v>
      </c>
      <c r="B1698" t="str">
        <f t="shared" si="11674"/>
        <v>IGUAL</v>
      </c>
      <c r="C1698" t="s">
        <v>3706</v>
      </c>
      <c r="D1698" t="str">
        <f t="shared" si="11674"/>
        <v>IGUAL</v>
      </c>
      <c r="E1698" t="s">
        <v>3706</v>
      </c>
      <c r="F1698" t="str">
        <f t="shared" ref="F1698" si="11899">IF(E1698=G1698,"IGUAL","DIFERENTE ")</f>
        <v>IGUAL</v>
      </c>
      <c r="G1698" t="s">
        <v>3706</v>
      </c>
      <c r="H1698" t="str">
        <f t="shared" ref="H1698" si="11900">IF(G1698=I1698,"IGUAL","DIFERENTE ")</f>
        <v>IGUAL</v>
      </c>
      <c r="I1698" t="s">
        <v>3706</v>
      </c>
      <c r="J1698" t="str">
        <f t="shared" ref="J1698" si="11901">IF(I1698=K1698,"IGUAL","DIFERENTE ")</f>
        <v>IGUAL</v>
      </c>
      <c r="K1698" t="s">
        <v>3706</v>
      </c>
      <c r="L1698" t="str">
        <f t="shared" ref="L1698" si="11902">IF(K1698=M1698,"IGUAL","DIFERENTE ")</f>
        <v>IGUAL</v>
      </c>
      <c r="M1698" t="s">
        <v>3706</v>
      </c>
      <c r="N1698" t="str">
        <f t="shared" ref="N1698" si="11903">IF(M1698=O1698,"IGUAL","DIFERENTE ")</f>
        <v>IGUAL</v>
      </c>
      <c r="O1698" t="s">
        <v>3706</v>
      </c>
      <c r="P1698" t="str">
        <f t="shared" ref="P1698" si="11904">IF(O1698=Q1698,"IGUAL","DIFERENTE ")</f>
        <v>IGUAL</v>
      </c>
      <c r="Q1698" t="s">
        <v>3706</v>
      </c>
      <c r="R1698" t="str">
        <f t="shared" ref="R1698" si="11905">IF(Q1698=S1698,"IGUAL","DIFERENTE ")</f>
        <v>IGUAL</v>
      </c>
      <c r="S1698" t="s">
        <v>3706</v>
      </c>
    </row>
    <row r="1699" spans="1:19" x14ac:dyDescent="0.25">
      <c r="A1699" t="s">
        <v>3707</v>
      </c>
      <c r="B1699" t="str">
        <f t="shared" si="11674"/>
        <v>IGUAL</v>
      </c>
      <c r="C1699" t="s">
        <v>3707</v>
      </c>
      <c r="D1699" t="str">
        <f t="shared" si="11674"/>
        <v>IGUAL</v>
      </c>
      <c r="E1699" t="s">
        <v>3707</v>
      </c>
      <c r="F1699" t="str">
        <f t="shared" ref="F1699" si="11906">IF(E1699=G1699,"IGUAL","DIFERENTE ")</f>
        <v>IGUAL</v>
      </c>
      <c r="G1699" t="s">
        <v>3707</v>
      </c>
      <c r="H1699" t="str">
        <f t="shared" ref="H1699" si="11907">IF(G1699=I1699,"IGUAL","DIFERENTE ")</f>
        <v>IGUAL</v>
      </c>
      <c r="I1699" t="s">
        <v>3707</v>
      </c>
      <c r="J1699" t="str">
        <f t="shared" ref="J1699" si="11908">IF(I1699=K1699,"IGUAL","DIFERENTE ")</f>
        <v>IGUAL</v>
      </c>
      <c r="K1699" t="s">
        <v>3707</v>
      </c>
      <c r="L1699" t="str">
        <f t="shared" ref="L1699" si="11909">IF(K1699=M1699,"IGUAL","DIFERENTE ")</f>
        <v>IGUAL</v>
      </c>
      <c r="M1699" t="s">
        <v>3707</v>
      </c>
      <c r="N1699" t="str">
        <f t="shared" ref="N1699" si="11910">IF(M1699=O1699,"IGUAL","DIFERENTE ")</f>
        <v>IGUAL</v>
      </c>
      <c r="O1699" t="s">
        <v>3707</v>
      </c>
      <c r="P1699" t="str">
        <f t="shared" ref="P1699" si="11911">IF(O1699=Q1699,"IGUAL","DIFERENTE ")</f>
        <v>IGUAL</v>
      </c>
      <c r="Q1699" t="s">
        <v>3707</v>
      </c>
      <c r="R1699" t="str">
        <f t="shared" ref="R1699" si="11912">IF(Q1699=S1699,"IGUAL","DIFERENTE ")</f>
        <v>IGUAL</v>
      </c>
      <c r="S1699" t="s">
        <v>3707</v>
      </c>
    </row>
    <row r="1700" spans="1:19" x14ac:dyDescent="0.25">
      <c r="A1700" t="s">
        <v>3708</v>
      </c>
      <c r="B1700" t="str">
        <f t="shared" si="11674"/>
        <v>IGUAL</v>
      </c>
      <c r="C1700" t="s">
        <v>3708</v>
      </c>
      <c r="D1700" t="str">
        <f t="shared" si="11674"/>
        <v>IGUAL</v>
      </c>
      <c r="E1700" t="s">
        <v>3708</v>
      </c>
      <c r="F1700" t="str">
        <f t="shared" ref="F1700" si="11913">IF(E1700=G1700,"IGUAL","DIFERENTE ")</f>
        <v>IGUAL</v>
      </c>
      <c r="G1700" t="s">
        <v>3708</v>
      </c>
      <c r="H1700" t="str">
        <f t="shared" ref="H1700" si="11914">IF(G1700=I1700,"IGUAL","DIFERENTE ")</f>
        <v>IGUAL</v>
      </c>
      <c r="I1700" t="s">
        <v>3708</v>
      </c>
      <c r="J1700" t="str">
        <f t="shared" ref="J1700" si="11915">IF(I1700=K1700,"IGUAL","DIFERENTE ")</f>
        <v>IGUAL</v>
      </c>
      <c r="K1700" t="s">
        <v>3708</v>
      </c>
      <c r="L1700" t="str">
        <f t="shared" ref="L1700" si="11916">IF(K1700=M1700,"IGUAL","DIFERENTE ")</f>
        <v>IGUAL</v>
      </c>
      <c r="M1700" t="s">
        <v>3708</v>
      </c>
      <c r="N1700" t="str">
        <f t="shared" ref="N1700" si="11917">IF(M1700=O1700,"IGUAL","DIFERENTE ")</f>
        <v>IGUAL</v>
      </c>
      <c r="O1700" t="s">
        <v>3708</v>
      </c>
      <c r="P1700" t="str">
        <f t="shared" ref="P1700" si="11918">IF(O1700=Q1700,"IGUAL","DIFERENTE ")</f>
        <v>IGUAL</v>
      </c>
      <c r="Q1700" t="s">
        <v>3708</v>
      </c>
      <c r="R1700" t="str">
        <f t="shared" ref="R1700" si="11919">IF(Q1700=S1700,"IGUAL","DIFERENTE ")</f>
        <v>IGUAL</v>
      </c>
      <c r="S1700" t="s">
        <v>3708</v>
      </c>
    </row>
    <row r="1701" spans="1:19" x14ac:dyDescent="0.25">
      <c r="A1701" t="s">
        <v>3709</v>
      </c>
      <c r="B1701" t="str">
        <f t="shared" si="11674"/>
        <v>IGUAL</v>
      </c>
      <c r="C1701" t="s">
        <v>3709</v>
      </c>
      <c r="D1701" t="str">
        <f t="shared" si="11674"/>
        <v>IGUAL</v>
      </c>
      <c r="E1701" t="s">
        <v>3709</v>
      </c>
      <c r="F1701" t="str">
        <f t="shared" ref="F1701" si="11920">IF(E1701=G1701,"IGUAL","DIFERENTE ")</f>
        <v>IGUAL</v>
      </c>
      <c r="G1701" t="s">
        <v>3709</v>
      </c>
      <c r="H1701" t="str">
        <f t="shared" ref="H1701" si="11921">IF(G1701=I1701,"IGUAL","DIFERENTE ")</f>
        <v>IGUAL</v>
      </c>
      <c r="I1701" t="s">
        <v>3709</v>
      </c>
      <c r="J1701" t="str">
        <f t="shared" ref="J1701" si="11922">IF(I1701=K1701,"IGUAL","DIFERENTE ")</f>
        <v>IGUAL</v>
      </c>
      <c r="K1701" t="s">
        <v>3709</v>
      </c>
      <c r="L1701" t="str">
        <f t="shared" ref="L1701" si="11923">IF(K1701=M1701,"IGUAL","DIFERENTE ")</f>
        <v>IGUAL</v>
      </c>
      <c r="M1701" t="s">
        <v>3709</v>
      </c>
      <c r="N1701" t="str">
        <f t="shared" ref="N1701" si="11924">IF(M1701=O1701,"IGUAL","DIFERENTE ")</f>
        <v>IGUAL</v>
      </c>
      <c r="O1701" t="s">
        <v>3709</v>
      </c>
      <c r="P1701" t="str">
        <f t="shared" ref="P1701" si="11925">IF(O1701=Q1701,"IGUAL","DIFERENTE ")</f>
        <v>IGUAL</v>
      </c>
      <c r="Q1701" t="s">
        <v>3709</v>
      </c>
      <c r="R1701" t="str">
        <f t="shared" ref="R1701" si="11926">IF(Q1701=S1701,"IGUAL","DIFERENTE ")</f>
        <v>IGUAL</v>
      </c>
      <c r="S1701" t="s">
        <v>3709</v>
      </c>
    </row>
    <row r="1702" spans="1:19" x14ac:dyDescent="0.25">
      <c r="A1702" t="s">
        <v>3710</v>
      </c>
      <c r="B1702" t="str">
        <f t="shared" si="11674"/>
        <v>IGUAL</v>
      </c>
      <c r="C1702" t="s">
        <v>3710</v>
      </c>
      <c r="D1702" t="str">
        <f t="shared" si="11674"/>
        <v>IGUAL</v>
      </c>
      <c r="E1702" t="s">
        <v>3710</v>
      </c>
      <c r="F1702" t="str">
        <f t="shared" ref="F1702" si="11927">IF(E1702=G1702,"IGUAL","DIFERENTE ")</f>
        <v>IGUAL</v>
      </c>
      <c r="G1702" t="s">
        <v>3710</v>
      </c>
      <c r="H1702" t="str">
        <f t="shared" ref="H1702" si="11928">IF(G1702=I1702,"IGUAL","DIFERENTE ")</f>
        <v>IGUAL</v>
      </c>
      <c r="I1702" t="s">
        <v>3710</v>
      </c>
      <c r="J1702" t="str">
        <f t="shared" ref="J1702" si="11929">IF(I1702=K1702,"IGUAL","DIFERENTE ")</f>
        <v>IGUAL</v>
      </c>
      <c r="K1702" t="s">
        <v>3710</v>
      </c>
      <c r="L1702" t="str">
        <f t="shared" ref="L1702" si="11930">IF(K1702=M1702,"IGUAL","DIFERENTE ")</f>
        <v>IGUAL</v>
      </c>
      <c r="M1702" t="s">
        <v>3710</v>
      </c>
      <c r="N1702" t="str">
        <f t="shared" ref="N1702" si="11931">IF(M1702=O1702,"IGUAL","DIFERENTE ")</f>
        <v>IGUAL</v>
      </c>
      <c r="O1702" t="s">
        <v>3710</v>
      </c>
      <c r="P1702" t="str">
        <f t="shared" ref="P1702" si="11932">IF(O1702=Q1702,"IGUAL","DIFERENTE ")</f>
        <v>IGUAL</v>
      </c>
      <c r="Q1702" t="s">
        <v>3710</v>
      </c>
      <c r="R1702" t="str">
        <f t="shared" ref="R1702" si="11933">IF(Q1702=S1702,"IGUAL","DIFERENTE ")</f>
        <v>IGUAL</v>
      </c>
      <c r="S1702" t="s">
        <v>3710</v>
      </c>
    </row>
    <row r="1703" spans="1:19" x14ac:dyDescent="0.25">
      <c r="A1703" t="s">
        <v>3711</v>
      </c>
      <c r="B1703" t="str">
        <f t="shared" si="11674"/>
        <v>IGUAL</v>
      </c>
      <c r="C1703" t="s">
        <v>3711</v>
      </c>
      <c r="D1703" t="str">
        <f t="shared" si="11674"/>
        <v>IGUAL</v>
      </c>
      <c r="E1703" t="s">
        <v>3711</v>
      </c>
      <c r="F1703" t="str">
        <f t="shared" ref="F1703" si="11934">IF(E1703=G1703,"IGUAL","DIFERENTE ")</f>
        <v>IGUAL</v>
      </c>
      <c r="G1703" t="s">
        <v>3711</v>
      </c>
      <c r="H1703" t="str">
        <f t="shared" ref="H1703" si="11935">IF(G1703=I1703,"IGUAL","DIFERENTE ")</f>
        <v>IGUAL</v>
      </c>
      <c r="I1703" t="s">
        <v>3711</v>
      </c>
      <c r="J1703" t="str">
        <f t="shared" ref="J1703" si="11936">IF(I1703=K1703,"IGUAL","DIFERENTE ")</f>
        <v>IGUAL</v>
      </c>
      <c r="K1703" t="s">
        <v>3711</v>
      </c>
      <c r="L1703" t="str">
        <f t="shared" ref="L1703" si="11937">IF(K1703=M1703,"IGUAL","DIFERENTE ")</f>
        <v>IGUAL</v>
      </c>
      <c r="M1703" t="s">
        <v>3711</v>
      </c>
      <c r="N1703" t="str">
        <f t="shared" ref="N1703" si="11938">IF(M1703=O1703,"IGUAL","DIFERENTE ")</f>
        <v>IGUAL</v>
      </c>
      <c r="O1703" t="s">
        <v>3711</v>
      </c>
      <c r="P1703" t="str">
        <f t="shared" ref="P1703" si="11939">IF(O1703=Q1703,"IGUAL","DIFERENTE ")</f>
        <v>IGUAL</v>
      </c>
      <c r="Q1703" t="s">
        <v>3711</v>
      </c>
      <c r="R1703" t="str">
        <f t="shared" ref="R1703" si="11940">IF(Q1703=S1703,"IGUAL","DIFERENTE ")</f>
        <v>IGUAL</v>
      </c>
      <c r="S1703" t="s">
        <v>3711</v>
      </c>
    </row>
    <row r="1704" spans="1:19" x14ac:dyDescent="0.25">
      <c r="A1704" t="s">
        <v>3712</v>
      </c>
      <c r="B1704" t="str">
        <f t="shared" si="11674"/>
        <v>IGUAL</v>
      </c>
      <c r="C1704" t="s">
        <v>3712</v>
      </c>
      <c r="D1704" t="str">
        <f t="shared" si="11674"/>
        <v>IGUAL</v>
      </c>
      <c r="E1704" t="s">
        <v>3712</v>
      </c>
      <c r="F1704" t="str">
        <f t="shared" ref="F1704" si="11941">IF(E1704=G1704,"IGUAL","DIFERENTE ")</f>
        <v>IGUAL</v>
      </c>
      <c r="G1704" t="s">
        <v>3712</v>
      </c>
      <c r="H1704" t="str">
        <f t="shared" ref="H1704" si="11942">IF(G1704=I1704,"IGUAL","DIFERENTE ")</f>
        <v>IGUAL</v>
      </c>
      <c r="I1704" t="s">
        <v>3712</v>
      </c>
      <c r="J1704" t="str">
        <f t="shared" ref="J1704" si="11943">IF(I1704=K1704,"IGUAL","DIFERENTE ")</f>
        <v>IGUAL</v>
      </c>
      <c r="K1704" t="s">
        <v>3712</v>
      </c>
      <c r="L1704" t="str">
        <f t="shared" ref="L1704" si="11944">IF(K1704=M1704,"IGUAL","DIFERENTE ")</f>
        <v>IGUAL</v>
      </c>
      <c r="M1704" t="s">
        <v>3712</v>
      </c>
      <c r="N1704" t="str">
        <f t="shared" ref="N1704" si="11945">IF(M1704=O1704,"IGUAL","DIFERENTE ")</f>
        <v>IGUAL</v>
      </c>
      <c r="O1704" t="s">
        <v>3712</v>
      </c>
      <c r="P1704" t="str">
        <f t="shared" ref="P1704" si="11946">IF(O1704=Q1704,"IGUAL","DIFERENTE ")</f>
        <v>IGUAL</v>
      </c>
      <c r="Q1704" t="s">
        <v>3712</v>
      </c>
      <c r="R1704" t="str">
        <f t="shared" ref="R1704" si="11947">IF(Q1704=S1704,"IGUAL","DIFERENTE ")</f>
        <v>IGUAL</v>
      </c>
      <c r="S1704" t="s">
        <v>3712</v>
      </c>
    </row>
    <row r="1705" spans="1:19" x14ac:dyDescent="0.25">
      <c r="A1705" t="s">
        <v>3713</v>
      </c>
      <c r="B1705" t="str">
        <f t="shared" si="11674"/>
        <v>IGUAL</v>
      </c>
      <c r="C1705" t="s">
        <v>3713</v>
      </c>
      <c r="D1705" t="str">
        <f t="shared" si="11674"/>
        <v>IGUAL</v>
      </c>
      <c r="E1705" t="s">
        <v>3713</v>
      </c>
      <c r="F1705" t="str">
        <f t="shared" ref="F1705" si="11948">IF(E1705=G1705,"IGUAL","DIFERENTE ")</f>
        <v>IGUAL</v>
      </c>
      <c r="G1705" t="s">
        <v>3713</v>
      </c>
      <c r="H1705" t="str">
        <f t="shared" ref="H1705" si="11949">IF(G1705=I1705,"IGUAL","DIFERENTE ")</f>
        <v>IGUAL</v>
      </c>
      <c r="I1705" t="s">
        <v>3713</v>
      </c>
      <c r="J1705" t="str">
        <f t="shared" ref="J1705" si="11950">IF(I1705=K1705,"IGUAL","DIFERENTE ")</f>
        <v>IGUAL</v>
      </c>
      <c r="K1705" t="s">
        <v>3713</v>
      </c>
      <c r="L1705" t="str">
        <f t="shared" ref="L1705" si="11951">IF(K1705=M1705,"IGUAL","DIFERENTE ")</f>
        <v>IGUAL</v>
      </c>
      <c r="M1705" t="s">
        <v>3713</v>
      </c>
      <c r="N1705" t="str">
        <f t="shared" ref="N1705" si="11952">IF(M1705=O1705,"IGUAL","DIFERENTE ")</f>
        <v>IGUAL</v>
      </c>
      <c r="O1705" t="s">
        <v>3713</v>
      </c>
      <c r="P1705" t="str">
        <f t="shared" ref="P1705" si="11953">IF(O1705=Q1705,"IGUAL","DIFERENTE ")</f>
        <v>IGUAL</v>
      </c>
      <c r="Q1705" t="s">
        <v>3713</v>
      </c>
      <c r="R1705" t="str">
        <f t="shared" ref="R1705" si="11954">IF(Q1705=S1705,"IGUAL","DIFERENTE ")</f>
        <v>IGUAL</v>
      </c>
      <c r="S1705" t="s">
        <v>3713</v>
      </c>
    </row>
    <row r="1706" spans="1:19" x14ac:dyDescent="0.25">
      <c r="A1706" t="s">
        <v>3714</v>
      </c>
      <c r="B1706" t="str">
        <f t="shared" si="11674"/>
        <v>IGUAL</v>
      </c>
      <c r="C1706" t="s">
        <v>3714</v>
      </c>
      <c r="D1706" t="str">
        <f t="shared" si="11674"/>
        <v>IGUAL</v>
      </c>
      <c r="E1706" t="s">
        <v>3714</v>
      </c>
      <c r="F1706" t="str">
        <f t="shared" ref="F1706" si="11955">IF(E1706=G1706,"IGUAL","DIFERENTE ")</f>
        <v>IGUAL</v>
      </c>
      <c r="G1706" t="s">
        <v>3714</v>
      </c>
      <c r="H1706" t="str">
        <f t="shared" ref="H1706" si="11956">IF(G1706=I1706,"IGUAL","DIFERENTE ")</f>
        <v>IGUAL</v>
      </c>
      <c r="I1706" t="s">
        <v>3714</v>
      </c>
      <c r="J1706" t="str">
        <f t="shared" ref="J1706" si="11957">IF(I1706=K1706,"IGUAL","DIFERENTE ")</f>
        <v>IGUAL</v>
      </c>
      <c r="K1706" t="s">
        <v>3714</v>
      </c>
      <c r="L1706" t="str">
        <f t="shared" ref="L1706" si="11958">IF(K1706=M1706,"IGUAL","DIFERENTE ")</f>
        <v>IGUAL</v>
      </c>
      <c r="M1706" t="s">
        <v>3714</v>
      </c>
      <c r="N1706" t="str">
        <f t="shared" ref="N1706" si="11959">IF(M1706=O1706,"IGUAL","DIFERENTE ")</f>
        <v>IGUAL</v>
      </c>
      <c r="O1706" t="s">
        <v>3714</v>
      </c>
      <c r="P1706" t="str">
        <f t="shared" ref="P1706" si="11960">IF(O1706=Q1706,"IGUAL","DIFERENTE ")</f>
        <v>IGUAL</v>
      </c>
      <c r="Q1706" t="s">
        <v>3714</v>
      </c>
      <c r="R1706" t="str">
        <f t="shared" ref="R1706" si="11961">IF(Q1706=S1706,"IGUAL","DIFERENTE ")</f>
        <v>IGUAL</v>
      </c>
      <c r="S1706" t="s">
        <v>3714</v>
      </c>
    </row>
    <row r="1707" spans="1:19" x14ac:dyDescent="0.25">
      <c r="A1707" t="s">
        <v>3715</v>
      </c>
      <c r="B1707" t="str">
        <f t="shared" si="11674"/>
        <v>IGUAL</v>
      </c>
      <c r="C1707" t="s">
        <v>3715</v>
      </c>
      <c r="D1707" t="str">
        <f t="shared" si="11674"/>
        <v>IGUAL</v>
      </c>
      <c r="E1707" t="s">
        <v>3715</v>
      </c>
      <c r="F1707" t="str">
        <f t="shared" ref="F1707" si="11962">IF(E1707=G1707,"IGUAL","DIFERENTE ")</f>
        <v>IGUAL</v>
      </c>
      <c r="G1707" t="s">
        <v>3715</v>
      </c>
      <c r="H1707" t="str">
        <f t="shared" ref="H1707" si="11963">IF(G1707=I1707,"IGUAL","DIFERENTE ")</f>
        <v>IGUAL</v>
      </c>
      <c r="I1707" t="s">
        <v>3715</v>
      </c>
      <c r="J1707" t="str">
        <f t="shared" ref="J1707" si="11964">IF(I1707=K1707,"IGUAL","DIFERENTE ")</f>
        <v>IGUAL</v>
      </c>
      <c r="K1707" t="s">
        <v>3715</v>
      </c>
      <c r="L1707" t="str">
        <f t="shared" ref="L1707" si="11965">IF(K1707=M1707,"IGUAL","DIFERENTE ")</f>
        <v>IGUAL</v>
      </c>
      <c r="M1707" t="s">
        <v>3715</v>
      </c>
      <c r="N1707" t="str">
        <f t="shared" ref="N1707" si="11966">IF(M1707=O1707,"IGUAL","DIFERENTE ")</f>
        <v>IGUAL</v>
      </c>
      <c r="O1707" t="s">
        <v>3715</v>
      </c>
      <c r="P1707" t="str">
        <f t="shared" ref="P1707" si="11967">IF(O1707=Q1707,"IGUAL","DIFERENTE ")</f>
        <v>IGUAL</v>
      </c>
      <c r="Q1707" t="s">
        <v>3715</v>
      </c>
      <c r="R1707" t="str">
        <f t="shared" ref="R1707" si="11968">IF(Q1707=S1707,"IGUAL","DIFERENTE ")</f>
        <v>IGUAL</v>
      </c>
      <c r="S1707" t="s">
        <v>3715</v>
      </c>
    </row>
    <row r="1708" spans="1:19" x14ac:dyDescent="0.25">
      <c r="A1708" t="s">
        <v>3716</v>
      </c>
      <c r="B1708" t="str">
        <f t="shared" si="11674"/>
        <v>IGUAL</v>
      </c>
      <c r="C1708" t="s">
        <v>3716</v>
      </c>
      <c r="D1708" t="str">
        <f t="shared" si="11674"/>
        <v>IGUAL</v>
      </c>
      <c r="E1708" t="s">
        <v>3716</v>
      </c>
      <c r="F1708" t="str">
        <f t="shared" ref="F1708" si="11969">IF(E1708=G1708,"IGUAL","DIFERENTE ")</f>
        <v>IGUAL</v>
      </c>
      <c r="G1708" t="s">
        <v>3716</v>
      </c>
      <c r="H1708" t="str">
        <f t="shared" ref="H1708" si="11970">IF(G1708=I1708,"IGUAL","DIFERENTE ")</f>
        <v>IGUAL</v>
      </c>
      <c r="I1708" t="s">
        <v>3716</v>
      </c>
      <c r="J1708" t="str">
        <f t="shared" ref="J1708" si="11971">IF(I1708=K1708,"IGUAL","DIFERENTE ")</f>
        <v>IGUAL</v>
      </c>
      <c r="K1708" t="s">
        <v>3716</v>
      </c>
      <c r="L1708" t="str">
        <f t="shared" ref="L1708" si="11972">IF(K1708=M1708,"IGUAL","DIFERENTE ")</f>
        <v>IGUAL</v>
      </c>
      <c r="M1708" t="s">
        <v>3716</v>
      </c>
      <c r="N1708" t="str">
        <f t="shared" ref="N1708" si="11973">IF(M1708=O1708,"IGUAL","DIFERENTE ")</f>
        <v>IGUAL</v>
      </c>
      <c r="O1708" t="s">
        <v>3716</v>
      </c>
      <c r="P1708" t="str">
        <f t="shared" ref="P1708" si="11974">IF(O1708=Q1708,"IGUAL","DIFERENTE ")</f>
        <v>IGUAL</v>
      </c>
      <c r="Q1708" t="s">
        <v>3716</v>
      </c>
      <c r="R1708" t="str">
        <f t="shared" ref="R1708" si="11975">IF(Q1708=S1708,"IGUAL","DIFERENTE ")</f>
        <v>IGUAL</v>
      </c>
      <c r="S1708" t="s">
        <v>3716</v>
      </c>
    </row>
    <row r="1709" spans="1:19" x14ac:dyDescent="0.25">
      <c r="A1709" t="s">
        <v>3717</v>
      </c>
      <c r="B1709" t="str">
        <f t="shared" si="11674"/>
        <v>IGUAL</v>
      </c>
      <c r="C1709" t="s">
        <v>3717</v>
      </c>
      <c r="D1709" t="str">
        <f t="shared" si="11674"/>
        <v>IGUAL</v>
      </c>
      <c r="E1709" t="s">
        <v>3717</v>
      </c>
      <c r="F1709" t="str">
        <f t="shared" ref="F1709" si="11976">IF(E1709=G1709,"IGUAL","DIFERENTE ")</f>
        <v>IGUAL</v>
      </c>
      <c r="G1709" t="s">
        <v>3717</v>
      </c>
      <c r="H1709" t="str">
        <f t="shared" ref="H1709" si="11977">IF(G1709=I1709,"IGUAL","DIFERENTE ")</f>
        <v>IGUAL</v>
      </c>
      <c r="I1709" t="s">
        <v>3717</v>
      </c>
      <c r="J1709" t="str">
        <f t="shared" ref="J1709" si="11978">IF(I1709=K1709,"IGUAL","DIFERENTE ")</f>
        <v>IGUAL</v>
      </c>
      <c r="K1709" t="s">
        <v>3717</v>
      </c>
      <c r="L1709" t="str">
        <f t="shared" ref="L1709" si="11979">IF(K1709=M1709,"IGUAL","DIFERENTE ")</f>
        <v>IGUAL</v>
      </c>
      <c r="M1709" t="s">
        <v>3717</v>
      </c>
      <c r="N1709" t="str">
        <f t="shared" ref="N1709" si="11980">IF(M1709=O1709,"IGUAL","DIFERENTE ")</f>
        <v>IGUAL</v>
      </c>
      <c r="O1709" t="s">
        <v>3717</v>
      </c>
      <c r="P1709" t="str">
        <f t="shared" ref="P1709" si="11981">IF(O1709=Q1709,"IGUAL","DIFERENTE ")</f>
        <v>IGUAL</v>
      </c>
      <c r="Q1709" t="s">
        <v>3717</v>
      </c>
      <c r="R1709" t="str">
        <f t="shared" ref="R1709" si="11982">IF(Q1709=S1709,"IGUAL","DIFERENTE ")</f>
        <v>IGUAL</v>
      </c>
      <c r="S1709" t="s">
        <v>3717</v>
      </c>
    </row>
    <row r="1710" spans="1:19" x14ac:dyDescent="0.25">
      <c r="A1710" t="s">
        <v>3718</v>
      </c>
      <c r="B1710" t="str">
        <f t="shared" si="11674"/>
        <v>IGUAL</v>
      </c>
      <c r="C1710" t="s">
        <v>3718</v>
      </c>
      <c r="D1710" t="str">
        <f t="shared" si="11674"/>
        <v>IGUAL</v>
      </c>
      <c r="E1710" t="s">
        <v>3718</v>
      </c>
      <c r="F1710" t="str">
        <f t="shared" ref="F1710" si="11983">IF(E1710=G1710,"IGUAL","DIFERENTE ")</f>
        <v>IGUAL</v>
      </c>
      <c r="G1710" t="s">
        <v>3718</v>
      </c>
      <c r="H1710" t="str">
        <f t="shared" ref="H1710" si="11984">IF(G1710=I1710,"IGUAL","DIFERENTE ")</f>
        <v>IGUAL</v>
      </c>
      <c r="I1710" t="s">
        <v>3718</v>
      </c>
      <c r="J1710" t="str">
        <f t="shared" ref="J1710" si="11985">IF(I1710=K1710,"IGUAL","DIFERENTE ")</f>
        <v>IGUAL</v>
      </c>
      <c r="K1710" t="s">
        <v>3718</v>
      </c>
      <c r="L1710" t="str">
        <f t="shared" ref="L1710" si="11986">IF(K1710=M1710,"IGUAL","DIFERENTE ")</f>
        <v>IGUAL</v>
      </c>
      <c r="M1710" t="s">
        <v>3718</v>
      </c>
      <c r="N1710" t="str">
        <f t="shared" ref="N1710" si="11987">IF(M1710=O1710,"IGUAL","DIFERENTE ")</f>
        <v>IGUAL</v>
      </c>
      <c r="O1710" t="s">
        <v>3718</v>
      </c>
      <c r="P1710" t="str">
        <f t="shared" ref="P1710" si="11988">IF(O1710=Q1710,"IGUAL","DIFERENTE ")</f>
        <v>IGUAL</v>
      </c>
      <c r="Q1710" t="s">
        <v>3718</v>
      </c>
      <c r="R1710" t="str">
        <f t="shared" ref="R1710" si="11989">IF(Q1710=S1710,"IGUAL","DIFERENTE ")</f>
        <v>IGUAL</v>
      </c>
      <c r="S1710" t="s">
        <v>3718</v>
      </c>
    </row>
    <row r="1711" spans="1:19" x14ac:dyDescent="0.25">
      <c r="A1711" t="s">
        <v>3719</v>
      </c>
      <c r="B1711" t="str">
        <f t="shared" si="11674"/>
        <v>IGUAL</v>
      </c>
      <c r="C1711" t="s">
        <v>3719</v>
      </c>
      <c r="D1711" t="str">
        <f t="shared" si="11674"/>
        <v>IGUAL</v>
      </c>
      <c r="E1711" t="s">
        <v>3719</v>
      </c>
      <c r="F1711" t="str">
        <f t="shared" ref="F1711" si="11990">IF(E1711=G1711,"IGUAL","DIFERENTE ")</f>
        <v>IGUAL</v>
      </c>
      <c r="G1711" t="s">
        <v>3719</v>
      </c>
      <c r="H1711" t="str">
        <f t="shared" ref="H1711" si="11991">IF(G1711=I1711,"IGUAL","DIFERENTE ")</f>
        <v>IGUAL</v>
      </c>
      <c r="I1711" t="s">
        <v>3719</v>
      </c>
      <c r="J1711" t="str">
        <f t="shared" ref="J1711" si="11992">IF(I1711=K1711,"IGUAL","DIFERENTE ")</f>
        <v>IGUAL</v>
      </c>
      <c r="K1711" t="s">
        <v>3719</v>
      </c>
      <c r="L1711" t="str">
        <f t="shared" ref="L1711" si="11993">IF(K1711=M1711,"IGUAL","DIFERENTE ")</f>
        <v>IGUAL</v>
      </c>
      <c r="M1711" t="s">
        <v>3719</v>
      </c>
      <c r="N1711" t="str">
        <f t="shared" ref="N1711" si="11994">IF(M1711=O1711,"IGUAL","DIFERENTE ")</f>
        <v>IGUAL</v>
      </c>
      <c r="O1711" t="s">
        <v>3719</v>
      </c>
      <c r="P1711" t="str">
        <f t="shared" ref="P1711" si="11995">IF(O1711=Q1711,"IGUAL","DIFERENTE ")</f>
        <v>IGUAL</v>
      </c>
      <c r="Q1711" t="s">
        <v>3719</v>
      </c>
      <c r="R1711" t="str">
        <f t="shared" ref="R1711" si="11996">IF(Q1711=S1711,"IGUAL","DIFERENTE ")</f>
        <v>IGUAL</v>
      </c>
      <c r="S1711" t="s">
        <v>3719</v>
      </c>
    </row>
    <row r="1712" spans="1:19" x14ac:dyDescent="0.25">
      <c r="A1712" t="s">
        <v>3720</v>
      </c>
      <c r="B1712" t="str">
        <f t="shared" si="11674"/>
        <v>IGUAL</v>
      </c>
      <c r="C1712" t="s">
        <v>3720</v>
      </c>
      <c r="D1712" t="str">
        <f t="shared" si="11674"/>
        <v>IGUAL</v>
      </c>
      <c r="E1712" t="s">
        <v>3720</v>
      </c>
      <c r="F1712" t="str">
        <f t="shared" ref="F1712" si="11997">IF(E1712=G1712,"IGUAL","DIFERENTE ")</f>
        <v>IGUAL</v>
      </c>
      <c r="G1712" t="s">
        <v>3720</v>
      </c>
      <c r="H1712" t="str">
        <f t="shared" ref="H1712" si="11998">IF(G1712=I1712,"IGUAL","DIFERENTE ")</f>
        <v>IGUAL</v>
      </c>
      <c r="I1712" t="s">
        <v>3720</v>
      </c>
      <c r="J1712" t="str">
        <f t="shared" ref="J1712" si="11999">IF(I1712=K1712,"IGUAL","DIFERENTE ")</f>
        <v>IGUAL</v>
      </c>
      <c r="K1712" t="s">
        <v>3720</v>
      </c>
      <c r="L1712" t="str">
        <f t="shared" ref="L1712" si="12000">IF(K1712=M1712,"IGUAL","DIFERENTE ")</f>
        <v>IGUAL</v>
      </c>
      <c r="M1712" t="s">
        <v>3720</v>
      </c>
      <c r="N1712" t="str">
        <f t="shared" ref="N1712" si="12001">IF(M1712=O1712,"IGUAL","DIFERENTE ")</f>
        <v>IGUAL</v>
      </c>
      <c r="O1712" t="s">
        <v>3720</v>
      </c>
      <c r="P1712" t="str">
        <f t="shared" ref="P1712" si="12002">IF(O1712=Q1712,"IGUAL","DIFERENTE ")</f>
        <v>IGUAL</v>
      </c>
      <c r="Q1712" t="s">
        <v>3720</v>
      </c>
      <c r="R1712" t="str">
        <f t="shared" ref="R1712" si="12003">IF(Q1712=S1712,"IGUAL","DIFERENTE ")</f>
        <v>IGUAL</v>
      </c>
      <c r="S1712" t="s">
        <v>3720</v>
      </c>
    </row>
    <row r="1713" spans="1:19" x14ac:dyDescent="0.25">
      <c r="A1713" t="s">
        <v>3721</v>
      </c>
      <c r="B1713" t="str">
        <f t="shared" si="11674"/>
        <v>IGUAL</v>
      </c>
      <c r="C1713" t="s">
        <v>3721</v>
      </c>
      <c r="D1713" t="str">
        <f t="shared" si="11674"/>
        <v>IGUAL</v>
      </c>
      <c r="E1713" t="s">
        <v>3721</v>
      </c>
      <c r="F1713" t="str">
        <f t="shared" ref="F1713" si="12004">IF(E1713=G1713,"IGUAL","DIFERENTE ")</f>
        <v>IGUAL</v>
      </c>
      <c r="G1713" t="s">
        <v>3721</v>
      </c>
      <c r="H1713" t="str">
        <f t="shared" ref="H1713" si="12005">IF(G1713=I1713,"IGUAL","DIFERENTE ")</f>
        <v>IGUAL</v>
      </c>
      <c r="I1713" t="s">
        <v>3721</v>
      </c>
      <c r="J1713" t="str">
        <f t="shared" ref="J1713" si="12006">IF(I1713=K1713,"IGUAL","DIFERENTE ")</f>
        <v>IGUAL</v>
      </c>
      <c r="K1713" t="s">
        <v>3721</v>
      </c>
      <c r="L1713" t="str">
        <f t="shared" ref="L1713" si="12007">IF(K1713=M1713,"IGUAL","DIFERENTE ")</f>
        <v>IGUAL</v>
      </c>
      <c r="M1713" t="s">
        <v>3721</v>
      </c>
      <c r="N1713" t="str">
        <f t="shared" ref="N1713" si="12008">IF(M1713=O1713,"IGUAL","DIFERENTE ")</f>
        <v>IGUAL</v>
      </c>
      <c r="O1713" t="s">
        <v>3721</v>
      </c>
      <c r="P1713" t="str">
        <f t="shared" ref="P1713" si="12009">IF(O1713=Q1713,"IGUAL","DIFERENTE ")</f>
        <v>IGUAL</v>
      </c>
      <c r="Q1713" t="s">
        <v>3721</v>
      </c>
      <c r="R1713" t="str">
        <f t="shared" ref="R1713" si="12010">IF(Q1713=S1713,"IGUAL","DIFERENTE ")</f>
        <v>IGUAL</v>
      </c>
      <c r="S1713" t="s">
        <v>3721</v>
      </c>
    </row>
    <row r="1714" spans="1:19" x14ac:dyDescent="0.25">
      <c r="A1714" t="s">
        <v>3722</v>
      </c>
      <c r="B1714" t="str">
        <f t="shared" si="11674"/>
        <v>IGUAL</v>
      </c>
      <c r="C1714" t="s">
        <v>3722</v>
      </c>
      <c r="D1714" t="str">
        <f t="shared" si="11674"/>
        <v>IGUAL</v>
      </c>
      <c r="E1714" t="s">
        <v>3722</v>
      </c>
      <c r="F1714" t="str">
        <f t="shared" ref="F1714" si="12011">IF(E1714=G1714,"IGUAL","DIFERENTE ")</f>
        <v>IGUAL</v>
      </c>
      <c r="G1714" t="s">
        <v>3722</v>
      </c>
      <c r="H1714" t="str">
        <f t="shared" ref="H1714" si="12012">IF(G1714=I1714,"IGUAL","DIFERENTE ")</f>
        <v>IGUAL</v>
      </c>
      <c r="I1714" t="s">
        <v>3722</v>
      </c>
      <c r="J1714" t="str">
        <f t="shared" ref="J1714" si="12013">IF(I1714=K1714,"IGUAL","DIFERENTE ")</f>
        <v>IGUAL</v>
      </c>
      <c r="K1714" t="s">
        <v>3722</v>
      </c>
      <c r="L1714" t="str">
        <f t="shared" ref="L1714" si="12014">IF(K1714=M1714,"IGUAL","DIFERENTE ")</f>
        <v>IGUAL</v>
      </c>
      <c r="M1714" t="s">
        <v>3722</v>
      </c>
      <c r="N1714" t="str">
        <f t="shared" ref="N1714" si="12015">IF(M1714=O1714,"IGUAL","DIFERENTE ")</f>
        <v>IGUAL</v>
      </c>
      <c r="O1714" t="s">
        <v>3722</v>
      </c>
      <c r="P1714" t="str">
        <f t="shared" ref="P1714" si="12016">IF(O1714=Q1714,"IGUAL","DIFERENTE ")</f>
        <v>IGUAL</v>
      </c>
      <c r="Q1714" t="s">
        <v>3722</v>
      </c>
      <c r="R1714" t="str">
        <f t="shared" ref="R1714" si="12017">IF(Q1714=S1714,"IGUAL","DIFERENTE ")</f>
        <v>IGUAL</v>
      </c>
      <c r="S1714" t="s">
        <v>3722</v>
      </c>
    </row>
    <row r="1715" spans="1:19" x14ac:dyDescent="0.25">
      <c r="A1715" t="s">
        <v>3723</v>
      </c>
      <c r="B1715" t="str">
        <f t="shared" si="11674"/>
        <v>IGUAL</v>
      </c>
      <c r="C1715" t="s">
        <v>3723</v>
      </c>
      <c r="D1715" t="str">
        <f t="shared" si="11674"/>
        <v>IGUAL</v>
      </c>
      <c r="E1715" t="s">
        <v>3723</v>
      </c>
      <c r="F1715" t="str">
        <f t="shared" ref="F1715" si="12018">IF(E1715=G1715,"IGUAL","DIFERENTE ")</f>
        <v>IGUAL</v>
      </c>
      <c r="G1715" t="s">
        <v>3723</v>
      </c>
      <c r="H1715" t="str">
        <f t="shared" ref="H1715" si="12019">IF(G1715=I1715,"IGUAL","DIFERENTE ")</f>
        <v>IGUAL</v>
      </c>
      <c r="I1715" t="s">
        <v>3723</v>
      </c>
      <c r="J1715" t="str">
        <f t="shared" ref="J1715" si="12020">IF(I1715=K1715,"IGUAL","DIFERENTE ")</f>
        <v>IGUAL</v>
      </c>
      <c r="K1715" t="s">
        <v>3723</v>
      </c>
      <c r="L1715" t="str">
        <f t="shared" ref="L1715" si="12021">IF(K1715=M1715,"IGUAL","DIFERENTE ")</f>
        <v>IGUAL</v>
      </c>
      <c r="M1715" t="s">
        <v>3723</v>
      </c>
      <c r="N1715" t="str">
        <f t="shared" ref="N1715" si="12022">IF(M1715=O1715,"IGUAL","DIFERENTE ")</f>
        <v>IGUAL</v>
      </c>
      <c r="O1715" t="s">
        <v>3723</v>
      </c>
      <c r="P1715" t="str">
        <f t="shared" ref="P1715" si="12023">IF(O1715=Q1715,"IGUAL","DIFERENTE ")</f>
        <v>IGUAL</v>
      </c>
      <c r="Q1715" t="s">
        <v>3723</v>
      </c>
      <c r="R1715" t="str">
        <f t="shared" ref="R1715" si="12024">IF(Q1715=S1715,"IGUAL","DIFERENTE ")</f>
        <v>IGUAL</v>
      </c>
      <c r="S1715" t="s">
        <v>3723</v>
      </c>
    </row>
    <row r="1716" spans="1:19" x14ac:dyDescent="0.25">
      <c r="A1716" t="s">
        <v>3724</v>
      </c>
      <c r="B1716" t="str">
        <f t="shared" si="11674"/>
        <v>IGUAL</v>
      </c>
      <c r="C1716" t="s">
        <v>3724</v>
      </c>
      <c r="D1716" t="str">
        <f t="shared" si="11674"/>
        <v>IGUAL</v>
      </c>
      <c r="E1716" t="s">
        <v>3724</v>
      </c>
      <c r="F1716" t="str">
        <f t="shared" ref="F1716" si="12025">IF(E1716=G1716,"IGUAL","DIFERENTE ")</f>
        <v>IGUAL</v>
      </c>
      <c r="G1716" t="s">
        <v>3724</v>
      </c>
      <c r="H1716" t="str">
        <f t="shared" ref="H1716" si="12026">IF(G1716=I1716,"IGUAL","DIFERENTE ")</f>
        <v>IGUAL</v>
      </c>
      <c r="I1716" t="s">
        <v>3724</v>
      </c>
      <c r="J1716" t="str">
        <f t="shared" ref="J1716" si="12027">IF(I1716=K1716,"IGUAL","DIFERENTE ")</f>
        <v>IGUAL</v>
      </c>
      <c r="K1716" t="s">
        <v>3724</v>
      </c>
      <c r="L1716" t="str">
        <f t="shared" ref="L1716" si="12028">IF(K1716=M1716,"IGUAL","DIFERENTE ")</f>
        <v>IGUAL</v>
      </c>
      <c r="M1716" t="s">
        <v>3724</v>
      </c>
      <c r="N1716" t="str">
        <f t="shared" ref="N1716" si="12029">IF(M1716=O1716,"IGUAL","DIFERENTE ")</f>
        <v>IGUAL</v>
      </c>
      <c r="O1716" t="s">
        <v>3724</v>
      </c>
      <c r="P1716" t="str">
        <f t="shared" ref="P1716" si="12030">IF(O1716=Q1716,"IGUAL","DIFERENTE ")</f>
        <v>IGUAL</v>
      </c>
      <c r="Q1716" t="s">
        <v>3724</v>
      </c>
      <c r="R1716" t="str">
        <f t="shared" ref="R1716" si="12031">IF(Q1716=S1716,"IGUAL","DIFERENTE ")</f>
        <v>IGUAL</v>
      </c>
      <c r="S1716" t="s">
        <v>3724</v>
      </c>
    </row>
    <row r="1717" spans="1:19" x14ac:dyDescent="0.25">
      <c r="A1717" t="s">
        <v>3725</v>
      </c>
      <c r="B1717" t="str">
        <f t="shared" si="11674"/>
        <v>IGUAL</v>
      </c>
      <c r="C1717" t="s">
        <v>3725</v>
      </c>
      <c r="D1717" t="str">
        <f t="shared" si="11674"/>
        <v>IGUAL</v>
      </c>
      <c r="E1717" t="s">
        <v>3725</v>
      </c>
      <c r="F1717" t="str">
        <f t="shared" ref="F1717" si="12032">IF(E1717=G1717,"IGUAL","DIFERENTE ")</f>
        <v>IGUAL</v>
      </c>
      <c r="G1717" t="s">
        <v>3725</v>
      </c>
      <c r="H1717" t="str">
        <f t="shared" ref="H1717" si="12033">IF(G1717=I1717,"IGUAL","DIFERENTE ")</f>
        <v>IGUAL</v>
      </c>
      <c r="I1717" t="s">
        <v>3725</v>
      </c>
      <c r="J1717" t="str">
        <f t="shared" ref="J1717" si="12034">IF(I1717=K1717,"IGUAL","DIFERENTE ")</f>
        <v>IGUAL</v>
      </c>
      <c r="K1717" t="s">
        <v>3725</v>
      </c>
      <c r="L1717" t="str">
        <f t="shared" ref="L1717" si="12035">IF(K1717=M1717,"IGUAL","DIFERENTE ")</f>
        <v>IGUAL</v>
      </c>
      <c r="M1717" t="s">
        <v>3725</v>
      </c>
      <c r="N1717" t="str">
        <f t="shared" ref="N1717" si="12036">IF(M1717=O1717,"IGUAL","DIFERENTE ")</f>
        <v>IGUAL</v>
      </c>
      <c r="O1717" t="s">
        <v>3725</v>
      </c>
      <c r="P1717" t="str">
        <f t="shared" ref="P1717" si="12037">IF(O1717=Q1717,"IGUAL","DIFERENTE ")</f>
        <v>IGUAL</v>
      </c>
      <c r="Q1717" t="s">
        <v>3725</v>
      </c>
      <c r="R1717" t="str">
        <f t="shared" ref="R1717" si="12038">IF(Q1717=S1717,"IGUAL","DIFERENTE ")</f>
        <v>IGUAL</v>
      </c>
      <c r="S1717" t="s">
        <v>3725</v>
      </c>
    </row>
    <row r="1718" spans="1:19" x14ac:dyDescent="0.25">
      <c r="A1718" t="s">
        <v>3726</v>
      </c>
      <c r="B1718" t="str">
        <f t="shared" si="11674"/>
        <v>IGUAL</v>
      </c>
      <c r="C1718" t="s">
        <v>3726</v>
      </c>
      <c r="D1718" t="str">
        <f t="shared" si="11674"/>
        <v>IGUAL</v>
      </c>
      <c r="E1718" t="s">
        <v>3726</v>
      </c>
      <c r="F1718" t="str">
        <f t="shared" ref="F1718" si="12039">IF(E1718=G1718,"IGUAL","DIFERENTE ")</f>
        <v>IGUAL</v>
      </c>
      <c r="G1718" t="s">
        <v>3726</v>
      </c>
      <c r="H1718" t="str">
        <f t="shared" ref="H1718" si="12040">IF(G1718=I1718,"IGUAL","DIFERENTE ")</f>
        <v>IGUAL</v>
      </c>
      <c r="I1718" t="s">
        <v>3726</v>
      </c>
      <c r="J1718" t="str">
        <f t="shared" ref="J1718" si="12041">IF(I1718=K1718,"IGUAL","DIFERENTE ")</f>
        <v>IGUAL</v>
      </c>
      <c r="K1718" t="s">
        <v>3726</v>
      </c>
      <c r="L1718" t="str">
        <f t="shared" ref="L1718" si="12042">IF(K1718=M1718,"IGUAL","DIFERENTE ")</f>
        <v>IGUAL</v>
      </c>
      <c r="M1718" t="s">
        <v>3726</v>
      </c>
      <c r="N1718" t="str">
        <f t="shared" ref="N1718" si="12043">IF(M1718=O1718,"IGUAL","DIFERENTE ")</f>
        <v>IGUAL</v>
      </c>
      <c r="O1718" t="s">
        <v>3726</v>
      </c>
      <c r="P1718" t="str">
        <f t="shared" ref="P1718" si="12044">IF(O1718=Q1718,"IGUAL","DIFERENTE ")</f>
        <v>IGUAL</v>
      </c>
      <c r="Q1718" t="s">
        <v>3726</v>
      </c>
      <c r="R1718" t="str">
        <f t="shared" ref="R1718" si="12045">IF(Q1718=S1718,"IGUAL","DIFERENTE ")</f>
        <v>IGUAL</v>
      </c>
      <c r="S1718" t="s">
        <v>3726</v>
      </c>
    </row>
    <row r="1719" spans="1:19" x14ac:dyDescent="0.25">
      <c r="A1719" t="s">
        <v>3727</v>
      </c>
      <c r="B1719" t="str">
        <f t="shared" si="11674"/>
        <v>IGUAL</v>
      </c>
      <c r="C1719" t="s">
        <v>3727</v>
      </c>
      <c r="D1719" t="str">
        <f t="shared" si="11674"/>
        <v>IGUAL</v>
      </c>
      <c r="E1719" t="s">
        <v>3727</v>
      </c>
      <c r="F1719" t="str">
        <f t="shared" ref="F1719" si="12046">IF(E1719=G1719,"IGUAL","DIFERENTE ")</f>
        <v>IGUAL</v>
      </c>
      <c r="G1719" t="s">
        <v>3727</v>
      </c>
      <c r="H1719" t="str">
        <f t="shared" ref="H1719" si="12047">IF(G1719=I1719,"IGUAL","DIFERENTE ")</f>
        <v>IGUAL</v>
      </c>
      <c r="I1719" t="s">
        <v>3727</v>
      </c>
      <c r="J1719" t="str">
        <f t="shared" ref="J1719" si="12048">IF(I1719=K1719,"IGUAL","DIFERENTE ")</f>
        <v>IGUAL</v>
      </c>
      <c r="K1719" t="s">
        <v>3727</v>
      </c>
      <c r="L1719" t="str">
        <f t="shared" ref="L1719" si="12049">IF(K1719=M1719,"IGUAL","DIFERENTE ")</f>
        <v>IGUAL</v>
      </c>
      <c r="M1719" t="s">
        <v>3727</v>
      </c>
      <c r="N1719" t="str">
        <f t="shared" ref="N1719" si="12050">IF(M1719=O1719,"IGUAL","DIFERENTE ")</f>
        <v>IGUAL</v>
      </c>
      <c r="O1719" t="s">
        <v>3727</v>
      </c>
      <c r="P1719" t="str">
        <f t="shared" ref="P1719" si="12051">IF(O1719=Q1719,"IGUAL","DIFERENTE ")</f>
        <v>IGUAL</v>
      </c>
      <c r="Q1719" t="s">
        <v>3727</v>
      </c>
      <c r="R1719" t="str">
        <f t="shared" ref="R1719" si="12052">IF(Q1719=S1719,"IGUAL","DIFERENTE ")</f>
        <v>IGUAL</v>
      </c>
      <c r="S1719" t="s">
        <v>3727</v>
      </c>
    </row>
    <row r="1720" spans="1:19" x14ac:dyDescent="0.25">
      <c r="A1720" t="s">
        <v>3728</v>
      </c>
      <c r="B1720" t="str">
        <f t="shared" si="11674"/>
        <v>IGUAL</v>
      </c>
      <c r="C1720" t="s">
        <v>3728</v>
      </c>
      <c r="D1720" t="str">
        <f t="shared" si="11674"/>
        <v>IGUAL</v>
      </c>
      <c r="E1720" t="s">
        <v>3728</v>
      </c>
      <c r="F1720" t="str">
        <f t="shared" ref="F1720" si="12053">IF(E1720=G1720,"IGUAL","DIFERENTE ")</f>
        <v>IGUAL</v>
      </c>
      <c r="G1720" t="s">
        <v>3728</v>
      </c>
      <c r="H1720" t="str">
        <f t="shared" ref="H1720" si="12054">IF(G1720=I1720,"IGUAL","DIFERENTE ")</f>
        <v>IGUAL</v>
      </c>
      <c r="I1720" t="s">
        <v>3728</v>
      </c>
      <c r="J1720" t="str">
        <f t="shared" ref="J1720" si="12055">IF(I1720=K1720,"IGUAL","DIFERENTE ")</f>
        <v>IGUAL</v>
      </c>
      <c r="K1720" t="s">
        <v>3728</v>
      </c>
      <c r="L1720" t="str">
        <f t="shared" ref="L1720" si="12056">IF(K1720=M1720,"IGUAL","DIFERENTE ")</f>
        <v>IGUAL</v>
      </c>
      <c r="M1720" t="s">
        <v>3728</v>
      </c>
      <c r="N1720" t="str">
        <f t="shared" ref="N1720" si="12057">IF(M1720=O1720,"IGUAL","DIFERENTE ")</f>
        <v>IGUAL</v>
      </c>
      <c r="O1720" t="s">
        <v>3728</v>
      </c>
      <c r="P1720" t="str">
        <f t="shared" ref="P1720" si="12058">IF(O1720=Q1720,"IGUAL","DIFERENTE ")</f>
        <v>IGUAL</v>
      </c>
      <c r="Q1720" t="s">
        <v>3728</v>
      </c>
      <c r="R1720" t="str">
        <f t="shared" ref="R1720" si="12059">IF(Q1720=S1720,"IGUAL","DIFERENTE ")</f>
        <v>IGUAL</v>
      </c>
      <c r="S1720" t="s">
        <v>3728</v>
      </c>
    </row>
    <row r="1721" spans="1:19" x14ac:dyDescent="0.25">
      <c r="A1721" t="s">
        <v>3729</v>
      </c>
      <c r="B1721" t="str">
        <f t="shared" si="11674"/>
        <v>IGUAL</v>
      </c>
      <c r="C1721" t="s">
        <v>3729</v>
      </c>
      <c r="D1721" t="str">
        <f t="shared" si="11674"/>
        <v>IGUAL</v>
      </c>
      <c r="E1721" t="s">
        <v>3729</v>
      </c>
      <c r="F1721" t="str">
        <f t="shared" ref="F1721" si="12060">IF(E1721=G1721,"IGUAL","DIFERENTE ")</f>
        <v>IGUAL</v>
      </c>
      <c r="G1721" t="s">
        <v>3729</v>
      </c>
      <c r="H1721" t="str">
        <f t="shared" ref="H1721" si="12061">IF(G1721=I1721,"IGUAL","DIFERENTE ")</f>
        <v>IGUAL</v>
      </c>
      <c r="I1721" t="s">
        <v>3729</v>
      </c>
      <c r="J1721" t="str">
        <f t="shared" ref="J1721" si="12062">IF(I1721=K1721,"IGUAL","DIFERENTE ")</f>
        <v>IGUAL</v>
      </c>
      <c r="K1721" t="s">
        <v>3729</v>
      </c>
      <c r="L1721" t="str">
        <f t="shared" ref="L1721" si="12063">IF(K1721=M1721,"IGUAL","DIFERENTE ")</f>
        <v>IGUAL</v>
      </c>
      <c r="M1721" t="s">
        <v>3729</v>
      </c>
      <c r="N1721" t="str">
        <f t="shared" ref="N1721" si="12064">IF(M1721=O1721,"IGUAL","DIFERENTE ")</f>
        <v>IGUAL</v>
      </c>
      <c r="O1721" t="s">
        <v>3729</v>
      </c>
      <c r="P1721" t="str">
        <f t="shared" ref="P1721" si="12065">IF(O1721=Q1721,"IGUAL","DIFERENTE ")</f>
        <v>IGUAL</v>
      </c>
      <c r="Q1721" t="s">
        <v>3729</v>
      </c>
      <c r="R1721" t="str">
        <f t="shared" ref="R1721" si="12066">IF(Q1721=S1721,"IGUAL","DIFERENTE ")</f>
        <v>IGUAL</v>
      </c>
      <c r="S1721" t="s">
        <v>3729</v>
      </c>
    </row>
    <row r="1722" spans="1:19" x14ac:dyDescent="0.25">
      <c r="A1722" t="s">
        <v>3730</v>
      </c>
      <c r="B1722" t="str">
        <f t="shared" si="11674"/>
        <v>IGUAL</v>
      </c>
      <c r="C1722" t="s">
        <v>3730</v>
      </c>
      <c r="D1722" t="str">
        <f t="shared" si="11674"/>
        <v>IGUAL</v>
      </c>
      <c r="E1722" t="s">
        <v>3730</v>
      </c>
      <c r="F1722" t="str">
        <f t="shared" ref="F1722" si="12067">IF(E1722=G1722,"IGUAL","DIFERENTE ")</f>
        <v>IGUAL</v>
      </c>
      <c r="G1722" t="s">
        <v>3730</v>
      </c>
      <c r="H1722" t="str">
        <f t="shared" ref="H1722" si="12068">IF(G1722=I1722,"IGUAL","DIFERENTE ")</f>
        <v>IGUAL</v>
      </c>
      <c r="I1722" t="s">
        <v>3730</v>
      </c>
      <c r="J1722" t="str">
        <f t="shared" ref="J1722" si="12069">IF(I1722=K1722,"IGUAL","DIFERENTE ")</f>
        <v>IGUAL</v>
      </c>
      <c r="K1722" t="s">
        <v>3730</v>
      </c>
      <c r="L1722" t="str">
        <f t="shared" ref="L1722" si="12070">IF(K1722=M1722,"IGUAL","DIFERENTE ")</f>
        <v>IGUAL</v>
      </c>
      <c r="M1722" t="s">
        <v>3730</v>
      </c>
      <c r="N1722" t="str">
        <f t="shared" ref="N1722" si="12071">IF(M1722=O1722,"IGUAL","DIFERENTE ")</f>
        <v>IGUAL</v>
      </c>
      <c r="O1722" t="s">
        <v>3730</v>
      </c>
      <c r="P1722" t="str">
        <f t="shared" ref="P1722" si="12072">IF(O1722=Q1722,"IGUAL","DIFERENTE ")</f>
        <v>IGUAL</v>
      </c>
      <c r="Q1722" t="s">
        <v>3730</v>
      </c>
      <c r="R1722" t="str">
        <f t="shared" ref="R1722" si="12073">IF(Q1722=S1722,"IGUAL","DIFERENTE ")</f>
        <v>IGUAL</v>
      </c>
      <c r="S1722" t="s">
        <v>3730</v>
      </c>
    </row>
    <row r="1723" spans="1:19" x14ac:dyDescent="0.25">
      <c r="A1723" t="s">
        <v>3731</v>
      </c>
      <c r="B1723" t="str">
        <f t="shared" si="11674"/>
        <v>IGUAL</v>
      </c>
      <c r="C1723" t="s">
        <v>3731</v>
      </c>
      <c r="D1723" t="str">
        <f t="shared" si="11674"/>
        <v>IGUAL</v>
      </c>
      <c r="E1723" t="s">
        <v>3731</v>
      </c>
      <c r="F1723" t="str">
        <f t="shared" ref="F1723" si="12074">IF(E1723=G1723,"IGUAL","DIFERENTE ")</f>
        <v>IGUAL</v>
      </c>
      <c r="G1723" t="s">
        <v>3731</v>
      </c>
      <c r="H1723" t="str">
        <f t="shared" ref="H1723" si="12075">IF(G1723=I1723,"IGUAL","DIFERENTE ")</f>
        <v>IGUAL</v>
      </c>
      <c r="I1723" t="s">
        <v>3731</v>
      </c>
      <c r="J1723" t="str">
        <f t="shared" ref="J1723" si="12076">IF(I1723=K1723,"IGUAL","DIFERENTE ")</f>
        <v>IGUAL</v>
      </c>
      <c r="K1723" t="s">
        <v>3731</v>
      </c>
      <c r="L1723" t="str">
        <f t="shared" ref="L1723" si="12077">IF(K1723=M1723,"IGUAL","DIFERENTE ")</f>
        <v>IGUAL</v>
      </c>
      <c r="M1723" t="s">
        <v>3731</v>
      </c>
      <c r="N1723" t="str">
        <f t="shared" ref="N1723" si="12078">IF(M1723=O1723,"IGUAL","DIFERENTE ")</f>
        <v>IGUAL</v>
      </c>
      <c r="O1723" t="s">
        <v>3731</v>
      </c>
      <c r="P1723" t="str">
        <f t="shared" ref="P1723" si="12079">IF(O1723=Q1723,"IGUAL","DIFERENTE ")</f>
        <v>IGUAL</v>
      </c>
      <c r="Q1723" t="s">
        <v>3731</v>
      </c>
      <c r="R1723" t="str">
        <f t="shared" ref="R1723" si="12080">IF(Q1723=S1723,"IGUAL","DIFERENTE ")</f>
        <v>IGUAL</v>
      </c>
      <c r="S1723" t="s">
        <v>3731</v>
      </c>
    </row>
    <row r="1724" spans="1:19" x14ac:dyDescent="0.25">
      <c r="A1724" t="s">
        <v>3732</v>
      </c>
      <c r="B1724" t="str">
        <f t="shared" si="11674"/>
        <v>IGUAL</v>
      </c>
      <c r="C1724" t="s">
        <v>3732</v>
      </c>
      <c r="D1724" t="str">
        <f t="shared" si="11674"/>
        <v>IGUAL</v>
      </c>
      <c r="E1724" t="s">
        <v>3732</v>
      </c>
      <c r="F1724" t="str">
        <f t="shared" ref="F1724" si="12081">IF(E1724=G1724,"IGUAL","DIFERENTE ")</f>
        <v>IGUAL</v>
      </c>
      <c r="G1724" t="s">
        <v>3732</v>
      </c>
      <c r="H1724" t="str">
        <f t="shared" ref="H1724" si="12082">IF(G1724=I1724,"IGUAL","DIFERENTE ")</f>
        <v>IGUAL</v>
      </c>
      <c r="I1724" t="s">
        <v>3732</v>
      </c>
      <c r="J1724" t="str">
        <f t="shared" ref="J1724" si="12083">IF(I1724=K1724,"IGUAL","DIFERENTE ")</f>
        <v>IGUAL</v>
      </c>
      <c r="K1724" t="s">
        <v>3732</v>
      </c>
      <c r="L1724" t="str">
        <f t="shared" ref="L1724" si="12084">IF(K1724=M1724,"IGUAL","DIFERENTE ")</f>
        <v>IGUAL</v>
      </c>
      <c r="M1724" t="s">
        <v>3732</v>
      </c>
      <c r="N1724" t="str">
        <f t="shared" ref="N1724" si="12085">IF(M1724=O1724,"IGUAL","DIFERENTE ")</f>
        <v>IGUAL</v>
      </c>
      <c r="O1724" t="s">
        <v>3732</v>
      </c>
      <c r="P1724" t="str">
        <f t="shared" ref="P1724" si="12086">IF(O1724=Q1724,"IGUAL","DIFERENTE ")</f>
        <v>IGUAL</v>
      </c>
      <c r="Q1724" t="s">
        <v>3732</v>
      </c>
      <c r="R1724" t="str">
        <f t="shared" ref="R1724" si="12087">IF(Q1724=S1724,"IGUAL","DIFERENTE ")</f>
        <v>IGUAL</v>
      </c>
      <c r="S1724" t="s">
        <v>3732</v>
      </c>
    </row>
    <row r="1725" spans="1:19" x14ac:dyDescent="0.25">
      <c r="A1725" t="s">
        <v>3733</v>
      </c>
      <c r="B1725" t="str">
        <f t="shared" si="11674"/>
        <v>IGUAL</v>
      </c>
      <c r="C1725" t="s">
        <v>3733</v>
      </c>
      <c r="D1725" t="str">
        <f t="shared" si="11674"/>
        <v>IGUAL</v>
      </c>
      <c r="E1725" t="s">
        <v>3733</v>
      </c>
      <c r="F1725" t="str">
        <f t="shared" ref="F1725" si="12088">IF(E1725=G1725,"IGUAL","DIFERENTE ")</f>
        <v>IGUAL</v>
      </c>
      <c r="G1725" t="s">
        <v>3733</v>
      </c>
      <c r="H1725" t="str">
        <f t="shared" ref="H1725" si="12089">IF(G1725=I1725,"IGUAL","DIFERENTE ")</f>
        <v>IGUAL</v>
      </c>
      <c r="I1725" t="s">
        <v>3733</v>
      </c>
      <c r="J1725" t="str">
        <f t="shared" ref="J1725" si="12090">IF(I1725=K1725,"IGUAL","DIFERENTE ")</f>
        <v>IGUAL</v>
      </c>
      <c r="K1725" t="s">
        <v>3733</v>
      </c>
      <c r="L1725" t="str">
        <f t="shared" ref="L1725" si="12091">IF(K1725=M1725,"IGUAL","DIFERENTE ")</f>
        <v>IGUAL</v>
      </c>
      <c r="M1725" t="s">
        <v>3733</v>
      </c>
      <c r="N1725" t="str">
        <f t="shared" ref="N1725" si="12092">IF(M1725=O1725,"IGUAL","DIFERENTE ")</f>
        <v>IGUAL</v>
      </c>
      <c r="O1725" t="s">
        <v>3733</v>
      </c>
      <c r="P1725" t="str">
        <f t="shared" ref="P1725" si="12093">IF(O1725=Q1725,"IGUAL","DIFERENTE ")</f>
        <v>IGUAL</v>
      </c>
      <c r="Q1725" t="s">
        <v>3733</v>
      </c>
      <c r="R1725" t="str">
        <f t="shared" ref="R1725" si="12094">IF(Q1725=S1725,"IGUAL","DIFERENTE ")</f>
        <v>IGUAL</v>
      </c>
      <c r="S1725" t="s">
        <v>3733</v>
      </c>
    </row>
    <row r="1726" spans="1:19" x14ac:dyDescent="0.25">
      <c r="A1726" t="s">
        <v>3734</v>
      </c>
      <c r="B1726" t="str">
        <f t="shared" si="11674"/>
        <v>IGUAL</v>
      </c>
      <c r="C1726" t="s">
        <v>3734</v>
      </c>
      <c r="D1726" t="str">
        <f t="shared" si="11674"/>
        <v>IGUAL</v>
      </c>
      <c r="E1726" t="s">
        <v>3734</v>
      </c>
      <c r="F1726" t="str">
        <f t="shared" ref="F1726" si="12095">IF(E1726=G1726,"IGUAL","DIFERENTE ")</f>
        <v>IGUAL</v>
      </c>
      <c r="G1726" t="s">
        <v>3734</v>
      </c>
      <c r="H1726" t="str">
        <f t="shared" ref="H1726" si="12096">IF(G1726=I1726,"IGUAL","DIFERENTE ")</f>
        <v>IGUAL</v>
      </c>
      <c r="I1726" t="s">
        <v>3734</v>
      </c>
      <c r="J1726" t="str">
        <f t="shared" ref="J1726" si="12097">IF(I1726=K1726,"IGUAL","DIFERENTE ")</f>
        <v>IGUAL</v>
      </c>
      <c r="K1726" t="s">
        <v>3734</v>
      </c>
      <c r="L1726" t="str">
        <f t="shared" ref="L1726" si="12098">IF(K1726=M1726,"IGUAL","DIFERENTE ")</f>
        <v>IGUAL</v>
      </c>
      <c r="M1726" t="s">
        <v>3734</v>
      </c>
      <c r="N1726" t="str">
        <f t="shared" ref="N1726" si="12099">IF(M1726=O1726,"IGUAL","DIFERENTE ")</f>
        <v>IGUAL</v>
      </c>
      <c r="O1726" t="s">
        <v>3734</v>
      </c>
      <c r="P1726" t="str">
        <f t="shared" ref="P1726" si="12100">IF(O1726=Q1726,"IGUAL","DIFERENTE ")</f>
        <v>IGUAL</v>
      </c>
      <c r="Q1726" t="s">
        <v>3734</v>
      </c>
      <c r="R1726" t="str">
        <f t="shared" ref="R1726" si="12101">IF(Q1726=S1726,"IGUAL","DIFERENTE ")</f>
        <v>IGUAL</v>
      </c>
      <c r="S1726" t="s">
        <v>3734</v>
      </c>
    </row>
    <row r="1727" spans="1:19" x14ac:dyDescent="0.25">
      <c r="A1727" t="s">
        <v>3735</v>
      </c>
      <c r="B1727" t="str">
        <f t="shared" si="11674"/>
        <v>IGUAL</v>
      </c>
      <c r="C1727" t="s">
        <v>3735</v>
      </c>
      <c r="D1727" t="str">
        <f t="shared" si="11674"/>
        <v>IGUAL</v>
      </c>
      <c r="E1727" t="s">
        <v>3735</v>
      </c>
      <c r="F1727" t="str">
        <f t="shared" ref="F1727" si="12102">IF(E1727=G1727,"IGUAL","DIFERENTE ")</f>
        <v>IGUAL</v>
      </c>
      <c r="G1727" t="s">
        <v>3735</v>
      </c>
      <c r="H1727" t="str">
        <f t="shared" ref="H1727" si="12103">IF(G1727=I1727,"IGUAL","DIFERENTE ")</f>
        <v>IGUAL</v>
      </c>
      <c r="I1727" t="s">
        <v>3735</v>
      </c>
      <c r="J1727" t="str">
        <f t="shared" ref="J1727" si="12104">IF(I1727=K1727,"IGUAL","DIFERENTE ")</f>
        <v>IGUAL</v>
      </c>
      <c r="K1727" t="s">
        <v>3735</v>
      </c>
      <c r="L1727" t="str">
        <f t="shared" ref="L1727" si="12105">IF(K1727=M1727,"IGUAL","DIFERENTE ")</f>
        <v>IGUAL</v>
      </c>
      <c r="M1727" t="s">
        <v>3735</v>
      </c>
      <c r="N1727" t="str">
        <f t="shared" ref="N1727" si="12106">IF(M1727=O1727,"IGUAL","DIFERENTE ")</f>
        <v>IGUAL</v>
      </c>
      <c r="O1727" t="s">
        <v>3735</v>
      </c>
      <c r="P1727" t="str">
        <f t="shared" ref="P1727" si="12107">IF(O1727=Q1727,"IGUAL","DIFERENTE ")</f>
        <v>IGUAL</v>
      </c>
      <c r="Q1727" t="s">
        <v>3735</v>
      </c>
      <c r="R1727" t="str">
        <f t="shared" ref="R1727" si="12108">IF(Q1727=S1727,"IGUAL","DIFERENTE ")</f>
        <v>IGUAL</v>
      </c>
      <c r="S1727" t="s">
        <v>3735</v>
      </c>
    </row>
    <row r="1728" spans="1:19" x14ac:dyDescent="0.25">
      <c r="A1728" t="s">
        <v>3736</v>
      </c>
      <c r="B1728" t="str">
        <f t="shared" si="11674"/>
        <v>IGUAL</v>
      </c>
      <c r="C1728" t="s">
        <v>3736</v>
      </c>
      <c r="D1728" t="str">
        <f t="shared" si="11674"/>
        <v>IGUAL</v>
      </c>
      <c r="E1728" t="s">
        <v>3736</v>
      </c>
      <c r="F1728" t="str">
        <f t="shared" ref="F1728" si="12109">IF(E1728=G1728,"IGUAL","DIFERENTE ")</f>
        <v>IGUAL</v>
      </c>
      <c r="G1728" t="s">
        <v>3736</v>
      </c>
      <c r="H1728" t="str">
        <f t="shared" ref="H1728" si="12110">IF(G1728=I1728,"IGUAL","DIFERENTE ")</f>
        <v>IGUAL</v>
      </c>
      <c r="I1728" t="s">
        <v>3736</v>
      </c>
      <c r="J1728" t="str">
        <f t="shared" ref="J1728" si="12111">IF(I1728=K1728,"IGUAL","DIFERENTE ")</f>
        <v>IGUAL</v>
      </c>
      <c r="K1728" t="s">
        <v>3736</v>
      </c>
      <c r="L1728" t="str">
        <f t="shared" ref="L1728" si="12112">IF(K1728=M1728,"IGUAL","DIFERENTE ")</f>
        <v>IGUAL</v>
      </c>
      <c r="M1728" t="s">
        <v>3736</v>
      </c>
      <c r="N1728" t="str">
        <f t="shared" ref="N1728" si="12113">IF(M1728=O1728,"IGUAL","DIFERENTE ")</f>
        <v>IGUAL</v>
      </c>
      <c r="O1728" t="s">
        <v>3736</v>
      </c>
      <c r="P1728" t="str">
        <f t="shared" ref="P1728" si="12114">IF(O1728=Q1728,"IGUAL","DIFERENTE ")</f>
        <v>IGUAL</v>
      </c>
      <c r="Q1728" t="s">
        <v>3736</v>
      </c>
      <c r="R1728" t="str">
        <f t="shared" ref="R1728" si="12115">IF(Q1728=S1728,"IGUAL","DIFERENTE ")</f>
        <v>IGUAL</v>
      </c>
      <c r="S1728" t="s">
        <v>3736</v>
      </c>
    </row>
    <row r="1729" spans="1:19" x14ac:dyDescent="0.25">
      <c r="A1729" t="s">
        <v>3737</v>
      </c>
      <c r="B1729" t="str">
        <f t="shared" si="11674"/>
        <v>IGUAL</v>
      </c>
      <c r="C1729" t="s">
        <v>3737</v>
      </c>
      <c r="D1729" t="str">
        <f t="shared" si="11674"/>
        <v>IGUAL</v>
      </c>
      <c r="E1729" t="s">
        <v>3737</v>
      </c>
      <c r="F1729" t="str">
        <f t="shared" ref="F1729" si="12116">IF(E1729=G1729,"IGUAL","DIFERENTE ")</f>
        <v>IGUAL</v>
      </c>
      <c r="G1729" t="s">
        <v>3737</v>
      </c>
      <c r="H1729" t="str">
        <f t="shared" ref="H1729" si="12117">IF(G1729=I1729,"IGUAL","DIFERENTE ")</f>
        <v>IGUAL</v>
      </c>
      <c r="I1729" t="s">
        <v>3737</v>
      </c>
      <c r="J1729" t="str">
        <f t="shared" ref="J1729" si="12118">IF(I1729=K1729,"IGUAL","DIFERENTE ")</f>
        <v>IGUAL</v>
      </c>
      <c r="K1729" t="s">
        <v>3737</v>
      </c>
      <c r="L1729" t="str">
        <f t="shared" ref="L1729" si="12119">IF(K1729=M1729,"IGUAL","DIFERENTE ")</f>
        <v>IGUAL</v>
      </c>
      <c r="M1729" t="s">
        <v>3737</v>
      </c>
      <c r="N1729" t="str">
        <f t="shared" ref="N1729" si="12120">IF(M1729=O1729,"IGUAL","DIFERENTE ")</f>
        <v>IGUAL</v>
      </c>
      <c r="O1729" t="s">
        <v>3737</v>
      </c>
      <c r="P1729" t="str">
        <f t="shared" ref="P1729" si="12121">IF(O1729=Q1729,"IGUAL","DIFERENTE ")</f>
        <v>IGUAL</v>
      </c>
      <c r="Q1729" t="s">
        <v>3737</v>
      </c>
      <c r="R1729" t="str">
        <f t="shared" ref="R1729" si="12122">IF(Q1729=S1729,"IGUAL","DIFERENTE ")</f>
        <v>IGUAL</v>
      </c>
      <c r="S1729" t="s">
        <v>3737</v>
      </c>
    </row>
    <row r="1730" spans="1:19" x14ac:dyDescent="0.25">
      <c r="A1730" t="s">
        <v>3738</v>
      </c>
      <c r="B1730" t="str">
        <f t="shared" ref="B1730:D1793" si="12123">IF(A1730=C1730,"IGUAL","DIFERENTE ")</f>
        <v>IGUAL</v>
      </c>
      <c r="C1730" t="s">
        <v>3738</v>
      </c>
      <c r="D1730" t="str">
        <f t="shared" si="12123"/>
        <v>IGUAL</v>
      </c>
      <c r="E1730" t="s">
        <v>3738</v>
      </c>
      <c r="F1730" t="str">
        <f t="shared" ref="F1730" si="12124">IF(E1730=G1730,"IGUAL","DIFERENTE ")</f>
        <v>IGUAL</v>
      </c>
      <c r="G1730" t="s">
        <v>3738</v>
      </c>
      <c r="H1730" t="str">
        <f t="shared" ref="H1730" si="12125">IF(G1730=I1730,"IGUAL","DIFERENTE ")</f>
        <v>IGUAL</v>
      </c>
      <c r="I1730" t="s">
        <v>3738</v>
      </c>
      <c r="J1730" t="str">
        <f t="shared" ref="J1730" si="12126">IF(I1730=K1730,"IGUAL","DIFERENTE ")</f>
        <v>IGUAL</v>
      </c>
      <c r="K1730" t="s">
        <v>3738</v>
      </c>
      <c r="L1730" t="str">
        <f t="shared" ref="L1730" si="12127">IF(K1730=M1730,"IGUAL","DIFERENTE ")</f>
        <v>IGUAL</v>
      </c>
      <c r="M1730" t="s">
        <v>3738</v>
      </c>
      <c r="N1730" t="str">
        <f t="shared" ref="N1730" si="12128">IF(M1730=O1730,"IGUAL","DIFERENTE ")</f>
        <v>IGUAL</v>
      </c>
      <c r="O1730" t="s">
        <v>3738</v>
      </c>
      <c r="P1730" t="str">
        <f t="shared" ref="P1730" si="12129">IF(O1730=Q1730,"IGUAL","DIFERENTE ")</f>
        <v>IGUAL</v>
      </c>
      <c r="Q1730" t="s">
        <v>3738</v>
      </c>
      <c r="R1730" t="str">
        <f t="shared" ref="R1730" si="12130">IF(Q1730=S1730,"IGUAL","DIFERENTE ")</f>
        <v>IGUAL</v>
      </c>
      <c r="S1730" t="s">
        <v>3738</v>
      </c>
    </row>
    <row r="1731" spans="1:19" x14ac:dyDescent="0.25">
      <c r="A1731" t="s">
        <v>3739</v>
      </c>
      <c r="B1731" t="str">
        <f t="shared" si="12123"/>
        <v>IGUAL</v>
      </c>
      <c r="C1731" t="s">
        <v>3739</v>
      </c>
      <c r="D1731" t="str">
        <f t="shared" si="12123"/>
        <v>IGUAL</v>
      </c>
      <c r="E1731" t="s">
        <v>3739</v>
      </c>
      <c r="F1731" t="str">
        <f t="shared" ref="F1731" si="12131">IF(E1731=G1731,"IGUAL","DIFERENTE ")</f>
        <v>IGUAL</v>
      </c>
      <c r="G1731" t="s">
        <v>3739</v>
      </c>
      <c r="H1731" t="str">
        <f t="shared" ref="H1731" si="12132">IF(G1731=I1731,"IGUAL","DIFERENTE ")</f>
        <v>IGUAL</v>
      </c>
      <c r="I1731" t="s">
        <v>3739</v>
      </c>
      <c r="J1731" t="str">
        <f t="shared" ref="J1731" si="12133">IF(I1731=K1731,"IGUAL","DIFERENTE ")</f>
        <v>IGUAL</v>
      </c>
      <c r="K1731" t="s">
        <v>3739</v>
      </c>
      <c r="L1731" t="str">
        <f t="shared" ref="L1731" si="12134">IF(K1731=M1731,"IGUAL","DIFERENTE ")</f>
        <v>IGUAL</v>
      </c>
      <c r="M1731" t="s">
        <v>3739</v>
      </c>
      <c r="N1731" t="str">
        <f t="shared" ref="N1731" si="12135">IF(M1731=O1731,"IGUAL","DIFERENTE ")</f>
        <v>IGUAL</v>
      </c>
      <c r="O1731" t="s">
        <v>3739</v>
      </c>
      <c r="P1731" t="str">
        <f t="shared" ref="P1731" si="12136">IF(O1731=Q1731,"IGUAL","DIFERENTE ")</f>
        <v>IGUAL</v>
      </c>
      <c r="Q1731" t="s">
        <v>3739</v>
      </c>
      <c r="R1731" t="str">
        <f t="shared" ref="R1731" si="12137">IF(Q1731=S1731,"IGUAL","DIFERENTE ")</f>
        <v>IGUAL</v>
      </c>
      <c r="S1731" t="s">
        <v>3739</v>
      </c>
    </row>
    <row r="1732" spans="1:19" x14ac:dyDescent="0.25">
      <c r="A1732" t="s">
        <v>3740</v>
      </c>
      <c r="B1732" t="str">
        <f t="shared" si="12123"/>
        <v>IGUAL</v>
      </c>
      <c r="C1732" t="s">
        <v>3740</v>
      </c>
      <c r="D1732" t="str">
        <f t="shared" si="12123"/>
        <v>IGUAL</v>
      </c>
      <c r="E1732" t="s">
        <v>3740</v>
      </c>
      <c r="F1732" t="str">
        <f t="shared" ref="F1732" si="12138">IF(E1732=G1732,"IGUAL","DIFERENTE ")</f>
        <v>IGUAL</v>
      </c>
      <c r="G1732" t="s">
        <v>3740</v>
      </c>
      <c r="H1732" t="str">
        <f t="shared" ref="H1732" si="12139">IF(G1732=I1732,"IGUAL","DIFERENTE ")</f>
        <v>IGUAL</v>
      </c>
      <c r="I1732" t="s">
        <v>3740</v>
      </c>
      <c r="J1732" t="str">
        <f t="shared" ref="J1732" si="12140">IF(I1732=K1732,"IGUAL","DIFERENTE ")</f>
        <v>IGUAL</v>
      </c>
      <c r="K1732" t="s">
        <v>3740</v>
      </c>
      <c r="L1732" t="str">
        <f t="shared" ref="L1732" si="12141">IF(K1732=M1732,"IGUAL","DIFERENTE ")</f>
        <v>IGUAL</v>
      </c>
      <c r="M1732" t="s">
        <v>3740</v>
      </c>
      <c r="N1732" t="str">
        <f t="shared" ref="N1732" si="12142">IF(M1732=O1732,"IGUAL","DIFERENTE ")</f>
        <v>IGUAL</v>
      </c>
      <c r="O1732" t="s">
        <v>3740</v>
      </c>
      <c r="P1732" t="str">
        <f t="shared" ref="P1732" si="12143">IF(O1732=Q1732,"IGUAL","DIFERENTE ")</f>
        <v>IGUAL</v>
      </c>
      <c r="Q1732" t="s">
        <v>3740</v>
      </c>
      <c r="R1732" t="str">
        <f t="shared" ref="R1732" si="12144">IF(Q1732=S1732,"IGUAL","DIFERENTE ")</f>
        <v>IGUAL</v>
      </c>
      <c r="S1732" t="s">
        <v>3740</v>
      </c>
    </row>
    <row r="1733" spans="1:19" x14ac:dyDescent="0.25">
      <c r="A1733" t="s">
        <v>3741</v>
      </c>
      <c r="B1733" t="str">
        <f t="shared" si="12123"/>
        <v>IGUAL</v>
      </c>
      <c r="C1733" t="s">
        <v>3741</v>
      </c>
      <c r="D1733" t="str">
        <f t="shared" si="12123"/>
        <v>IGUAL</v>
      </c>
      <c r="E1733" t="s">
        <v>3741</v>
      </c>
      <c r="F1733" t="str">
        <f t="shared" ref="F1733" si="12145">IF(E1733=G1733,"IGUAL","DIFERENTE ")</f>
        <v>IGUAL</v>
      </c>
      <c r="G1733" t="s">
        <v>3741</v>
      </c>
      <c r="H1733" t="str">
        <f t="shared" ref="H1733" si="12146">IF(G1733=I1733,"IGUAL","DIFERENTE ")</f>
        <v>IGUAL</v>
      </c>
      <c r="I1733" t="s">
        <v>3741</v>
      </c>
      <c r="J1733" t="str">
        <f t="shared" ref="J1733" si="12147">IF(I1733=K1733,"IGUAL","DIFERENTE ")</f>
        <v>IGUAL</v>
      </c>
      <c r="K1733" t="s">
        <v>3741</v>
      </c>
      <c r="L1733" t="str">
        <f t="shared" ref="L1733" si="12148">IF(K1733=M1733,"IGUAL","DIFERENTE ")</f>
        <v>IGUAL</v>
      </c>
      <c r="M1733" t="s">
        <v>3741</v>
      </c>
      <c r="N1733" t="str">
        <f t="shared" ref="N1733" si="12149">IF(M1733=O1733,"IGUAL","DIFERENTE ")</f>
        <v>IGUAL</v>
      </c>
      <c r="O1733" t="s">
        <v>3741</v>
      </c>
      <c r="P1733" t="str">
        <f t="shared" ref="P1733" si="12150">IF(O1733=Q1733,"IGUAL","DIFERENTE ")</f>
        <v>IGUAL</v>
      </c>
      <c r="Q1733" t="s">
        <v>3741</v>
      </c>
      <c r="R1733" t="str">
        <f t="shared" ref="R1733" si="12151">IF(Q1733=S1733,"IGUAL","DIFERENTE ")</f>
        <v>IGUAL</v>
      </c>
      <c r="S1733" t="s">
        <v>3741</v>
      </c>
    </row>
    <row r="1734" spans="1:19" x14ac:dyDescent="0.25">
      <c r="A1734" t="s">
        <v>3742</v>
      </c>
      <c r="B1734" t="str">
        <f t="shared" si="12123"/>
        <v>IGUAL</v>
      </c>
      <c r="C1734" t="s">
        <v>3742</v>
      </c>
      <c r="D1734" t="str">
        <f t="shared" si="12123"/>
        <v>IGUAL</v>
      </c>
      <c r="E1734" t="s">
        <v>3742</v>
      </c>
      <c r="F1734" t="str">
        <f t="shared" ref="F1734" si="12152">IF(E1734=G1734,"IGUAL","DIFERENTE ")</f>
        <v>IGUAL</v>
      </c>
      <c r="G1734" t="s">
        <v>3742</v>
      </c>
      <c r="H1734" t="str">
        <f t="shared" ref="H1734" si="12153">IF(G1734=I1734,"IGUAL","DIFERENTE ")</f>
        <v>IGUAL</v>
      </c>
      <c r="I1734" t="s">
        <v>3742</v>
      </c>
      <c r="J1734" t="str">
        <f t="shared" ref="J1734" si="12154">IF(I1734=K1734,"IGUAL","DIFERENTE ")</f>
        <v>IGUAL</v>
      </c>
      <c r="K1734" t="s">
        <v>3742</v>
      </c>
      <c r="L1734" t="str">
        <f t="shared" ref="L1734" si="12155">IF(K1734=M1734,"IGUAL","DIFERENTE ")</f>
        <v>IGUAL</v>
      </c>
      <c r="M1734" t="s">
        <v>3742</v>
      </c>
      <c r="N1734" t="str">
        <f t="shared" ref="N1734" si="12156">IF(M1734=O1734,"IGUAL","DIFERENTE ")</f>
        <v>IGUAL</v>
      </c>
      <c r="O1734" t="s">
        <v>3742</v>
      </c>
      <c r="P1734" t="str">
        <f t="shared" ref="P1734" si="12157">IF(O1734=Q1734,"IGUAL","DIFERENTE ")</f>
        <v>IGUAL</v>
      </c>
      <c r="Q1734" t="s">
        <v>3742</v>
      </c>
      <c r="R1734" t="str">
        <f t="shared" ref="R1734" si="12158">IF(Q1734=S1734,"IGUAL","DIFERENTE ")</f>
        <v>IGUAL</v>
      </c>
      <c r="S1734" t="s">
        <v>3742</v>
      </c>
    </row>
    <row r="1735" spans="1:19" x14ac:dyDescent="0.25">
      <c r="A1735" t="s">
        <v>3743</v>
      </c>
      <c r="B1735" t="str">
        <f t="shared" si="12123"/>
        <v>IGUAL</v>
      </c>
      <c r="C1735" t="s">
        <v>3743</v>
      </c>
      <c r="D1735" t="str">
        <f t="shared" si="12123"/>
        <v>IGUAL</v>
      </c>
      <c r="E1735" t="s">
        <v>3743</v>
      </c>
      <c r="F1735" t="str">
        <f t="shared" ref="F1735" si="12159">IF(E1735=G1735,"IGUAL","DIFERENTE ")</f>
        <v>IGUAL</v>
      </c>
      <c r="G1735" t="s">
        <v>3743</v>
      </c>
      <c r="H1735" t="str">
        <f t="shared" ref="H1735" si="12160">IF(G1735=I1735,"IGUAL","DIFERENTE ")</f>
        <v>IGUAL</v>
      </c>
      <c r="I1735" t="s">
        <v>3743</v>
      </c>
      <c r="J1735" t="str">
        <f t="shared" ref="J1735" si="12161">IF(I1735=K1735,"IGUAL","DIFERENTE ")</f>
        <v>IGUAL</v>
      </c>
      <c r="K1735" t="s">
        <v>3743</v>
      </c>
      <c r="L1735" t="str">
        <f t="shared" ref="L1735" si="12162">IF(K1735=M1735,"IGUAL","DIFERENTE ")</f>
        <v>IGUAL</v>
      </c>
      <c r="M1735" t="s">
        <v>3743</v>
      </c>
      <c r="N1735" t="str">
        <f t="shared" ref="N1735" si="12163">IF(M1735=O1735,"IGUAL","DIFERENTE ")</f>
        <v>IGUAL</v>
      </c>
      <c r="O1735" t="s">
        <v>3743</v>
      </c>
      <c r="P1735" t="str">
        <f t="shared" ref="P1735" si="12164">IF(O1735=Q1735,"IGUAL","DIFERENTE ")</f>
        <v>IGUAL</v>
      </c>
      <c r="Q1735" t="s">
        <v>3743</v>
      </c>
      <c r="R1735" t="str">
        <f t="shared" ref="R1735" si="12165">IF(Q1735=S1735,"IGUAL","DIFERENTE ")</f>
        <v>IGUAL</v>
      </c>
      <c r="S1735" t="s">
        <v>3743</v>
      </c>
    </row>
    <row r="1736" spans="1:19" x14ac:dyDescent="0.25">
      <c r="A1736" t="s">
        <v>3744</v>
      </c>
      <c r="B1736" t="str">
        <f t="shared" si="12123"/>
        <v>IGUAL</v>
      </c>
      <c r="C1736" t="s">
        <v>3744</v>
      </c>
      <c r="D1736" t="str">
        <f t="shared" si="12123"/>
        <v>IGUAL</v>
      </c>
      <c r="E1736" t="s">
        <v>3744</v>
      </c>
      <c r="F1736" t="str">
        <f t="shared" ref="F1736" si="12166">IF(E1736=G1736,"IGUAL","DIFERENTE ")</f>
        <v>IGUAL</v>
      </c>
      <c r="G1736" t="s">
        <v>3744</v>
      </c>
      <c r="H1736" t="str">
        <f t="shared" ref="H1736" si="12167">IF(G1736=I1736,"IGUAL","DIFERENTE ")</f>
        <v>IGUAL</v>
      </c>
      <c r="I1736" t="s">
        <v>3744</v>
      </c>
      <c r="J1736" t="str">
        <f t="shared" ref="J1736" si="12168">IF(I1736=K1736,"IGUAL","DIFERENTE ")</f>
        <v>IGUAL</v>
      </c>
      <c r="K1736" t="s">
        <v>3744</v>
      </c>
      <c r="L1736" t="str">
        <f t="shared" ref="L1736" si="12169">IF(K1736=M1736,"IGUAL","DIFERENTE ")</f>
        <v>IGUAL</v>
      </c>
      <c r="M1736" t="s">
        <v>3744</v>
      </c>
      <c r="N1736" t="str">
        <f t="shared" ref="N1736" si="12170">IF(M1736=O1736,"IGUAL","DIFERENTE ")</f>
        <v>IGUAL</v>
      </c>
      <c r="O1736" t="s">
        <v>3744</v>
      </c>
      <c r="P1736" t="str">
        <f t="shared" ref="P1736" si="12171">IF(O1736=Q1736,"IGUAL","DIFERENTE ")</f>
        <v>IGUAL</v>
      </c>
      <c r="Q1736" t="s">
        <v>3744</v>
      </c>
      <c r="R1736" t="str">
        <f t="shared" ref="R1736" si="12172">IF(Q1736=S1736,"IGUAL","DIFERENTE ")</f>
        <v>IGUAL</v>
      </c>
      <c r="S1736" t="s">
        <v>3744</v>
      </c>
    </row>
    <row r="1737" spans="1:19" x14ac:dyDescent="0.25">
      <c r="A1737" t="s">
        <v>3745</v>
      </c>
      <c r="B1737" t="str">
        <f t="shared" si="12123"/>
        <v>IGUAL</v>
      </c>
      <c r="C1737" t="s">
        <v>3745</v>
      </c>
      <c r="D1737" t="str">
        <f t="shared" si="12123"/>
        <v>IGUAL</v>
      </c>
      <c r="E1737" t="s">
        <v>3745</v>
      </c>
      <c r="F1737" t="str">
        <f t="shared" ref="F1737" si="12173">IF(E1737=G1737,"IGUAL","DIFERENTE ")</f>
        <v>IGUAL</v>
      </c>
      <c r="G1737" t="s">
        <v>3745</v>
      </c>
      <c r="H1737" t="str">
        <f t="shared" ref="H1737" si="12174">IF(G1737=I1737,"IGUAL","DIFERENTE ")</f>
        <v>IGUAL</v>
      </c>
      <c r="I1737" t="s">
        <v>3745</v>
      </c>
      <c r="J1737" t="str">
        <f t="shared" ref="J1737" si="12175">IF(I1737=K1737,"IGUAL","DIFERENTE ")</f>
        <v>IGUAL</v>
      </c>
      <c r="K1737" t="s">
        <v>3745</v>
      </c>
      <c r="L1737" t="str">
        <f t="shared" ref="L1737" si="12176">IF(K1737=M1737,"IGUAL","DIFERENTE ")</f>
        <v>IGUAL</v>
      </c>
      <c r="M1737" t="s">
        <v>3745</v>
      </c>
      <c r="N1737" t="str">
        <f t="shared" ref="N1737" si="12177">IF(M1737=O1737,"IGUAL","DIFERENTE ")</f>
        <v>IGUAL</v>
      </c>
      <c r="O1737" t="s">
        <v>3745</v>
      </c>
      <c r="P1737" t="str">
        <f t="shared" ref="P1737" si="12178">IF(O1737=Q1737,"IGUAL","DIFERENTE ")</f>
        <v>IGUAL</v>
      </c>
      <c r="Q1737" t="s">
        <v>3745</v>
      </c>
      <c r="R1737" t="str">
        <f t="shared" ref="R1737" si="12179">IF(Q1737=S1737,"IGUAL","DIFERENTE ")</f>
        <v>IGUAL</v>
      </c>
      <c r="S1737" t="s">
        <v>3745</v>
      </c>
    </row>
    <row r="1738" spans="1:19" x14ac:dyDescent="0.25">
      <c r="A1738" t="s">
        <v>3746</v>
      </c>
      <c r="B1738" t="str">
        <f t="shared" si="12123"/>
        <v>IGUAL</v>
      </c>
      <c r="C1738" t="s">
        <v>3746</v>
      </c>
      <c r="D1738" t="str">
        <f t="shared" si="12123"/>
        <v>IGUAL</v>
      </c>
      <c r="E1738" t="s">
        <v>3746</v>
      </c>
      <c r="F1738" t="str">
        <f t="shared" ref="F1738" si="12180">IF(E1738=G1738,"IGUAL","DIFERENTE ")</f>
        <v>IGUAL</v>
      </c>
      <c r="G1738" t="s">
        <v>3746</v>
      </c>
      <c r="H1738" t="str">
        <f t="shared" ref="H1738" si="12181">IF(G1738=I1738,"IGUAL","DIFERENTE ")</f>
        <v>IGUAL</v>
      </c>
      <c r="I1738" t="s">
        <v>3746</v>
      </c>
      <c r="J1738" t="str">
        <f t="shared" ref="J1738" si="12182">IF(I1738=K1738,"IGUAL","DIFERENTE ")</f>
        <v>IGUAL</v>
      </c>
      <c r="K1738" t="s">
        <v>3746</v>
      </c>
      <c r="L1738" t="str">
        <f t="shared" ref="L1738" si="12183">IF(K1738=M1738,"IGUAL","DIFERENTE ")</f>
        <v>IGUAL</v>
      </c>
      <c r="M1738" t="s">
        <v>3746</v>
      </c>
      <c r="N1738" t="str">
        <f t="shared" ref="N1738" si="12184">IF(M1738=O1738,"IGUAL","DIFERENTE ")</f>
        <v>IGUAL</v>
      </c>
      <c r="O1738" t="s">
        <v>3746</v>
      </c>
      <c r="P1738" t="str">
        <f t="shared" ref="P1738" si="12185">IF(O1738=Q1738,"IGUAL","DIFERENTE ")</f>
        <v>IGUAL</v>
      </c>
      <c r="Q1738" t="s">
        <v>3746</v>
      </c>
      <c r="R1738" t="str">
        <f t="shared" ref="R1738" si="12186">IF(Q1738=S1738,"IGUAL","DIFERENTE ")</f>
        <v>IGUAL</v>
      </c>
      <c r="S1738" t="s">
        <v>3746</v>
      </c>
    </row>
    <row r="1739" spans="1:19" x14ac:dyDescent="0.25">
      <c r="A1739" t="s">
        <v>3747</v>
      </c>
      <c r="B1739" t="str">
        <f t="shared" si="12123"/>
        <v>IGUAL</v>
      </c>
      <c r="C1739" t="s">
        <v>3747</v>
      </c>
      <c r="D1739" t="str">
        <f t="shared" si="12123"/>
        <v>IGUAL</v>
      </c>
      <c r="E1739" t="s">
        <v>3747</v>
      </c>
      <c r="F1739" t="str">
        <f t="shared" ref="F1739" si="12187">IF(E1739=G1739,"IGUAL","DIFERENTE ")</f>
        <v>IGUAL</v>
      </c>
      <c r="G1739" t="s">
        <v>3747</v>
      </c>
      <c r="H1739" t="str">
        <f t="shared" ref="H1739" si="12188">IF(G1739=I1739,"IGUAL","DIFERENTE ")</f>
        <v>IGUAL</v>
      </c>
      <c r="I1739" t="s">
        <v>3747</v>
      </c>
      <c r="J1739" t="str">
        <f t="shared" ref="J1739" si="12189">IF(I1739=K1739,"IGUAL","DIFERENTE ")</f>
        <v>IGUAL</v>
      </c>
      <c r="K1739" t="s">
        <v>3747</v>
      </c>
      <c r="L1739" t="str">
        <f t="shared" ref="L1739" si="12190">IF(K1739=M1739,"IGUAL","DIFERENTE ")</f>
        <v>IGUAL</v>
      </c>
      <c r="M1739" t="s">
        <v>3747</v>
      </c>
      <c r="N1739" t="str">
        <f t="shared" ref="N1739" si="12191">IF(M1739=O1739,"IGUAL","DIFERENTE ")</f>
        <v>IGUAL</v>
      </c>
      <c r="O1739" t="s">
        <v>3747</v>
      </c>
      <c r="P1739" t="str">
        <f t="shared" ref="P1739" si="12192">IF(O1739=Q1739,"IGUAL","DIFERENTE ")</f>
        <v>IGUAL</v>
      </c>
      <c r="Q1739" t="s">
        <v>3747</v>
      </c>
      <c r="R1739" t="str">
        <f t="shared" ref="R1739" si="12193">IF(Q1739=S1739,"IGUAL","DIFERENTE ")</f>
        <v>IGUAL</v>
      </c>
      <c r="S1739" t="s">
        <v>3747</v>
      </c>
    </row>
    <row r="1740" spans="1:19" x14ac:dyDescent="0.25">
      <c r="A1740" t="s">
        <v>3748</v>
      </c>
      <c r="B1740" t="str">
        <f t="shared" si="12123"/>
        <v>IGUAL</v>
      </c>
      <c r="C1740" t="s">
        <v>3748</v>
      </c>
      <c r="D1740" t="str">
        <f t="shared" si="12123"/>
        <v>IGUAL</v>
      </c>
      <c r="E1740" t="s">
        <v>3748</v>
      </c>
      <c r="F1740" t="str">
        <f t="shared" ref="F1740" si="12194">IF(E1740=G1740,"IGUAL","DIFERENTE ")</f>
        <v>IGUAL</v>
      </c>
      <c r="G1740" t="s">
        <v>3748</v>
      </c>
      <c r="H1740" t="str">
        <f t="shared" ref="H1740" si="12195">IF(G1740=I1740,"IGUAL","DIFERENTE ")</f>
        <v>IGUAL</v>
      </c>
      <c r="I1740" t="s">
        <v>3748</v>
      </c>
      <c r="J1740" t="str">
        <f t="shared" ref="J1740" si="12196">IF(I1740=K1740,"IGUAL","DIFERENTE ")</f>
        <v>IGUAL</v>
      </c>
      <c r="K1740" t="s">
        <v>3748</v>
      </c>
      <c r="L1740" t="str">
        <f t="shared" ref="L1740" si="12197">IF(K1740=M1740,"IGUAL","DIFERENTE ")</f>
        <v>IGUAL</v>
      </c>
      <c r="M1740" t="s">
        <v>3748</v>
      </c>
      <c r="N1740" t="str">
        <f t="shared" ref="N1740" si="12198">IF(M1740=O1740,"IGUAL","DIFERENTE ")</f>
        <v>IGUAL</v>
      </c>
      <c r="O1740" t="s">
        <v>3748</v>
      </c>
      <c r="P1740" t="str">
        <f t="shared" ref="P1740" si="12199">IF(O1740=Q1740,"IGUAL","DIFERENTE ")</f>
        <v>IGUAL</v>
      </c>
      <c r="Q1740" t="s">
        <v>3748</v>
      </c>
      <c r="R1740" t="str">
        <f t="shared" ref="R1740" si="12200">IF(Q1740=S1740,"IGUAL","DIFERENTE ")</f>
        <v>IGUAL</v>
      </c>
      <c r="S1740" t="s">
        <v>3748</v>
      </c>
    </row>
    <row r="1741" spans="1:19" x14ac:dyDescent="0.25">
      <c r="A1741" t="s">
        <v>3749</v>
      </c>
      <c r="B1741" t="str">
        <f t="shared" si="12123"/>
        <v>IGUAL</v>
      </c>
      <c r="C1741" t="s">
        <v>3749</v>
      </c>
      <c r="D1741" t="str">
        <f t="shared" si="12123"/>
        <v>IGUAL</v>
      </c>
      <c r="E1741" t="s">
        <v>3749</v>
      </c>
      <c r="F1741" t="str">
        <f t="shared" ref="F1741" si="12201">IF(E1741=G1741,"IGUAL","DIFERENTE ")</f>
        <v>IGUAL</v>
      </c>
      <c r="G1741" t="s">
        <v>3749</v>
      </c>
      <c r="H1741" t="str">
        <f t="shared" ref="H1741" si="12202">IF(G1741=I1741,"IGUAL","DIFERENTE ")</f>
        <v>IGUAL</v>
      </c>
      <c r="I1741" t="s">
        <v>3749</v>
      </c>
      <c r="J1741" t="str">
        <f t="shared" ref="J1741" si="12203">IF(I1741=K1741,"IGUAL","DIFERENTE ")</f>
        <v>IGUAL</v>
      </c>
      <c r="K1741" t="s">
        <v>3749</v>
      </c>
      <c r="L1741" t="str">
        <f t="shared" ref="L1741" si="12204">IF(K1741=M1741,"IGUAL","DIFERENTE ")</f>
        <v>IGUAL</v>
      </c>
      <c r="M1741" t="s">
        <v>3749</v>
      </c>
      <c r="N1741" t="str">
        <f t="shared" ref="N1741" si="12205">IF(M1741=O1741,"IGUAL","DIFERENTE ")</f>
        <v>IGUAL</v>
      </c>
      <c r="O1741" t="s">
        <v>3749</v>
      </c>
      <c r="P1741" t="str">
        <f t="shared" ref="P1741" si="12206">IF(O1741=Q1741,"IGUAL","DIFERENTE ")</f>
        <v>IGUAL</v>
      </c>
      <c r="Q1741" t="s">
        <v>3749</v>
      </c>
      <c r="R1741" t="str">
        <f t="shared" ref="R1741" si="12207">IF(Q1741=S1741,"IGUAL","DIFERENTE ")</f>
        <v>IGUAL</v>
      </c>
      <c r="S1741" t="s">
        <v>3749</v>
      </c>
    </row>
    <row r="1742" spans="1:19" x14ac:dyDescent="0.25">
      <c r="A1742" t="s">
        <v>3750</v>
      </c>
      <c r="B1742" t="str">
        <f t="shared" si="12123"/>
        <v>IGUAL</v>
      </c>
      <c r="C1742" t="s">
        <v>3750</v>
      </c>
      <c r="D1742" t="str">
        <f t="shared" si="12123"/>
        <v>IGUAL</v>
      </c>
      <c r="E1742" t="s">
        <v>3750</v>
      </c>
      <c r="F1742" t="str">
        <f t="shared" ref="F1742" si="12208">IF(E1742=G1742,"IGUAL","DIFERENTE ")</f>
        <v>IGUAL</v>
      </c>
      <c r="G1742" t="s">
        <v>3750</v>
      </c>
      <c r="H1742" t="str">
        <f t="shared" ref="H1742" si="12209">IF(G1742=I1742,"IGUAL","DIFERENTE ")</f>
        <v>IGUAL</v>
      </c>
      <c r="I1742" t="s">
        <v>3750</v>
      </c>
      <c r="J1742" t="str">
        <f t="shared" ref="J1742" si="12210">IF(I1742=K1742,"IGUAL","DIFERENTE ")</f>
        <v>IGUAL</v>
      </c>
      <c r="K1742" t="s">
        <v>3750</v>
      </c>
      <c r="L1742" t="str">
        <f t="shared" ref="L1742" si="12211">IF(K1742=M1742,"IGUAL","DIFERENTE ")</f>
        <v>IGUAL</v>
      </c>
      <c r="M1742" t="s">
        <v>3750</v>
      </c>
      <c r="N1742" t="str">
        <f t="shared" ref="N1742" si="12212">IF(M1742=O1742,"IGUAL","DIFERENTE ")</f>
        <v>IGUAL</v>
      </c>
      <c r="O1742" t="s">
        <v>3750</v>
      </c>
      <c r="P1742" t="str">
        <f t="shared" ref="P1742" si="12213">IF(O1742=Q1742,"IGUAL","DIFERENTE ")</f>
        <v>IGUAL</v>
      </c>
      <c r="Q1742" t="s">
        <v>3750</v>
      </c>
      <c r="R1742" t="str">
        <f t="shared" ref="R1742" si="12214">IF(Q1742=S1742,"IGUAL","DIFERENTE ")</f>
        <v>IGUAL</v>
      </c>
      <c r="S1742" t="s">
        <v>3750</v>
      </c>
    </row>
    <row r="1743" spans="1:19" x14ac:dyDescent="0.25">
      <c r="A1743" t="s">
        <v>3751</v>
      </c>
      <c r="B1743" t="str">
        <f t="shared" si="12123"/>
        <v>IGUAL</v>
      </c>
      <c r="C1743" t="s">
        <v>3751</v>
      </c>
      <c r="D1743" t="str">
        <f t="shared" si="12123"/>
        <v>IGUAL</v>
      </c>
      <c r="E1743" t="s">
        <v>3751</v>
      </c>
      <c r="F1743" t="str">
        <f t="shared" ref="F1743" si="12215">IF(E1743=G1743,"IGUAL","DIFERENTE ")</f>
        <v>IGUAL</v>
      </c>
      <c r="G1743" t="s">
        <v>3751</v>
      </c>
      <c r="H1743" t="str">
        <f t="shared" ref="H1743" si="12216">IF(G1743=I1743,"IGUAL","DIFERENTE ")</f>
        <v>IGUAL</v>
      </c>
      <c r="I1743" t="s">
        <v>3751</v>
      </c>
      <c r="J1743" t="str">
        <f t="shared" ref="J1743" si="12217">IF(I1743=K1743,"IGUAL","DIFERENTE ")</f>
        <v>IGUAL</v>
      </c>
      <c r="K1743" t="s">
        <v>3751</v>
      </c>
      <c r="L1743" t="str">
        <f t="shared" ref="L1743" si="12218">IF(K1743=M1743,"IGUAL","DIFERENTE ")</f>
        <v>IGUAL</v>
      </c>
      <c r="M1743" t="s">
        <v>3751</v>
      </c>
      <c r="N1743" t="str">
        <f t="shared" ref="N1743" si="12219">IF(M1743=O1743,"IGUAL","DIFERENTE ")</f>
        <v>IGUAL</v>
      </c>
      <c r="O1743" t="s">
        <v>3751</v>
      </c>
      <c r="P1743" t="str">
        <f t="shared" ref="P1743" si="12220">IF(O1743=Q1743,"IGUAL","DIFERENTE ")</f>
        <v>IGUAL</v>
      </c>
      <c r="Q1743" t="s">
        <v>3751</v>
      </c>
      <c r="R1743" t="str">
        <f t="shared" ref="R1743" si="12221">IF(Q1743=S1743,"IGUAL","DIFERENTE ")</f>
        <v>IGUAL</v>
      </c>
      <c r="S1743" t="s">
        <v>3751</v>
      </c>
    </row>
    <row r="1744" spans="1:19" x14ac:dyDescent="0.25">
      <c r="A1744" t="s">
        <v>3752</v>
      </c>
      <c r="B1744" t="str">
        <f t="shared" si="12123"/>
        <v>IGUAL</v>
      </c>
      <c r="C1744" t="s">
        <v>3752</v>
      </c>
      <c r="D1744" t="str">
        <f t="shared" si="12123"/>
        <v>IGUAL</v>
      </c>
      <c r="E1744" t="s">
        <v>3752</v>
      </c>
      <c r="F1744" t="str">
        <f t="shared" ref="F1744" si="12222">IF(E1744=G1744,"IGUAL","DIFERENTE ")</f>
        <v>IGUAL</v>
      </c>
      <c r="G1744" t="s">
        <v>3752</v>
      </c>
      <c r="H1744" t="str">
        <f t="shared" ref="H1744" si="12223">IF(G1744=I1744,"IGUAL","DIFERENTE ")</f>
        <v>IGUAL</v>
      </c>
      <c r="I1744" t="s">
        <v>3752</v>
      </c>
      <c r="J1744" t="str">
        <f t="shared" ref="J1744" si="12224">IF(I1744=K1744,"IGUAL","DIFERENTE ")</f>
        <v>IGUAL</v>
      </c>
      <c r="K1744" t="s">
        <v>3752</v>
      </c>
      <c r="L1744" t="str">
        <f t="shared" ref="L1744" si="12225">IF(K1744=M1744,"IGUAL","DIFERENTE ")</f>
        <v>IGUAL</v>
      </c>
      <c r="M1744" t="s">
        <v>3752</v>
      </c>
      <c r="N1744" t="str">
        <f t="shared" ref="N1744" si="12226">IF(M1744=O1744,"IGUAL","DIFERENTE ")</f>
        <v>IGUAL</v>
      </c>
      <c r="O1744" t="s">
        <v>3752</v>
      </c>
      <c r="P1744" t="str">
        <f t="shared" ref="P1744" si="12227">IF(O1744=Q1744,"IGUAL","DIFERENTE ")</f>
        <v>IGUAL</v>
      </c>
      <c r="Q1744" t="s">
        <v>3752</v>
      </c>
      <c r="R1744" t="str">
        <f t="shared" ref="R1744" si="12228">IF(Q1744=S1744,"IGUAL","DIFERENTE ")</f>
        <v>IGUAL</v>
      </c>
      <c r="S1744" t="s">
        <v>3752</v>
      </c>
    </row>
    <row r="1745" spans="1:19" x14ac:dyDescent="0.25">
      <c r="A1745" t="s">
        <v>3753</v>
      </c>
      <c r="B1745" t="str">
        <f t="shared" si="12123"/>
        <v>IGUAL</v>
      </c>
      <c r="C1745" t="s">
        <v>3753</v>
      </c>
      <c r="D1745" t="str">
        <f t="shared" si="12123"/>
        <v>IGUAL</v>
      </c>
      <c r="E1745" t="s">
        <v>3753</v>
      </c>
      <c r="F1745" t="str">
        <f t="shared" ref="F1745" si="12229">IF(E1745=G1745,"IGUAL","DIFERENTE ")</f>
        <v>IGUAL</v>
      </c>
      <c r="G1745" t="s">
        <v>3753</v>
      </c>
      <c r="H1745" t="str">
        <f t="shared" ref="H1745" si="12230">IF(G1745=I1745,"IGUAL","DIFERENTE ")</f>
        <v>IGUAL</v>
      </c>
      <c r="I1745" t="s">
        <v>3753</v>
      </c>
      <c r="J1745" t="str">
        <f t="shared" ref="J1745" si="12231">IF(I1745=K1745,"IGUAL","DIFERENTE ")</f>
        <v>IGUAL</v>
      </c>
      <c r="K1745" t="s">
        <v>3753</v>
      </c>
      <c r="L1745" t="str">
        <f t="shared" ref="L1745" si="12232">IF(K1745=M1745,"IGUAL","DIFERENTE ")</f>
        <v>IGUAL</v>
      </c>
      <c r="M1745" t="s">
        <v>3753</v>
      </c>
      <c r="N1745" t="str">
        <f t="shared" ref="N1745" si="12233">IF(M1745=O1745,"IGUAL","DIFERENTE ")</f>
        <v>IGUAL</v>
      </c>
      <c r="O1745" t="s">
        <v>3753</v>
      </c>
      <c r="P1745" t="str">
        <f t="shared" ref="P1745" si="12234">IF(O1745=Q1745,"IGUAL","DIFERENTE ")</f>
        <v>IGUAL</v>
      </c>
      <c r="Q1745" t="s">
        <v>3753</v>
      </c>
      <c r="R1745" t="str">
        <f t="shared" ref="R1745" si="12235">IF(Q1745=S1745,"IGUAL","DIFERENTE ")</f>
        <v>IGUAL</v>
      </c>
      <c r="S1745" t="s">
        <v>3753</v>
      </c>
    </row>
    <row r="1746" spans="1:19" x14ac:dyDescent="0.25">
      <c r="A1746" t="s">
        <v>3754</v>
      </c>
      <c r="B1746" t="str">
        <f t="shared" si="12123"/>
        <v>IGUAL</v>
      </c>
      <c r="C1746" t="s">
        <v>3754</v>
      </c>
      <c r="D1746" t="str">
        <f t="shared" si="12123"/>
        <v>IGUAL</v>
      </c>
      <c r="E1746" t="s">
        <v>3754</v>
      </c>
      <c r="F1746" t="str">
        <f t="shared" ref="F1746" si="12236">IF(E1746=G1746,"IGUAL","DIFERENTE ")</f>
        <v>IGUAL</v>
      </c>
      <c r="G1746" t="s">
        <v>3754</v>
      </c>
      <c r="H1746" t="str">
        <f t="shared" ref="H1746" si="12237">IF(G1746=I1746,"IGUAL","DIFERENTE ")</f>
        <v>IGUAL</v>
      </c>
      <c r="I1746" t="s">
        <v>3754</v>
      </c>
      <c r="J1746" t="str">
        <f t="shared" ref="J1746" si="12238">IF(I1746=K1746,"IGUAL","DIFERENTE ")</f>
        <v>IGUAL</v>
      </c>
      <c r="K1746" t="s">
        <v>3754</v>
      </c>
      <c r="L1746" t="str">
        <f t="shared" ref="L1746" si="12239">IF(K1746=M1746,"IGUAL","DIFERENTE ")</f>
        <v>IGUAL</v>
      </c>
      <c r="M1746" t="s">
        <v>3754</v>
      </c>
      <c r="N1746" t="str">
        <f t="shared" ref="N1746" si="12240">IF(M1746=O1746,"IGUAL","DIFERENTE ")</f>
        <v>IGUAL</v>
      </c>
      <c r="O1746" t="s">
        <v>3754</v>
      </c>
      <c r="P1746" t="str">
        <f t="shared" ref="P1746" si="12241">IF(O1746=Q1746,"IGUAL","DIFERENTE ")</f>
        <v>IGUAL</v>
      </c>
      <c r="Q1746" t="s">
        <v>3754</v>
      </c>
      <c r="R1746" t="str">
        <f t="shared" ref="R1746" si="12242">IF(Q1746=S1746,"IGUAL","DIFERENTE ")</f>
        <v>IGUAL</v>
      </c>
      <c r="S1746" t="s">
        <v>3754</v>
      </c>
    </row>
    <row r="1747" spans="1:19" x14ac:dyDescent="0.25">
      <c r="A1747" t="s">
        <v>3755</v>
      </c>
      <c r="B1747" t="str">
        <f t="shared" si="12123"/>
        <v>IGUAL</v>
      </c>
      <c r="C1747" t="s">
        <v>3755</v>
      </c>
      <c r="D1747" t="str">
        <f t="shared" si="12123"/>
        <v>IGUAL</v>
      </c>
      <c r="E1747" t="s">
        <v>3755</v>
      </c>
      <c r="F1747" t="str">
        <f t="shared" ref="F1747" si="12243">IF(E1747=G1747,"IGUAL","DIFERENTE ")</f>
        <v>IGUAL</v>
      </c>
      <c r="G1747" t="s">
        <v>3755</v>
      </c>
      <c r="H1747" t="str">
        <f t="shared" ref="H1747" si="12244">IF(G1747=I1747,"IGUAL","DIFERENTE ")</f>
        <v>IGUAL</v>
      </c>
      <c r="I1747" t="s">
        <v>3755</v>
      </c>
      <c r="J1747" t="str">
        <f t="shared" ref="J1747" si="12245">IF(I1747=K1747,"IGUAL","DIFERENTE ")</f>
        <v>IGUAL</v>
      </c>
      <c r="K1747" t="s">
        <v>3755</v>
      </c>
      <c r="L1747" t="str">
        <f t="shared" ref="L1747" si="12246">IF(K1747=M1747,"IGUAL","DIFERENTE ")</f>
        <v>IGUAL</v>
      </c>
      <c r="M1747" t="s">
        <v>3755</v>
      </c>
      <c r="N1747" t="str">
        <f t="shared" ref="N1747" si="12247">IF(M1747=O1747,"IGUAL","DIFERENTE ")</f>
        <v>IGUAL</v>
      </c>
      <c r="O1747" t="s">
        <v>3755</v>
      </c>
      <c r="P1747" t="str">
        <f t="shared" ref="P1747" si="12248">IF(O1747=Q1747,"IGUAL","DIFERENTE ")</f>
        <v>IGUAL</v>
      </c>
      <c r="Q1747" t="s">
        <v>3755</v>
      </c>
      <c r="R1747" t="str">
        <f t="shared" ref="R1747" si="12249">IF(Q1747=S1747,"IGUAL","DIFERENTE ")</f>
        <v>IGUAL</v>
      </c>
      <c r="S1747" t="s">
        <v>3755</v>
      </c>
    </row>
    <row r="1748" spans="1:19" x14ac:dyDescent="0.25">
      <c r="A1748" t="s">
        <v>3756</v>
      </c>
      <c r="B1748" t="str">
        <f t="shared" si="12123"/>
        <v>IGUAL</v>
      </c>
      <c r="C1748" t="s">
        <v>3756</v>
      </c>
      <c r="D1748" t="str">
        <f t="shared" si="12123"/>
        <v>IGUAL</v>
      </c>
      <c r="E1748" t="s">
        <v>3756</v>
      </c>
      <c r="F1748" t="str">
        <f t="shared" ref="F1748" si="12250">IF(E1748=G1748,"IGUAL","DIFERENTE ")</f>
        <v>IGUAL</v>
      </c>
      <c r="G1748" t="s">
        <v>3756</v>
      </c>
      <c r="H1748" t="str">
        <f t="shared" ref="H1748" si="12251">IF(G1748=I1748,"IGUAL","DIFERENTE ")</f>
        <v>IGUAL</v>
      </c>
      <c r="I1748" t="s">
        <v>3756</v>
      </c>
      <c r="J1748" t="str">
        <f t="shared" ref="J1748" si="12252">IF(I1748=K1748,"IGUAL","DIFERENTE ")</f>
        <v>IGUAL</v>
      </c>
      <c r="K1748" t="s">
        <v>3756</v>
      </c>
      <c r="L1748" t="str">
        <f t="shared" ref="L1748" si="12253">IF(K1748=M1748,"IGUAL","DIFERENTE ")</f>
        <v>IGUAL</v>
      </c>
      <c r="M1748" t="s">
        <v>3756</v>
      </c>
      <c r="N1748" t="str">
        <f t="shared" ref="N1748" si="12254">IF(M1748=O1748,"IGUAL","DIFERENTE ")</f>
        <v>IGUAL</v>
      </c>
      <c r="O1748" t="s">
        <v>3756</v>
      </c>
      <c r="P1748" t="str">
        <f t="shared" ref="P1748" si="12255">IF(O1748=Q1748,"IGUAL","DIFERENTE ")</f>
        <v>IGUAL</v>
      </c>
      <c r="Q1748" t="s">
        <v>3756</v>
      </c>
      <c r="R1748" t="str">
        <f t="shared" ref="R1748" si="12256">IF(Q1748=S1748,"IGUAL","DIFERENTE ")</f>
        <v>IGUAL</v>
      </c>
      <c r="S1748" t="s">
        <v>3756</v>
      </c>
    </row>
    <row r="1749" spans="1:19" x14ac:dyDescent="0.25">
      <c r="A1749" t="s">
        <v>3757</v>
      </c>
      <c r="B1749" t="str">
        <f t="shared" si="12123"/>
        <v>IGUAL</v>
      </c>
      <c r="C1749" t="s">
        <v>3757</v>
      </c>
      <c r="D1749" t="str">
        <f t="shared" si="12123"/>
        <v>IGUAL</v>
      </c>
      <c r="E1749" t="s">
        <v>3757</v>
      </c>
      <c r="F1749" t="str">
        <f t="shared" ref="F1749" si="12257">IF(E1749=G1749,"IGUAL","DIFERENTE ")</f>
        <v>IGUAL</v>
      </c>
      <c r="G1749" t="s">
        <v>3757</v>
      </c>
      <c r="H1749" t="str">
        <f t="shared" ref="H1749" si="12258">IF(G1749=I1749,"IGUAL","DIFERENTE ")</f>
        <v>IGUAL</v>
      </c>
      <c r="I1749" t="s">
        <v>3757</v>
      </c>
      <c r="J1749" t="str">
        <f t="shared" ref="J1749" si="12259">IF(I1749=K1749,"IGUAL","DIFERENTE ")</f>
        <v>IGUAL</v>
      </c>
      <c r="K1749" t="s">
        <v>3757</v>
      </c>
      <c r="L1749" t="str">
        <f t="shared" ref="L1749" si="12260">IF(K1749=M1749,"IGUAL","DIFERENTE ")</f>
        <v>IGUAL</v>
      </c>
      <c r="M1749" t="s">
        <v>3757</v>
      </c>
      <c r="N1749" t="str">
        <f t="shared" ref="N1749" si="12261">IF(M1749=O1749,"IGUAL","DIFERENTE ")</f>
        <v>IGUAL</v>
      </c>
      <c r="O1749" t="s">
        <v>3757</v>
      </c>
      <c r="P1749" t="str">
        <f t="shared" ref="P1749" si="12262">IF(O1749=Q1749,"IGUAL","DIFERENTE ")</f>
        <v>IGUAL</v>
      </c>
      <c r="Q1749" t="s">
        <v>3757</v>
      </c>
      <c r="R1749" t="str">
        <f t="shared" ref="R1749" si="12263">IF(Q1749=S1749,"IGUAL","DIFERENTE ")</f>
        <v>IGUAL</v>
      </c>
      <c r="S1749" t="s">
        <v>3757</v>
      </c>
    </row>
    <row r="1750" spans="1:19" x14ac:dyDescent="0.25">
      <c r="A1750" t="s">
        <v>3758</v>
      </c>
      <c r="B1750" t="str">
        <f t="shared" si="12123"/>
        <v>IGUAL</v>
      </c>
      <c r="C1750" t="s">
        <v>3758</v>
      </c>
      <c r="D1750" t="str">
        <f t="shared" si="12123"/>
        <v>IGUAL</v>
      </c>
      <c r="E1750" t="s">
        <v>3758</v>
      </c>
      <c r="F1750" t="str">
        <f t="shared" ref="F1750" si="12264">IF(E1750=G1750,"IGUAL","DIFERENTE ")</f>
        <v>IGUAL</v>
      </c>
      <c r="G1750" t="s">
        <v>3758</v>
      </c>
      <c r="H1750" t="str">
        <f t="shared" ref="H1750" si="12265">IF(G1750=I1750,"IGUAL","DIFERENTE ")</f>
        <v>IGUAL</v>
      </c>
      <c r="I1750" t="s">
        <v>3758</v>
      </c>
      <c r="J1750" t="str">
        <f t="shared" ref="J1750" si="12266">IF(I1750=K1750,"IGUAL","DIFERENTE ")</f>
        <v>IGUAL</v>
      </c>
      <c r="K1750" t="s">
        <v>3758</v>
      </c>
      <c r="L1750" t="str">
        <f t="shared" ref="L1750" si="12267">IF(K1750=M1750,"IGUAL","DIFERENTE ")</f>
        <v>IGUAL</v>
      </c>
      <c r="M1750" t="s">
        <v>3758</v>
      </c>
      <c r="N1750" t="str">
        <f t="shared" ref="N1750" si="12268">IF(M1750=O1750,"IGUAL","DIFERENTE ")</f>
        <v>IGUAL</v>
      </c>
      <c r="O1750" t="s">
        <v>3758</v>
      </c>
      <c r="P1750" t="str">
        <f t="shared" ref="P1750" si="12269">IF(O1750=Q1750,"IGUAL","DIFERENTE ")</f>
        <v>IGUAL</v>
      </c>
      <c r="Q1750" t="s">
        <v>3758</v>
      </c>
      <c r="R1750" t="str">
        <f t="shared" ref="R1750" si="12270">IF(Q1750=S1750,"IGUAL","DIFERENTE ")</f>
        <v>IGUAL</v>
      </c>
      <c r="S1750" t="s">
        <v>3758</v>
      </c>
    </row>
    <row r="1751" spans="1:19" x14ac:dyDescent="0.25">
      <c r="A1751" t="s">
        <v>3759</v>
      </c>
      <c r="B1751" t="str">
        <f t="shared" si="12123"/>
        <v>IGUAL</v>
      </c>
      <c r="C1751" t="s">
        <v>3759</v>
      </c>
      <c r="D1751" t="str">
        <f t="shared" si="12123"/>
        <v>IGUAL</v>
      </c>
      <c r="E1751" t="s">
        <v>3759</v>
      </c>
      <c r="F1751" t="str">
        <f t="shared" ref="F1751" si="12271">IF(E1751=G1751,"IGUAL","DIFERENTE ")</f>
        <v>IGUAL</v>
      </c>
      <c r="G1751" t="s">
        <v>3759</v>
      </c>
      <c r="H1751" t="str">
        <f t="shared" ref="H1751" si="12272">IF(G1751=I1751,"IGUAL","DIFERENTE ")</f>
        <v>IGUAL</v>
      </c>
      <c r="I1751" t="s">
        <v>3759</v>
      </c>
      <c r="J1751" t="str">
        <f t="shared" ref="J1751" si="12273">IF(I1751=K1751,"IGUAL","DIFERENTE ")</f>
        <v>IGUAL</v>
      </c>
      <c r="K1751" t="s">
        <v>3759</v>
      </c>
      <c r="L1751" t="str">
        <f t="shared" ref="L1751" si="12274">IF(K1751=M1751,"IGUAL","DIFERENTE ")</f>
        <v>IGUAL</v>
      </c>
      <c r="M1751" t="s">
        <v>3759</v>
      </c>
      <c r="N1751" t="str">
        <f t="shared" ref="N1751" si="12275">IF(M1751=O1751,"IGUAL","DIFERENTE ")</f>
        <v>IGUAL</v>
      </c>
      <c r="O1751" t="s">
        <v>3759</v>
      </c>
      <c r="P1751" t="str">
        <f t="shared" ref="P1751" si="12276">IF(O1751=Q1751,"IGUAL","DIFERENTE ")</f>
        <v>IGUAL</v>
      </c>
      <c r="Q1751" t="s">
        <v>3759</v>
      </c>
      <c r="R1751" t="str">
        <f t="shared" ref="R1751" si="12277">IF(Q1751=S1751,"IGUAL","DIFERENTE ")</f>
        <v>IGUAL</v>
      </c>
      <c r="S1751" t="s">
        <v>3759</v>
      </c>
    </row>
    <row r="1752" spans="1:19" x14ac:dyDescent="0.25">
      <c r="A1752" t="s">
        <v>3760</v>
      </c>
      <c r="B1752" t="str">
        <f t="shared" si="12123"/>
        <v>IGUAL</v>
      </c>
      <c r="C1752" t="s">
        <v>3760</v>
      </c>
      <c r="D1752" t="str">
        <f t="shared" si="12123"/>
        <v>IGUAL</v>
      </c>
      <c r="E1752" t="s">
        <v>3760</v>
      </c>
      <c r="F1752" t="str">
        <f t="shared" ref="F1752" si="12278">IF(E1752=G1752,"IGUAL","DIFERENTE ")</f>
        <v>IGUAL</v>
      </c>
      <c r="G1752" t="s">
        <v>3760</v>
      </c>
      <c r="H1752" t="str">
        <f t="shared" ref="H1752" si="12279">IF(G1752=I1752,"IGUAL","DIFERENTE ")</f>
        <v>IGUAL</v>
      </c>
      <c r="I1752" t="s">
        <v>3760</v>
      </c>
      <c r="J1752" t="str">
        <f t="shared" ref="J1752" si="12280">IF(I1752=K1752,"IGUAL","DIFERENTE ")</f>
        <v>IGUAL</v>
      </c>
      <c r="K1752" t="s">
        <v>3760</v>
      </c>
      <c r="L1752" t="str">
        <f t="shared" ref="L1752" si="12281">IF(K1752=M1752,"IGUAL","DIFERENTE ")</f>
        <v>IGUAL</v>
      </c>
      <c r="M1752" t="s">
        <v>3760</v>
      </c>
      <c r="N1752" t="str">
        <f t="shared" ref="N1752" si="12282">IF(M1752=O1752,"IGUAL","DIFERENTE ")</f>
        <v>IGUAL</v>
      </c>
      <c r="O1752" t="s">
        <v>3760</v>
      </c>
      <c r="P1752" t="str">
        <f t="shared" ref="P1752" si="12283">IF(O1752=Q1752,"IGUAL","DIFERENTE ")</f>
        <v>IGUAL</v>
      </c>
      <c r="Q1752" t="s">
        <v>3760</v>
      </c>
      <c r="R1752" t="str">
        <f t="shared" ref="R1752" si="12284">IF(Q1752=S1752,"IGUAL","DIFERENTE ")</f>
        <v>IGUAL</v>
      </c>
      <c r="S1752" t="s">
        <v>3760</v>
      </c>
    </row>
    <row r="1753" spans="1:19" x14ac:dyDescent="0.25">
      <c r="A1753" t="s">
        <v>3761</v>
      </c>
      <c r="B1753" t="str">
        <f t="shared" si="12123"/>
        <v>IGUAL</v>
      </c>
      <c r="C1753" t="s">
        <v>3761</v>
      </c>
      <c r="D1753" t="str">
        <f t="shared" si="12123"/>
        <v>IGUAL</v>
      </c>
      <c r="E1753" t="s">
        <v>3761</v>
      </c>
      <c r="F1753" t="str">
        <f t="shared" ref="F1753" si="12285">IF(E1753=G1753,"IGUAL","DIFERENTE ")</f>
        <v>IGUAL</v>
      </c>
      <c r="G1753" t="s">
        <v>3761</v>
      </c>
      <c r="H1753" t="str">
        <f t="shared" ref="H1753" si="12286">IF(G1753=I1753,"IGUAL","DIFERENTE ")</f>
        <v>IGUAL</v>
      </c>
      <c r="I1753" t="s">
        <v>3761</v>
      </c>
      <c r="J1753" t="str">
        <f t="shared" ref="J1753" si="12287">IF(I1753=K1753,"IGUAL","DIFERENTE ")</f>
        <v>IGUAL</v>
      </c>
      <c r="K1753" t="s">
        <v>3761</v>
      </c>
      <c r="L1753" t="str">
        <f t="shared" ref="L1753" si="12288">IF(K1753=M1753,"IGUAL","DIFERENTE ")</f>
        <v>IGUAL</v>
      </c>
      <c r="M1753" t="s">
        <v>3761</v>
      </c>
      <c r="N1753" t="str">
        <f t="shared" ref="N1753" si="12289">IF(M1753=O1753,"IGUAL","DIFERENTE ")</f>
        <v>IGUAL</v>
      </c>
      <c r="O1753" t="s">
        <v>3761</v>
      </c>
      <c r="P1753" t="str">
        <f t="shared" ref="P1753" si="12290">IF(O1753=Q1753,"IGUAL","DIFERENTE ")</f>
        <v>IGUAL</v>
      </c>
      <c r="Q1753" t="s">
        <v>3761</v>
      </c>
      <c r="R1753" t="str">
        <f t="shared" ref="R1753" si="12291">IF(Q1753=S1753,"IGUAL","DIFERENTE ")</f>
        <v>IGUAL</v>
      </c>
      <c r="S1753" t="s">
        <v>3761</v>
      </c>
    </row>
    <row r="1754" spans="1:19" x14ac:dyDescent="0.25">
      <c r="A1754" t="s">
        <v>3762</v>
      </c>
      <c r="B1754" t="str">
        <f t="shared" si="12123"/>
        <v>IGUAL</v>
      </c>
      <c r="C1754" t="s">
        <v>3762</v>
      </c>
      <c r="D1754" t="str">
        <f t="shared" si="12123"/>
        <v>IGUAL</v>
      </c>
      <c r="E1754" t="s">
        <v>3762</v>
      </c>
      <c r="F1754" t="str">
        <f t="shared" ref="F1754" si="12292">IF(E1754=G1754,"IGUAL","DIFERENTE ")</f>
        <v>IGUAL</v>
      </c>
      <c r="G1754" t="s">
        <v>3762</v>
      </c>
      <c r="H1754" t="str">
        <f t="shared" ref="H1754" si="12293">IF(G1754=I1754,"IGUAL","DIFERENTE ")</f>
        <v>IGUAL</v>
      </c>
      <c r="I1754" t="s">
        <v>3762</v>
      </c>
      <c r="J1754" t="str">
        <f t="shared" ref="J1754" si="12294">IF(I1754=K1754,"IGUAL","DIFERENTE ")</f>
        <v>IGUAL</v>
      </c>
      <c r="K1754" t="s">
        <v>3762</v>
      </c>
      <c r="L1754" t="str">
        <f t="shared" ref="L1754" si="12295">IF(K1754=M1754,"IGUAL","DIFERENTE ")</f>
        <v>IGUAL</v>
      </c>
      <c r="M1754" t="s">
        <v>3762</v>
      </c>
      <c r="N1754" t="str">
        <f t="shared" ref="N1754" si="12296">IF(M1754=O1754,"IGUAL","DIFERENTE ")</f>
        <v>IGUAL</v>
      </c>
      <c r="O1754" t="s">
        <v>3762</v>
      </c>
      <c r="P1754" t="str">
        <f t="shared" ref="P1754" si="12297">IF(O1754=Q1754,"IGUAL","DIFERENTE ")</f>
        <v>IGUAL</v>
      </c>
      <c r="Q1754" t="s">
        <v>3762</v>
      </c>
      <c r="R1754" t="str">
        <f t="shared" ref="R1754" si="12298">IF(Q1754=S1754,"IGUAL","DIFERENTE ")</f>
        <v>IGUAL</v>
      </c>
      <c r="S1754" t="s">
        <v>3762</v>
      </c>
    </row>
    <row r="1755" spans="1:19" x14ac:dyDescent="0.25">
      <c r="A1755" t="s">
        <v>3763</v>
      </c>
      <c r="B1755" t="str">
        <f t="shared" si="12123"/>
        <v>IGUAL</v>
      </c>
      <c r="C1755" t="s">
        <v>3763</v>
      </c>
      <c r="D1755" t="str">
        <f t="shared" si="12123"/>
        <v>IGUAL</v>
      </c>
      <c r="E1755" t="s">
        <v>3763</v>
      </c>
      <c r="F1755" t="str">
        <f t="shared" ref="F1755" si="12299">IF(E1755=G1755,"IGUAL","DIFERENTE ")</f>
        <v>IGUAL</v>
      </c>
      <c r="G1755" t="s">
        <v>3763</v>
      </c>
      <c r="H1755" t="str">
        <f t="shared" ref="H1755" si="12300">IF(G1755=I1755,"IGUAL","DIFERENTE ")</f>
        <v>IGUAL</v>
      </c>
      <c r="I1755" t="s">
        <v>3763</v>
      </c>
      <c r="J1755" t="str">
        <f t="shared" ref="J1755" si="12301">IF(I1755=K1755,"IGUAL","DIFERENTE ")</f>
        <v>IGUAL</v>
      </c>
      <c r="K1755" t="s">
        <v>3763</v>
      </c>
      <c r="L1755" t="str">
        <f t="shared" ref="L1755" si="12302">IF(K1755=M1755,"IGUAL","DIFERENTE ")</f>
        <v>IGUAL</v>
      </c>
      <c r="M1755" t="s">
        <v>3763</v>
      </c>
      <c r="N1755" t="str">
        <f t="shared" ref="N1755" si="12303">IF(M1755=O1755,"IGUAL","DIFERENTE ")</f>
        <v>IGUAL</v>
      </c>
      <c r="O1755" t="s">
        <v>3763</v>
      </c>
      <c r="P1755" t="str">
        <f t="shared" ref="P1755" si="12304">IF(O1755=Q1755,"IGUAL","DIFERENTE ")</f>
        <v>IGUAL</v>
      </c>
      <c r="Q1755" t="s">
        <v>3763</v>
      </c>
      <c r="R1755" t="str">
        <f t="shared" ref="R1755" si="12305">IF(Q1755=S1755,"IGUAL","DIFERENTE ")</f>
        <v>IGUAL</v>
      </c>
      <c r="S1755" t="s">
        <v>3763</v>
      </c>
    </row>
    <row r="1756" spans="1:19" x14ac:dyDescent="0.25">
      <c r="A1756" t="s">
        <v>3764</v>
      </c>
      <c r="B1756" t="str">
        <f t="shared" si="12123"/>
        <v>IGUAL</v>
      </c>
      <c r="C1756" t="s">
        <v>3764</v>
      </c>
      <c r="D1756" t="str">
        <f t="shared" si="12123"/>
        <v>IGUAL</v>
      </c>
      <c r="E1756" t="s">
        <v>3764</v>
      </c>
      <c r="F1756" t="str">
        <f t="shared" ref="F1756" si="12306">IF(E1756=G1756,"IGUAL","DIFERENTE ")</f>
        <v>IGUAL</v>
      </c>
      <c r="G1756" t="s">
        <v>3764</v>
      </c>
      <c r="H1756" t="str">
        <f t="shared" ref="H1756" si="12307">IF(G1756=I1756,"IGUAL","DIFERENTE ")</f>
        <v>IGUAL</v>
      </c>
      <c r="I1756" t="s">
        <v>3764</v>
      </c>
      <c r="J1756" t="str">
        <f t="shared" ref="J1756" si="12308">IF(I1756=K1756,"IGUAL","DIFERENTE ")</f>
        <v>IGUAL</v>
      </c>
      <c r="K1756" t="s">
        <v>3764</v>
      </c>
      <c r="L1756" t="str">
        <f t="shared" ref="L1756" si="12309">IF(K1756=M1756,"IGUAL","DIFERENTE ")</f>
        <v>IGUAL</v>
      </c>
      <c r="M1756" t="s">
        <v>3764</v>
      </c>
      <c r="N1756" t="str">
        <f t="shared" ref="N1756" si="12310">IF(M1756=O1756,"IGUAL","DIFERENTE ")</f>
        <v>IGUAL</v>
      </c>
      <c r="O1756" t="s">
        <v>3764</v>
      </c>
      <c r="P1756" t="str">
        <f t="shared" ref="P1756" si="12311">IF(O1756=Q1756,"IGUAL","DIFERENTE ")</f>
        <v>IGUAL</v>
      </c>
      <c r="Q1756" t="s">
        <v>3764</v>
      </c>
      <c r="R1756" t="str">
        <f t="shared" ref="R1756" si="12312">IF(Q1756=S1756,"IGUAL","DIFERENTE ")</f>
        <v>IGUAL</v>
      </c>
      <c r="S1756" t="s">
        <v>3764</v>
      </c>
    </row>
    <row r="1757" spans="1:19" x14ac:dyDescent="0.25">
      <c r="A1757" t="s">
        <v>3765</v>
      </c>
      <c r="B1757" t="str">
        <f t="shared" si="12123"/>
        <v>IGUAL</v>
      </c>
      <c r="C1757" t="s">
        <v>3765</v>
      </c>
      <c r="D1757" t="str">
        <f t="shared" si="12123"/>
        <v>IGUAL</v>
      </c>
      <c r="E1757" t="s">
        <v>3765</v>
      </c>
      <c r="F1757" t="str">
        <f t="shared" ref="F1757" si="12313">IF(E1757=G1757,"IGUAL","DIFERENTE ")</f>
        <v>IGUAL</v>
      </c>
      <c r="G1757" t="s">
        <v>3765</v>
      </c>
      <c r="H1757" t="str">
        <f t="shared" ref="H1757" si="12314">IF(G1757=I1757,"IGUAL","DIFERENTE ")</f>
        <v>IGUAL</v>
      </c>
      <c r="I1757" t="s">
        <v>3765</v>
      </c>
      <c r="J1757" t="str">
        <f t="shared" ref="J1757" si="12315">IF(I1757=K1757,"IGUAL","DIFERENTE ")</f>
        <v>IGUAL</v>
      </c>
      <c r="K1757" t="s">
        <v>3765</v>
      </c>
      <c r="L1757" t="str">
        <f t="shared" ref="L1757" si="12316">IF(K1757=M1757,"IGUAL","DIFERENTE ")</f>
        <v>IGUAL</v>
      </c>
      <c r="M1757" t="s">
        <v>3765</v>
      </c>
      <c r="N1757" t="str">
        <f t="shared" ref="N1757" si="12317">IF(M1757=O1757,"IGUAL","DIFERENTE ")</f>
        <v>IGUAL</v>
      </c>
      <c r="O1757" t="s">
        <v>3765</v>
      </c>
      <c r="P1757" t="str">
        <f t="shared" ref="P1757" si="12318">IF(O1757=Q1757,"IGUAL","DIFERENTE ")</f>
        <v>IGUAL</v>
      </c>
      <c r="Q1757" t="s">
        <v>3765</v>
      </c>
      <c r="R1757" t="str">
        <f t="shared" ref="R1757" si="12319">IF(Q1757=S1757,"IGUAL","DIFERENTE ")</f>
        <v>IGUAL</v>
      </c>
      <c r="S1757" t="s">
        <v>3765</v>
      </c>
    </row>
    <row r="1758" spans="1:19" x14ac:dyDescent="0.25">
      <c r="A1758" t="s">
        <v>3766</v>
      </c>
      <c r="B1758" t="str">
        <f t="shared" si="12123"/>
        <v>IGUAL</v>
      </c>
      <c r="C1758" t="s">
        <v>3766</v>
      </c>
      <c r="D1758" t="str">
        <f t="shared" si="12123"/>
        <v>IGUAL</v>
      </c>
      <c r="E1758" t="s">
        <v>3766</v>
      </c>
      <c r="F1758" t="str">
        <f t="shared" ref="F1758" si="12320">IF(E1758=G1758,"IGUAL","DIFERENTE ")</f>
        <v>IGUAL</v>
      </c>
      <c r="G1758" t="s">
        <v>3766</v>
      </c>
      <c r="H1758" t="str">
        <f t="shared" ref="H1758" si="12321">IF(G1758=I1758,"IGUAL","DIFERENTE ")</f>
        <v>IGUAL</v>
      </c>
      <c r="I1758" t="s">
        <v>3766</v>
      </c>
      <c r="J1758" t="str">
        <f t="shared" ref="J1758" si="12322">IF(I1758=K1758,"IGUAL","DIFERENTE ")</f>
        <v>IGUAL</v>
      </c>
      <c r="K1758" t="s">
        <v>3766</v>
      </c>
      <c r="L1758" t="str">
        <f t="shared" ref="L1758" si="12323">IF(K1758=M1758,"IGUAL","DIFERENTE ")</f>
        <v>IGUAL</v>
      </c>
      <c r="M1758" t="s">
        <v>3766</v>
      </c>
      <c r="N1758" t="str">
        <f t="shared" ref="N1758" si="12324">IF(M1758=O1758,"IGUAL","DIFERENTE ")</f>
        <v>IGUAL</v>
      </c>
      <c r="O1758" t="s">
        <v>3766</v>
      </c>
      <c r="P1758" t="str">
        <f t="shared" ref="P1758" si="12325">IF(O1758=Q1758,"IGUAL","DIFERENTE ")</f>
        <v>IGUAL</v>
      </c>
      <c r="Q1758" t="s">
        <v>3766</v>
      </c>
      <c r="R1758" t="str">
        <f t="shared" ref="R1758" si="12326">IF(Q1758=S1758,"IGUAL","DIFERENTE ")</f>
        <v>IGUAL</v>
      </c>
      <c r="S1758" t="s">
        <v>3766</v>
      </c>
    </row>
    <row r="1759" spans="1:19" x14ac:dyDescent="0.25">
      <c r="A1759" t="s">
        <v>3767</v>
      </c>
      <c r="B1759" t="str">
        <f t="shared" si="12123"/>
        <v>IGUAL</v>
      </c>
      <c r="C1759" t="s">
        <v>3767</v>
      </c>
      <c r="D1759" t="str">
        <f t="shared" si="12123"/>
        <v>IGUAL</v>
      </c>
      <c r="E1759" t="s">
        <v>3767</v>
      </c>
      <c r="F1759" t="str">
        <f t="shared" ref="F1759" si="12327">IF(E1759=G1759,"IGUAL","DIFERENTE ")</f>
        <v>IGUAL</v>
      </c>
      <c r="G1759" t="s">
        <v>3767</v>
      </c>
      <c r="H1759" t="str">
        <f t="shared" ref="H1759" si="12328">IF(G1759=I1759,"IGUAL","DIFERENTE ")</f>
        <v>IGUAL</v>
      </c>
      <c r="I1759" t="s">
        <v>3767</v>
      </c>
      <c r="J1759" t="str">
        <f t="shared" ref="J1759" si="12329">IF(I1759=K1759,"IGUAL","DIFERENTE ")</f>
        <v>IGUAL</v>
      </c>
      <c r="K1759" t="s">
        <v>3767</v>
      </c>
      <c r="L1759" t="str">
        <f t="shared" ref="L1759" si="12330">IF(K1759=M1759,"IGUAL","DIFERENTE ")</f>
        <v>IGUAL</v>
      </c>
      <c r="M1759" t="s">
        <v>3767</v>
      </c>
      <c r="N1759" t="str">
        <f t="shared" ref="N1759" si="12331">IF(M1759=O1759,"IGUAL","DIFERENTE ")</f>
        <v>IGUAL</v>
      </c>
      <c r="O1759" t="s">
        <v>3767</v>
      </c>
      <c r="P1759" t="str">
        <f t="shared" ref="P1759" si="12332">IF(O1759=Q1759,"IGUAL","DIFERENTE ")</f>
        <v>IGUAL</v>
      </c>
      <c r="Q1759" t="s">
        <v>3767</v>
      </c>
      <c r="R1759" t="str">
        <f t="shared" ref="R1759" si="12333">IF(Q1759=S1759,"IGUAL","DIFERENTE ")</f>
        <v>IGUAL</v>
      </c>
      <c r="S1759" t="s">
        <v>3767</v>
      </c>
    </row>
    <row r="1760" spans="1:19" x14ac:dyDescent="0.25">
      <c r="A1760" t="s">
        <v>3768</v>
      </c>
      <c r="B1760" t="str">
        <f t="shared" si="12123"/>
        <v>IGUAL</v>
      </c>
      <c r="C1760" t="s">
        <v>3768</v>
      </c>
      <c r="D1760" t="str">
        <f t="shared" si="12123"/>
        <v>IGUAL</v>
      </c>
      <c r="E1760" t="s">
        <v>3768</v>
      </c>
      <c r="F1760" t="str">
        <f t="shared" ref="F1760" si="12334">IF(E1760=G1760,"IGUAL","DIFERENTE ")</f>
        <v>IGUAL</v>
      </c>
      <c r="G1760" t="s">
        <v>3768</v>
      </c>
      <c r="H1760" t="str">
        <f t="shared" ref="H1760" si="12335">IF(G1760=I1760,"IGUAL","DIFERENTE ")</f>
        <v>IGUAL</v>
      </c>
      <c r="I1760" t="s">
        <v>3768</v>
      </c>
      <c r="J1760" t="str">
        <f t="shared" ref="J1760" si="12336">IF(I1760=K1760,"IGUAL","DIFERENTE ")</f>
        <v>IGUAL</v>
      </c>
      <c r="K1760" t="s">
        <v>3768</v>
      </c>
      <c r="L1760" t="str">
        <f t="shared" ref="L1760" si="12337">IF(K1760=M1760,"IGUAL","DIFERENTE ")</f>
        <v>IGUAL</v>
      </c>
      <c r="M1760" t="s">
        <v>3768</v>
      </c>
      <c r="N1760" t="str">
        <f t="shared" ref="N1760" si="12338">IF(M1760=O1760,"IGUAL","DIFERENTE ")</f>
        <v>IGUAL</v>
      </c>
      <c r="O1760" t="s">
        <v>3768</v>
      </c>
      <c r="P1760" t="str">
        <f t="shared" ref="P1760" si="12339">IF(O1760=Q1760,"IGUAL","DIFERENTE ")</f>
        <v>IGUAL</v>
      </c>
      <c r="Q1760" t="s">
        <v>3768</v>
      </c>
      <c r="R1760" t="str">
        <f t="shared" ref="R1760" si="12340">IF(Q1760=S1760,"IGUAL","DIFERENTE ")</f>
        <v>IGUAL</v>
      </c>
      <c r="S1760" t="s">
        <v>3768</v>
      </c>
    </row>
    <row r="1761" spans="1:19" x14ac:dyDescent="0.25">
      <c r="A1761" t="s">
        <v>3769</v>
      </c>
      <c r="B1761" t="str">
        <f t="shared" si="12123"/>
        <v>IGUAL</v>
      </c>
      <c r="C1761" t="s">
        <v>3769</v>
      </c>
      <c r="D1761" t="str">
        <f t="shared" si="12123"/>
        <v>IGUAL</v>
      </c>
      <c r="E1761" t="s">
        <v>3769</v>
      </c>
      <c r="F1761" t="str">
        <f t="shared" ref="F1761" si="12341">IF(E1761=G1761,"IGUAL","DIFERENTE ")</f>
        <v>IGUAL</v>
      </c>
      <c r="G1761" t="s">
        <v>3769</v>
      </c>
      <c r="H1761" t="str">
        <f t="shared" ref="H1761" si="12342">IF(G1761=I1761,"IGUAL","DIFERENTE ")</f>
        <v>IGUAL</v>
      </c>
      <c r="I1761" t="s">
        <v>3769</v>
      </c>
      <c r="J1761" t="str">
        <f t="shared" ref="J1761" si="12343">IF(I1761=K1761,"IGUAL","DIFERENTE ")</f>
        <v>IGUAL</v>
      </c>
      <c r="K1761" t="s">
        <v>3769</v>
      </c>
      <c r="L1761" t="str">
        <f t="shared" ref="L1761" si="12344">IF(K1761=M1761,"IGUAL","DIFERENTE ")</f>
        <v>IGUAL</v>
      </c>
      <c r="M1761" t="s">
        <v>3769</v>
      </c>
      <c r="N1761" t="str">
        <f t="shared" ref="N1761" si="12345">IF(M1761=O1761,"IGUAL","DIFERENTE ")</f>
        <v>IGUAL</v>
      </c>
      <c r="O1761" t="s">
        <v>3769</v>
      </c>
      <c r="P1761" t="str">
        <f t="shared" ref="P1761" si="12346">IF(O1761=Q1761,"IGUAL","DIFERENTE ")</f>
        <v>IGUAL</v>
      </c>
      <c r="Q1761" t="s">
        <v>3769</v>
      </c>
      <c r="R1761" t="str">
        <f t="shared" ref="R1761" si="12347">IF(Q1761=S1761,"IGUAL","DIFERENTE ")</f>
        <v>IGUAL</v>
      </c>
      <c r="S1761" t="s">
        <v>3769</v>
      </c>
    </row>
    <row r="1762" spans="1:19" x14ac:dyDescent="0.25">
      <c r="A1762" t="s">
        <v>3770</v>
      </c>
      <c r="B1762" t="str">
        <f t="shared" si="12123"/>
        <v>IGUAL</v>
      </c>
      <c r="C1762" t="s">
        <v>3770</v>
      </c>
      <c r="D1762" t="str">
        <f t="shared" si="12123"/>
        <v>IGUAL</v>
      </c>
      <c r="E1762" t="s">
        <v>3770</v>
      </c>
      <c r="F1762" t="str">
        <f t="shared" ref="F1762" si="12348">IF(E1762=G1762,"IGUAL","DIFERENTE ")</f>
        <v>IGUAL</v>
      </c>
      <c r="G1762" t="s">
        <v>3770</v>
      </c>
      <c r="H1762" t="str">
        <f t="shared" ref="H1762" si="12349">IF(G1762=I1762,"IGUAL","DIFERENTE ")</f>
        <v>IGUAL</v>
      </c>
      <c r="I1762" t="s">
        <v>3770</v>
      </c>
      <c r="J1762" t="str">
        <f t="shared" ref="J1762" si="12350">IF(I1762=K1762,"IGUAL","DIFERENTE ")</f>
        <v>IGUAL</v>
      </c>
      <c r="K1762" t="s">
        <v>3770</v>
      </c>
      <c r="L1762" t="str">
        <f t="shared" ref="L1762" si="12351">IF(K1762=M1762,"IGUAL","DIFERENTE ")</f>
        <v>IGUAL</v>
      </c>
      <c r="M1762" t="s">
        <v>3770</v>
      </c>
      <c r="N1762" t="str">
        <f t="shared" ref="N1762" si="12352">IF(M1762=O1762,"IGUAL","DIFERENTE ")</f>
        <v>IGUAL</v>
      </c>
      <c r="O1762" t="s">
        <v>3770</v>
      </c>
      <c r="P1762" t="str">
        <f t="shared" ref="P1762" si="12353">IF(O1762=Q1762,"IGUAL","DIFERENTE ")</f>
        <v>IGUAL</v>
      </c>
      <c r="Q1762" t="s">
        <v>3770</v>
      </c>
      <c r="R1762" t="str">
        <f t="shared" ref="R1762" si="12354">IF(Q1762=S1762,"IGUAL","DIFERENTE ")</f>
        <v>IGUAL</v>
      </c>
      <c r="S1762" t="s">
        <v>3770</v>
      </c>
    </row>
    <row r="1763" spans="1:19" x14ac:dyDescent="0.25">
      <c r="A1763" t="s">
        <v>3771</v>
      </c>
      <c r="B1763" t="str">
        <f t="shared" si="12123"/>
        <v>IGUAL</v>
      </c>
      <c r="C1763" t="s">
        <v>3771</v>
      </c>
      <c r="D1763" t="str">
        <f t="shared" si="12123"/>
        <v>IGUAL</v>
      </c>
      <c r="E1763" t="s">
        <v>3771</v>
      </c>
      <c r="F1763" t="str">
        <f t="shared" ref="F1763" si="12355">IF(E1763=G1763,"IGUAL","DIFERENTE ")</f>
        <v>IGUAL</v>
      </c>
      <c r="G1763" t="s">
        <v>3771</v>
      </c>
      <c r="H1763" t="str">
        <f t="shared" ref="H1763" si="12356">IF(G1763=I1763,"IGUAL","DIFERENTE ")</f>
        <v>IGUAL</v>
      </c>
      <c r="I1763" t="s">
        <v>3771</v>
      </c>
      <c r="J1763" t="str">
        <f t="shared" ref="J1763" si="12357">IF(I1763=K1763,"IGUAL","DIFERENTE ")</f>
        <v>IGUAL</v>
      </c>
      <c r="K1763" t="s">
        <v>3771</v>
      </c>
      <c r="L1763" t="str">
        <f t="shared" ref="L1763" si="12358">IF(K1763=M1763,"IGUAL","DIFERENTE ")</f>
        <v>IGUAL</v>
      </c>
      <c r="M1763" t="s">
        <v>3771</v>
      </c>
      <c r="N1763" t="str">
        <f t="shared" ref="N1763" si="12359">IF(M1763=O1763,"IGUAL","DIFERENTE ")</f>
        <v>IGUAL</v>
      </c>
      <c r="O1763" t="s">
        <v>3771</v>
      </c>
      <c r="P1763" t="str">
        <f t="shared" ref="P1763" si="12360">IF(O1763=Q1763,"IGUAL","DIFERENTE ")</f>
        <v>IGUAL</v>
      </c>
      <c r="Q1763" t="s">
        <v>3771</v>
      </c>
      <c r="R1763" t="str">
        <f t="shared" ref="R1763" si="12361">IF(Q1763=S1763,"IGUAL","DIFERENTE ")</f>
        <v>IGUAL</v>
      </c>
      <c r="S1763" t="s">
        <v>3771</v>
      </c>
    </row>
    <row r="1764" spans="1:19" x14ac:dyDescent="0.25">
      <c r="A1764" t="s">
        <v>3772</v>
      </c>
      <c r="B1764" t="str">
        <f t="shared" si="12123"/>
        <v>IGUAL</v>
      </c>
      <c r="C1764" t="s">
        <v>3772</v>
      </c>
      <c r="D1764" t="str">
        <f t="shared" si="12123"/>
        <v>IGUAL</v>
      </c>
      <c r="E1764" t="s">
        <v>3772</v>
      </c>
      <c r="F1764" t="str">
        <f t="shared" ref="F1764" si="12362">IF(E1764=G1764,"IGUAL","DIFERENTE ")</f>
        <v>IGUAL</v>
      </c>
      <c r="G1764" t="s">
        <v>3772</v>
      </c>
      <c r="H1764" t="str">
        <f t="shared" ref="H1764" si="12363">IF(G1764=I1764,"IGUAL","DIFERENTE ")</f>
        <v>IGUAL</v>
      </c>
      <c r="I1764" t="s">
        <v>3772</v>
      </c>
      <c r="J1764" t="str">
        <f t="shared" ref="J1764" si="12364">IF(I1764=K1764,"IGUAL","DIFERENTE ")</f>
        <v>IGUAL</v>
      </c>
      <c r="K1764" t="s">
        <v>3772</v>
      </c>
      <c r="L1764" t="str">
        <f t="shared" ref="L1764" si="12365">IF(K1764=M1764,"IGUAL","DIFERENTE ")</f>
        <v>IGUAL</v>
      </c>
      <c r="M1764" t="s">
        <v>3772</v>
      </c>
      <c r="N1764" t="str">
        <f t="shared" ref="N1764" si="12366">IF(M1764=O1764,"IGUAL","DIFERENTE ")</f>
        <v>IGUAL</v>
      </c>
      <c r="O1764" t="s">
        <v>3772</v>
      </c>
      <c r="P1764" t="str">
        <f t="shared" ref="P1764" si="12367">IF(O1764=Q1764,"IGUAL","DIFERENTE ")</f>
        <v>IGUAL</v>
      </c>
      <c r="Q1764" t="s">
        <v>3772</v>
      </c>
      <c r="R1764" t="str">
        <f t="shared" ref="R1764" si="12368">IF(Q1764=S1764,"IGUAL","DIFERENTE ")</f>
        <v>IGUAL</v>
      </c>
      <c r="S1764" t="s">
        <v>3772</v>
      </c>
    </row>
    <row r="1765" spans="1:19" x14ac:dyDescent="0.25">
      <c r="A1765" t="s">
        <v>3773</v>
      </c>
      <c r="B1765" t="str">
        <f t="shared" si="12123"/>
        <v>IGUAL</v>
      </c>
      <c r="C1765" t="s">
        <v>3773</v>
      </c>
      <c r="D1765" t="str">
        <f t="shared" si="12123"/>
        <v>IGUAL</v>
      </c>
      <c r="E1765" t="s">
        <v>3773</v>
      </c>
      <c r="F1765" t="str">
        <f t="shared" ref="F1765" si="12369">IF(E1765=G1765,"IGUAL","DIFERENTE ")</f>
        <v>IGUAL</v>
      </c>
      <c r="G1765" t="s">
        <v>3773</v>
      </c>
      <c r="H1765" t="str">
        <f t="shared" ref="H1765" si="12370">IF(G1765=I1765,"IGUAL","DIFERENTE ")</f>
        <v>IGUAL</v>
      </c>
      <c r="I1765" t="s">
        <v>3773</v>
      </c>
      <c r="J1765" t="str">
        <f t="shared" ref="J1765" si="12371">IF(I1765=K1765,"IGUAL","DIFERENTE ")</f>
        <v>IGUAL</v>
      </c>
      <c r="K1765" t="s">
        <v>3773</v>
      </c>
      <c r="L1765" t="str">
        <f t="shared" ref="L1765" si="12372">IF(K1765=M1765,"IGUAL","DIFERENTE ")</f>
        <v>IGUAL</v>
      </c>
      <c r="M1765" t="s">
        <v>3773</v>
      </c>
      <c r="N1765" t="str">
        <f t="shared" ref="N1765" si="12373">IF(M1765=O1765,"IGUAL","DIFERENTE ")</f>
        <v>IGUAL</v>
      </c>
      <c r="O1765" t="s">
        <v>3773</v>
      </c>
      <c r="P1765" t="str">
        <f t="shared" ref="P1765" si="12374">IF(O1765=Q1765,"IGUAL","DIFERENTE ")</f>
        <v>IGUAL</v>
      </c>
      <c r="Q1765" t="s">
        <v>3773</v>
      </c>
      <c r="R1765" t="str">
        <f t="shared" ref="R1765" si="12375">IF(Q1765=S1765,"IGUAL","DIFERENTE ")</f>
        <v>IGUAL</v>
      </c>
      <c r="S1765" t="s">
        <v>3773</v>
      </c>
    </row>
    <row r="1766" spans="1:19" x14ac:dyDescent="0.25">
      <c r="A1766" t="s">
        <v>3774</v>
      </c>
      <c r="B1766" t="str">
        <f t="shared" si="12123"/>
        <v>IGUAL</v>
      </c>
      <c r="C1766" t="s">
        <v>3774</v>
      </c>
      <c r="D1766" t="str">
        <f t="shared" si="12123"/>
        <v>IGUAL</v>
      </c>
      <c r="E1766" t="s">
        <v>3774</v>
      </c>
      <c r="F1766" t="str">
        <f t="shared" ref="F1766" si="12376">IF(E1766=G1766,"IGUAL","DIFERENTE ")</f>
        <v>IGUAL</v>
      </c>
      <c r="G1766" t="s">
        <v>3774</v>
      </c>
      <c r="H1766" t="str">
        <f t="shared" ref="H1766" si="12377">IF(G1766=I1766,"IGUAL","DIFERENTE ")</f>
        <v>IGUAL</v>
      </c>
      <c r="I1766" t="s">
        <v>3774</v>
      </c>
      <c r="J1766" t="str">
        <f t="shared" ref="J1766" si="12378">IF(I1766=K1766,"IGUAL","DIFERENTE ")</f>
        <v>IGUAL</v>
      </c>
      <c r="K1766" t="s">
        <v>3774</v>
      </c>
      <c r="L1766" t="str">
        <f t="shared" ref="L1766" si="12379">IF(K1766=M1766,"IGUAL","DIFERENTE ")</f>
        <v>IGUAL</v>
      </c>
      <c r="M1766" t="s">
        <v>3774</v>
      </c>
      <c r="N1766" t="str">
        <f t="shared" ref="N1766" si="12380">IF(M1766=O1766,"IGUAL","DIFERENTE ")</f>
        <v>IGUAL</v>
      </c>
      <c r="O1766" t="s">
        <v>3774</v>
      </c>
      <c r="P1766" t="str">
        <f t="shared" ref="P1766" si="12381">IF(O1766=Q1766,"IGUAL","DIFERENTE ")</f>
        <v>IGUAL</v>
      </c>
      <c r="Q1766" t="s">
        <v>3774</v>
      </c>
      <c r="R1766" t="str">
        <f t="shared" ref="R1766" si="12382">IF(Q1766=S1766,"IGUAL","DIFERENTE ")</f>
        <v>IGUAL</v>
      </c>
      <c r="S1766" t="s">
        <v>3774</v>
      </c>
    </row>
    <row r="1767" spans="1:19" x14ac:dyDescent="0.25">
      <c r="A1767" t="s">
        <v>3775</v>
      </c>
      <c r="B1767" t="str">
        <f t="shared" si="12123"/>
        <v>IGUAL</v>
      </c>
      <c r="C1767" t="s">
        <v>3775</v>
      </c>
      <c r="D1767" t="str">
        <f t="shared" si="12123"/>
        <v>IGUAL</v>
      </c>
      <c r="E1767" t="s">
        <v>3775</v>
      </c>
      <c r="F1767" t="str">
        <f t="shared" ref="F1767" si="12383">IF(E1767=G1767,"IGUAL","DIFERENTE ")</f>
        <v>IGUAL</v>
      </c>
      <c r="G1767" t="s">
        <v>3775</v>
      </c>
      <c r="H1767" t="str">
        <f t="shared" ref="H1767" si="12384">IF(G1767=I1767,"IGUAL","DIFERENTE ")</f>
        <v>IGUAL</v>
      </c>
      <c r="I1767" t="s">
        <v>3775</v>
      </c>
      <c r="J1767" t="str">
        <f t="shared" ref="J1767" si="12385">IF(I1767=K1767,"IGUAL","DIFERENTE ")</f>
        <v>IGUAL</v>
      </c>
      <c r="K1767" t="s">
        <v>3775</v>
      </c>
      <c r="L1767" t="str">
        <f t="shared" ref="L1767" si="12386">IF(K1767=M1767,"IGUAL","DIFERENTE ")</f>
        <v>IGUAL</v>
      </c>
      <c r="M1767" t="s">
        <v>3775</v>
      </c>
      <c r="N1767" t="str">
        <f t="shared" ref="N1767" si="12387">IF(M1767=O1767,"IGUAL","DIFERENTE ")</f>
        <v>IGUAL</v>
      </c>
      <c r="O1767" t="s">
        <v>3775</v>
      </c>
      <c r="P1767" t="str">
        <f t="shared" ref="P1767" si="12388">IF(O1767=Q1767,"IGUAL","DIFERENTE ")</f>
        <v>IGUAL</v>
      </c>
      <c r="Q1767" t="s">
        <v>3775</v>
      </c>
      <c r="R1767" t="str">
        <f t="shared" ref="R1767" si="12389">IF(Q1767=S1767,"IGUAL","DIFERENTE ")</f>
        <v>IGUAL</v>
      </c>
      <c r="S1767" t="s">
        <v>3775</v>
      </c>
    </row>
    <row r="1768" spans="1:19" x14ac:dyDescent="0.25">
      <c r="A1768" t="s">
        <v>3776</v>
      </c>
      <c r="B1768" t="str">
        <f t="shared" si="12123"/>
        <v>IGUAL</v>
      </c>
      <c r="C1768" t="s">
        <v>3776</v>
      </c>
      <c r="D1768" t="str">
        <f t="shared" si="12123"/>
        <v>IGUAL</v>
      </c>
      <c r="E1768" t="s">
        <v>3776</v>
      </c>
      <c r="F1768" t="str">
        <f t="shared" ref="F1768" si="12390">IF(E1768=G1768,"IGUAL","DIFERENTE ")</f>
        <v>IGUAL</v>
      </c>
      <c r="G1768" t="s">
        <v>3776</v>
      </c>
      <c r="H1768" t="str">
        <f t="shared" ref="H1768" si="12391">IF(G1768=I1768,"IGUAL","DIFERENTE ")</f>
        <v>IGUAL</v>
      </c>
      <c r="I1768" t="s">
        <v>3776</v>
      </c>
      <c r="J1768" t="str">
        <f t="shared" ref="J1768" si="12392">IF(I1768=K1768,"IGUAL","DIFERENTE ")</f>
        <v>IGUAL</v>
      </c>
      <c r="K1768" t="s">
        <v>3776</v>
      </c>
      <c r="L1768" t="str">
        <f t="shared" ref="L1768" si="12393">IF(K1768=M1768,"IGUAL","DIFERENTE ")</f>
        <v>IGUAL</v>
      </c>
      <c r="M1768" t="s">
        <v>3776</v>
      </c>
      <c r="N1768" t="str">
        <f t="shared" ref="N1768" si="12394">IF(M1768=O1768,"IGUAL","DIFERENTE ")</f>
        <v>IGUAL</v>
      </c>
      <c r="O1768" t="s">
        <v>3776</v>
      </c>
      <c r="P1768" t="str">
        <f t="shared" ref="P1768" si="12395">IF(O1768=Q1768,"IGUAL","DIFERENTE ")</f>
        <v>IGUAL</v>
      </c>
      <c r="Q1768" t="s">
        <v>3776</v>
      </c>
      <c r="R1768" t="str">
        <f t="shared" ref="R1768" si="12396">IF(Q1768=S1768,"IGUAL","DIFERENTE ")</f>
        <v>IGUAL</v>
      </c>
      <c r="S1768" t="s">
        <v>3776</v>
      </c>
    </row>
    <row r="1769" spans="1:19" x14ac:dyDescent="0.25">
      <c r="A1769" t="s">
        <v>3777</v>
      </c>
      <c r="B1769" t="str">
        <f t="shared" si="12123"/>
        <v>IGUAL</v>
      </c>
      <c r="C1769" t="s">
        <v>3777</v>
      </c>
      <c r="D1769" t="str">
        <f t="shared" si="12123"/>
        <v>IGUAL</v>
      </c>
      <c r="E1769" t="s">
        <v>3777</v>
      </c>
      <c r="F1769" t="str">
        <f t="shared" ref="F1769" si="12397">IF(E1769=G1769,"IGUAL","DIFERENTE ")</f>
        <v>IGUAL</v>
      </c>
      <c r="G1769" t="s">
        <v>3777</v>
      </c>
      <c r="H1769" t="str">
        <f t="shared" ref="H1769" si="12398">IF(G1769=I1769,"IGUAL","DIFERENTE ")</f>
        <v>IGUAL</v>
      </c>
      <c r="I1769" t="s">
        <v>3777</v>
      </c>
      <c r="J1769" t="str">
        <f t="shared" ref="J1769" si="12399">IF(I1769=K1769,"IGUAL","DIFERENTE ")</f>
        <v>IGUAL</v>
      </c>
      <c r="K1769" t="s">
        <v>3777</v>
      </c>
      <c r="L1769" t="str">
        <f t="shared" ref="L1769" si="12400">IF(K1769=M1769,"IGUAL","DIFERENTE ")</f>
        <v>IGUAL</v>
      </c>
      <c r="M1769" t="s">
        <v>3777</v>
      </c>
      <c r="N1769" t="str">
        <f t="shared" ref="N1769" si="12401">IF(M1769=O1769,"IGUAL","DIFERENTE ")</f>
        <v>IGUAL</v>
      </c>
      <c r="O1769" t="s">
        <v>3777</v>
      </c>
      <c r="P1769" t="str">
        <f t="shared" ref="P1769" si="12402">IF(O1769=Q1769,"IGUAL","DIFERENTE ")</f>
        <v>IGUAL</v>
      </c>
      <c r="Q1769" t="s">
        <v>3777</v>
      </c>
      <c r="R1769" t="str">
        <f t="shared" ref="R1769" si="12403">IF(Q1769=S1769,"IGUAL","DIFERENTE ")</f>
        <v>IGUAL</v>
      </c>
      <c r="S1769" t="s">
        <v>3777</v>
      </c>
    </row>
    <row r="1770" spans="1:19" x14ac:dyDescent="0.25">
      <c r="A1770" t="s">
        <v>3778</v>
      </c>
      <c r="B1770" t="str">
        <f t="shared" si="12123"/>
        <v>IGUAL</v>
      </c>
      <c r="C1770" t="s">
        <v>3778</v>
      </c>
      <c r="D1770" t="str">
        <f t="shared" si="12123"/>
        <v>IGUAL</v>
      </c>
      <c r="E1770" t="s">
        <v>3778</v>
      </c>
      <c r="F1770" t="str">
        <f t="shared" ref="F1770" si="12404">IF(E1770=G1770,"IGUAL","DIFERENTE ")</f>
        <v>IGUAL</v>
      </c>
      <c r="G1770" t="s">
        <v>3778</v>
      </c>
      <c r="H1770" t="str">
        <f t="shared" ref="H1770" si="12405">IF(G1770=I1770,"IGUAL","DIFERENTE ")</f>
        <v>IGUAL</v>
      </c>
      <c r="I1770" t="s">
        <v>3778</v>
      </c>
      <c r="J1770" t="str">
        <f t="shared" ref="J1770" si="12406">IF(I1770=K1770,"IGUAL","DIFERENTE ")</f>
        <v>IGUAL</v>
      </c>
      <c r="K1770" t="s">
        <v>3778</v>
      </c>
      <c r="L1770" t="str">
        <f t="shared" ref="L1770" si="12407">IF(K1770=M1770,"IGUAL","DIFERENTE ")</f>
        <v>IGUAL</v>
      </c>
      <c r="M1770" t="s">
        <v>3778</v>
      </c>
      <c r="N1770" t="str">
        <f t="shared" ref="N1770" si="12408">IF(M1770=O1770,"IGUAL","DIFERENTE ")</f>
        <v>IGUAL</v>
      </c>
      <c r="O1770" t="s">
        <v>3778</v>
      </c>
      <c r="P1770" t="str">
        <f t="shared" ref="P1770" si="12409">IF(O1770=Q1770,"IGUAL","DIFERENTE ")</f>
        <v>IGUAL</v>
      </c>
      <c r="Q1770" t="s">
        <v>3778</v>
      </c>
      <c r="R1770" t="str">
        <f t="shared" ref="R1770" si="12410">IF(Q1770=S1770,"IGUAL","DIFERENTE ")</f>
        <v>IGUAL</v>
      </c>
      <c r="S1770" t="s">
        <v>3778</v>
      </c>
    </row>
    <row r="1771" spans="1:19" x14ac:dyDescent="0.25">
      <c r="A1771" t="s">
        <v>3779</v>
      </c>
      <c r="B1771" t="str">
        <f t="shared" si="12123"/>
        <v>IGUAL</v>
      </c>
      <c r="C1771" t="s">
        <v>3779</v>
      </c>
      <c r="D1771" t="str">
        <f t="shared" si="12123"/>
        <v>IGUAL</v>
      </c>
      <c r="E1771" t="s">
        <v>3779</v>
      </c>
      <c r="F1771" t="str">
        <f t="shared" ref="F1771" si="12411">IF(E1771=G1771,"IGUAL","DIFERENTE ")</f>
        <v>IGUAL</v>
      </c>
      <c r="G1771" t="s">
        <v>3779</v>
      </c>
      <c r="H1771" t="str">
        <f t="shared" ref="H1771" si="12412">IF(G1771=I1771,"IGUAL","DIFERENTE ")</f>
        <v>IGUAL</v>
      </c>
      <c r="I1771" t="s">
        <v>3779</v>
      </c>
      <c r="J1771" t="str">
        <f t="shared" ref="J1771" si="12413">IF(I1771=K1771,"IGUAL","DIFERENTE ")</f>
        <v>IGUAL</v>
      </c>
      <c r="K1771" t="s">
        <v>3779</v>
      </c>
      <c r="L1771" t="str">
        <f t="shared" ref="L1771" si="12414">IF(K1771=M1771,"IGUAL","DIFERENTE ")</f>
        <v>IGUAL</v>
      </c>
      <c r="M1771" t="s">
        <v>3779</v>
      </c>
      <c r="N1771" t="str">
        <f t="shared" ref="N1771" si="12415">IF(M1771=O1771,"IGUAL","DIFERENTE ")</f>
        <v>IGUAL</v>
      </c>
      <c r="O1771" t="s">
        <v>3779</v>
      </c>
      <c r="P1771" t="str">
        <f t="shared" ref="P1771" si="12416">IF(O1771=Q1771,"IGUAL","DIFERENTE ")</f>
        <v>IGUAL</v>
      </c>
      <c r="Q1771" t="s">
        <v>3779</v>
      </c>
      <c r="R1771" t="str">
        <f t="shared" ref="R1771" si="12417">IF(Q1771=S1771,"IGUAL","DIFERENTE ")</f>
        <v>IGUAL</v>
      </c>
      <c r="S1771" t="s">
        <v>3779</v>
      </c>
    </row>
    <row r="1772" spans="1:19" x14ac:dyDescent="0.25">
      <c r="A1772" t="s">
        <v>3780</v>
      </c>
      <c r="B1772" t="str">
        <f t="shared" si="12123"/>
        <v>IGUAL</v>
      </c>
      <c r="C1772" t="s">
        <v>3780</v>
      </c>
      <c r="D1772" t="str">
        <f t="shared" si="12123"/>
        <v>IGUAL</v>
      </c>
      <c r="E1772" t="s">
        <v>3780</v>
      </c>
      <c r="F1772" t="str">
        <f t="shared" ref="F1772" si="12418">IF(E1772=G1772,"IGUAL","DIFERENTE ")</f>
        <v>IGUAL</v>
      </c>
      <c r="G1772" t="s">
        <v>3780</v>
      </c>
      <c r="H1772" t="str">
        <f t="shared" ref="H1772" si="12419">IF(G1772=I1772,"IGUAL","DIFERENTE ")</f>
        <v>IGUAL</v>
      </c>
      <c r="I1772" t="s">
        <v>3780</v>
      </c>
      <c r="J1772" t="str">
        <f t="shared" ref="J1772" si="12420">IF(I1772=K1772,"IGUAL","DIFERENTE ")</f>
        <v>IGUAL</v>
      </c>
      <c r="K1772" t="s">
        <v>3780</v>
      </c>
      <c r="L1772" t="str">
        <f t="shared" ref="L1772" si="12421">IF(K1772=M1772,"IGUAL","DIFERENTE ")</f>
        <v>IGUAL</v>
      </c>
      <c r="M1772" t="s">
        <v>3780</v>
      </c>
      <c r="N1772" t="str">
        <f t="shared" ref="N1772" si="12422">IF(M1772=O1772,"IGUAL","DIFERENTE ")</f>
        <v>IGUAL</v>
      </c>
      <c r="O1772" t="s">
        <v>3780</v>
      </c>
      <c r="P1772" t="str">
        <f t="shared" ref="P1772" si="12423">IF(O1772=Q1772,"IGUAL","DIFERENTE ")</f>
        <v>IGUAL</v>
      </c>
      <c r="Q1772" t="s">
        <v>3780</v>
      </c>
      <c r="R1772" t="str">
        <f t="shared" ref="R1772" si="12424">IF(Q1772=S1772,"IGUAL","DIFERENTE ")</f>
        <v>IGUAL</v>
      </c>
      <c r="S1772" t="s">
        <v>3780</v>
      </c>
    </row>
    <row r="1773" spans="1:19" x14ac:dyDescent="0.25">
      <c r="A1773" t="s">
        <v>3781</v>
      </c>
      <c r="B1773" t="str">
        <f t="shared" si="12123"/>
        <v>IGUAL</v>
      </c>
      <c r="C1773" t="s">
        <v>3781</v>
      </c>
      <c r="D1773" t="str">
        <f t="shared" si="12123"/>
        <v>IGUAL</v>
      </c>
      <c r="E1773" t="s">
        <v>3781</v>
      </c>
      <c r="F1773" t="str">
        <f t="shared" ref="F1773" si="12425">IF(E1773=G1773,"IGUAL","DIFERENTE ")</f>
        <v>IGUAL</v>
      </c>
      <c r="G1773" t="s">
        <v>3781</v>
      </c>
      <c r="H1773" t="str">
        <f t="shared" ref="H1773" si="12426">IF(G1773=I1773,"IGUAL","DIFERENTE ")</f>
        <v>IGUAL</v>
      </c>
      <c r="I1773" t="s">
        <v>3781</v>
      </c>
      <c r="J1773" t="str">
        <f t="shared" ref="J1773" si="12427">IF(I1773=K1773,"IGUAL","DIFERENTE ")</f>
        <v>IGUAL</v>
      </c>
      <c r="K1773" t="s">
        <v>3781</v>
      </c>
      <c r="L1773" t="str">
        <f t="shared" ref="L1773" si="12428">IF(K1773=M1773,"IGUAL","DIFERENTE ")</f>
        <v>IGUAL</v>
      </c>
      <c r="M1773" t="s">
        <v>3781</v>
      </c>
      <c r="N1773" t="str">
        <f t="shared" ref="N1773" si="12429">IF(M1773=O1773,"IGUAL","DIFERENTE ")</f>
        <v>IGUAL</v>
      </c>
      <c r="O1773" t="s">
        <v>3781</v>
      </c>
      <c r="P1773" t="str">
        <f t="shared" ref="P1773" si="12430">IF(O1773=Q1773,"IGUAL","DIFERENTE ")</f>
        <v>IGUAL</v>
      </c>
      <c r="Q1773" t="s">
        <v>3781</v>
      </c>
      <c r="R1773" t="str">
        <f t="shared" ref="R1773" si="12431">IF(Q1773=S1773,"IGUAL","DIFERENTE ")</f>
        <v>IGUAL</v>
      </c>
      <c r="S1773" t="s">
        <v>3781</v>
      </c>
    </row>
    <row r="1774" spans="1:19" x14ac:dyDescent="0.25">
      <c r="A1774" t="s">
        <v>3782</v>
      </c>
      <c r="B1774" t="str">
        <f t="shared" si="12123"/>
        <v>IGUAL</v>
      </c>
      <c r="C1774" t="s">
        <v>3782</v>
      </c>
      <c r="D1774" t="str">
        <f t="shared" si="12123"/>
        <v>IGUAL</v>
      </c>
      <c r="E1774" t="s">
        <v>3782</v>
      </c>
      <c r="F1774" t="str">
        <f t="shared" ref="F1774" si="12432">IF(E1774=G1774,"IGUAL","DIFERENTE ")</f>
        <v>IGUAL</v>
      </c>
      <c r="G1774" t="s">
        <v>3782</v>
      </c>
      <c r="H1774" t="str">
        <f t="shared" ref="H1774" si="12433">IF(G1774=I1774,"IGUAL","DIFERENTE ")</f>
        <v>IGUAL</v>
      </c>
      <c r="I1774" t="s">
        <v>3782</v>
      </c>
      <c r="J1774" t="str">
        <f t="shared" ref="J1774" si="12434">IF(I1774=K1774,"IGUAL","DIFERENTE ")</f>
        <v>IGUAL</v>
      </c>
      <c r="K1774" t="s">
        <v>3782</v>
      </c>
      <c r="L1774" t="str">
        <f t="shared" ref="L1774" si="12435">IF(K1774=M1774,"IGUAL","DIFERENTE ")</f>
        <v>IGUAL</v>
      </c>
      <c r="M1774" t="s">
        <v>3782</v>
      </c>
      <c r="N1774" t="str">
        <f t="shared" ref="N1774" si="12436">IF(M1774=O1774,"IGUAL","DIFERENTE ")</f>
        <v>IGUAL</v>
      </c>
      <c r="O1774" t="s">
        <v>3782</v>
      </c>
      <c r="P1774" t="str">
        <f t="shared" ref="P1774" si="12437">IF(O1774=Q1774,"IGUAL","DIFERENTE ")</f>
        <v>IGUAL</v>
      </c>
      <c r="Q1774" t="s">
        <v>3782</v>
      </c>
      <c r="R1774" t="str">
        <f t="shared" ref="R1774" si="12438">IF(Q1774=S1774,"IGUAL","DIFERENTE ")</f>
        <v>IGUAL</v>
      </c>
      <c r="S1774" t="s">
        <v>3782</v>
      </c>
    </row>
    <row r="1775" spans="1:19" x14ac:dyDescent="0.25">
      <c r="A1775" t="s">
        <v>3783</v>
      </c>
      <c r="B1775" t="str">
        <f t="shared" si="12123"/>
        <v>IGUAL</v>
      </c>
      <c r="C1775" t="s">
        <v>3783</v>
      </c>
      <c r="D1775" t="str">
        <f t="shared" si="12123"/>
        <v>IGUAL</v>
      </c>
      <c r="E1775" t="s">
        <v>3783</v>
      </c>
      <c r="F1775" t="str">
        <f t="shared" ref="F1775" si="12439">IF(E1775=G1775,"IGUAL","DIFERENTE ")</f>
        <v>IGUAL</v>
      </c>
      <c r="G1775" t="s">
        <v>3783</v>
      </c>
      <c r="H1775" t="str">
        <f t="shared" ref="H1775" si="12440">IF(G1775=I1775,"IGUAL","DIFERENTE ")</f>
        <v>IGUAL</v>
      </c>
      <c r="I1775" t="s">
        <v>3783</v>
      </c>
      <c r="J1775" t="str">
        <f t="shared" ref="J1775" si="12441">IF(I1775=K1775,"IGUAL","DIFERENTE ")</f>
        <v>IGUAL</v>
      </c>
      <c r="K1775" t="s">
        <v>3783</v>
      </c>
      <c r="L1775" t="str">
        <f t="shared" ref="L1775" si="12442">IF(K1775=M1775,"IGUAL","DIFERENTE ")</f>
        <v>IGUAL</v>
      </c>
      <c r="M1775" t="s">
        <v>3783</v>
      </c>
      <c r="N1775" t="str">
        <f t="shared" ref="N1775" si="12443">IF(M1775=O1775,"IGUAL","DIFERENTE ")</f>
        <v>IGUAL</v>
      </c>
      <c r="O1775" t="s">
        <v>3783</v>
      </c>
      <c r="P1775" t="str">
        <f t="shared" ref="P1775" si="12444">IF(O1775=Q1775,"IGUAL","DIFERENTE ")</f>
        <v>IGUAL</v>
      </c>
      <c r="Q1775" t="s">
        <v>3783</v>
      </c>
      <c r="R1775" t="str">
        <f t="shared" ref="R1775" si="12445">IF(Q1775=S1775,"IGUAL","DIFERENTE ")</f>
        <v>IGUAL</v>
      </c>
      <c r="S1775" t="s">
        <v>3783</v>
      </c>
    </row>
    <row r="1776" spans="1:19" x14ac:dyDescent="0.25">
      <c r="A1776" t="s">
        <v>3784</v>
      </c>
      <c r="B1776" t="str">
        <f t="shared" si="12123"/>
        <v>IGUAL</v>
      </c>
      <c r="C1776" t="s">
        <v>3784</v>
      </c>
      <c r="D1776" t="str">
        <f t="shared" si="12123"/>
        <v>IGUAL</v>
      </c>
      <c r="E1776" t="s">
        <v>3784</v>
      </c>
      <c r="F1776" t="str">
        <f t="shared" ref="F1776" si="12446">IF(E1776=G1776,"IGUAL","DIFERENTE ")</f>
        <v>IGUAL</v>
      </c>
      <c r="G1776" t="s">
        <v>3784</v>
      </c>
      <c r="H1776" t="str">
        <f t="shared" ref="H1776" si="12447">IF(G1776=I1776,"IGUAL","DIFERENTE ")</f>
        <v>IGUAL</v>
      </c>
      <c r="I1776" t="s">
        <v>3784</v>
      </c>
      <c r="J1776" t="str">
        <f t="shared" ref="J1776" si="12448">IF(I1776=K1776,"IGUAL","DIFERENTE ")</f>
        <v>IGUAL</v>
      </c>
      <c r="K1776" t="s">
        <v>3784</v>
      </c>
      <c r="L1776" t="str">
        <f t="shared" ref="L1776" si="12449">IF(K1776=M1776,"IGUAL","DIFERENTE ")</f>
        <v>IGUAL</v>
      </c>
      <c r="M1776" t="s">
        <v>3784</v>
      </c>
      <c r="N1776" t="str">
        <f t="shared" ref="N1776" si="12450">IF(M1776=O1776,"IGUAL","DIFERENTE ")</f>
        <v>IGUAL</v>
      </c>
      <c r="O1776" t="s">
        <v>3784</v>
      </c>
      <c r="P1776" t="str">
        <f t="shared" ref="P1776" si="12451">IF(O1776=Q1776,"IGUAL","DIFERENTE ")</f>
        <v>IGUAL</v>
      </c>
      <c r="Q1776" t="s">
        <v>3784</v>
      </c>
      <c r="R1776" t="str">
        <f t="shared" ref="R1776" si="12452">IF(Q1776=S1776,"IGUAL","DIFERENTE ")</f>
        <v>IGUAL</v>
      </c>
      <c r="S1776" t="s">
        <v>3784</v>
      </c>
    </row>
    <row r="1777" spans="1:19" x14ac:dyDescent="0.25">
      <c r="A1777" t="s">
        <v>3785</v>
      </c>
      <c r="B1777" t="str">
        <f t="shared" si="12123"/>
        <v>IGUAL</v>
      </c>
      <c r="C1777" t="s">
        <v>3785</v>
      </c>
      <c r="D1777" t="str">
        <f t="shared" si="12123"/>
        <v>IGUAL</v>
      </c>
      <c r="E1777" t="s">
        <v>3785</v>
      </c>
      <c r="F1777" t="str">
        <f t="shared" ref="F1777" si="12453">IF(E1777=G1777,"IGUAL","DIFERENTE ")</f>
        <v>IGUAL</v>
      </c>
      <c r="G1777" t="s">
        <v>3785</v>
      </c>
      <c r="H1777" t="str">
        <f t="shared" ref="H1777" si="12454">IF(G1777=I1777,"IGUAL","DIFERENTE ")</f>
        <v>IGUAL</v>
      </c>
      <c r="I1777" t="s">
        <v>3785</v>
      </c>
      <c r="J1777" t="str">
        <f t="shared" ref="J1777" si="12455">IF(I1777=K1777,"IGUAL","DIFERENTE ")</f>
        <v>IGUAL</v>
      </c>
      <c r="K1777" t="s">
        <v>3785</v>
      </c>
      <c r="L1777" t="str">
        <f t="shared" ref="L1777" si="12456">IF(K1777=M1777,"IGUAL","DIFERENTE ")</f>
        <v>IGUAL</v>
      </c>
      <c r="M1777" t="s">
        <v>3785</v>
      </c>
      <c r="N1777" t="str">
        <f t="shared" ref="N1777" si="12457">IF(M1777=O1777,"IGUAL","DIFERENTE ")</f>
        <v>IGUAL</v>
      </c>
      <c r="O1777" t="s">
        <v>3785</v>
      </c>
      <c r="P1777" t="str">
        <f t="shared" ref="P1777" si="12458">IF(O1777=Q1777,"IGUAL","DIFERENTE ")</f>
        <v>IGUAL</v>
      </c>
      <c r="Q1777" t="s">
        <v>3785</v>
      </c>
      <c r="R1777" t="str">
        <f t="shared" ref="R1777" si="12459">IF(Q1777=S1777,"IGUAL","DIFERENTE ")</f>
        <v>IGUAL</v>
      </c>
      <c r="S1777" t="s">
        <v>3785</v>
      </c>
    </row>
    <row r="1778" spans="1:19" x14ac:dyDescent="0.25">
      <c r="A1778" t="s">
        <v>3786</v>
      </c>
      <c r="B1778" t="str">
        <f t="shared" si="12123"/>
        <v>IGUAL</v>
      </c>
      <c r="C1778" t="s">
        <v>3786</v>
      </c>
      <c r="D1778" t="str">
        <f t="shared" si="12123"/>
        <v>IGUAL</v>
      </c>
      <c r="E1778" t="s">
        <v>3786</v>
      </c>
      <c r="F1778" t="str">
        <f t="shared" ref="F1778" si="12460">IF(E1778=G1778,"IGUAL","DIFERENTE ")</f>
        <v>IGUAL</v>
      </c>
      <c r="G1778" t="s">
        <v>3786</v>
      </c>
      <c r="H1778" t="str">
        <f t="shared" ref="H1778" si="12461">IF(G1778=I1778,"IGUAL","DIFERENTE ")</f>
        <v>IGUAL</v>
      </c>
      <c r="I1778" t="s">
        <v>3786</v>
      </c>
      <c r="J1778" t="str">
        <f t="shared" ref="J1778" si="12462">IF(I1778=K1778,"IGUAL","DIFERENTE ")</f>
        <v>IGUAL</v>
      </c>
      <c r="K1778" t="s">
        <v>3786</v>
      </c>
      <c r="L1778" t="str">
        <f t="shared" ref="L1778" si="12463">IF(K1778=M1778,"IGUAL","DIFERENTE ")</f>
        <v>IGUAL</v>
      </c>
      <c r="M1778" t="s">
        <v>3786</v>
      </c>
      <c r="N1778" t="str">
        <f t="shared" ref="N1778" si="12464">IF(M1778=O1778,"IGUAL","DIFERENTE ")</f>
        <v>IGUAL</v>
      </c>
      <c r="O1778" t="s">
        <v>3786</v>
      </c>
      <c r="P1778" t="str">
        <f t="shared" ref="P1778" si="12465">IF(O1778=Q1778,"IGUAL","DIFERENTE ")</f>
        <v>IGUAL</v>
      </c>
      <c r="Q1778" t="s">
        <v>3786</v>
      </c>
      <c r="R1778" t="str">
        <f t="shared" ref="R1778" si="12466">IF(Q1778=S1778,"IGUAL","DIFERENTE ")</f>
        <v>IGUAL</v>
      </c>
      <c r="S1778" t="s">
        <v>3786</v>
      </c>
    </row>
    <row r="1779" spans="1:19" x14ac:dyDescent="0.25">
      <c r="A1779" t="s">
        <v>3787</v>
      </c>
      <c r="B1779" t="str">
        <f t="shared" si="12123"/>
        <v>IGUAL</v>
      </c>
      <c r="C1779" t="s">
        <v>3787</v>
      </c>
      <c r="D1779" t="str">
        <f t="shared" si="12123"/>
        <v>IGUAL</v>
      </c>
      <c r="E1779" t="s">
        <v>3787</v>
      </c>
      <c r="F1779" t="str">
        <f t="shared" ref="F1779" si="12467">IF(E1779=G1779,"IGUAL","DIFERENTE ")</f>
        <v>IGUAL</v>
      </c>
      <c r="G1779" t="s">
        <v>3787</v>
      </c>
      <c r="H1779" t="str">
        <f t="shared" ref="H1779" si="12468">IF(G1779=I1779,"IGUAL","DIFERENTE ")</f>
        <v>IGUAL</v>
      </c>
      <c r="I1779" t="s">
        <v>3787</v>
      </c>
      <c r="J1779" t="str">
        <f t="shared" ref="J1779" si="12469">IF(I1779=K1779,"IGUAL","DIFERENTE ")</f>
        <v>IGUAL</v>
      </c>
      <c r="K1779" t="s">
        <v>3787</v>
      </c>
      <c r="L1779" t="str">
        <f t="shared" ref="L1779" si="12470">IF(K1779=M1779,"IGUAL","DIFERENTE ")</f>
        <v>IGUAL</v>
      </c>
      <c r="M1779" t="s">
        <v>3787</v>
      </c>
      <c r="N1779" t="str">
        <f t="shared" ref="N1779" si="12471">IF(M1779=O1779,"IGUAL","DIFERENTE ")</f>
        <v>IGUAL</v>
      </c>
      <c r="O1779" t="s">
        <v>3787</v>
      </c>
      <c r="P1779" t="str">
        <f t="shared" ref="P1779" si="12472">IF(O1779=Q1779,"IGUAL","DIFERENTE ")</f>
        <v>IGUAL</v>
      </c>
      <c r="Q1779" t="s">
        <v>3787</v>
      </c>
      <c r="R1779" t="str">
        <f t="shared" ref="R1779" si="12473">IF(Q1779=S1779,"IGUAL","DIFERENTE ")</f>
        <v>IGUAL</v>
      </c>
      <c r="S1779" t="s">
        <v>3787</v>
      </c>
    </row>
    <row r="1780" spans="1:19" x14ac:dyDescent="0.25">
      <c r="A1780" t="s">
        <v>3788</v>
      </c>
      <c r="B1780" t="str">
        <f t="shared" si="12123"/>
        <v>IGUAL</v>
      </c>
      <c r="C1780" t="s">
        <v>3788</v>
      </c>
      <c r="D1780" t="str">
        <f t="shared" si="12123"/>
        <v>IGUAL</v>
      </c>
      <c r="E1780" t="s">
        <v>3788</v>
      </c>
      <c r="F1780" t="str">
        <f t="shared" ref="F1780" si="12474">IF(E1780=G1780,"IGUAL","DIFERENTE ")</f>
        <v>IGUAL</v>
      </c>
      <c r="G1780" t="s">
        <v>3788</v>
      </c>
      <c r="H1780" t="str">
        <f t="shared" ref="H1780" si="12475">IF(G1780=I1780,"IGUAL","DIFERENTE ")</f>
        <v>IGUAL</v>
      </c>
      <c r="I1780" t="s">
        <v>3788</v>
      </c>
      <c r="J1780" t="str">
        <f t="shared" ref="J1780" si="12476">IF(I1780=K1780,"IGUAL","DIFERENTE ")</f>
        <v>IGUAL</v>
      </c>
      <c r="K1780" t="s">
        <v>3788</v>
      </c>
      <c r="L1780" t="str">
        <f t="shared" ref="L1780" si="12477">IF(K1780=M1780,"IGUAL","DIFERENTE ")</f>
        <v>IGUAL</v>
      </c>
      <c r="M1780" t="s">
        <v>3788</v>
      </c>
      <c r="N1780" t="str">
        <f t="shared" ref="N1780" si="12478">IF(M1780=O1780,"IGUAL","DIFERENTE ")</f>
        <v>IGUAL</v>
      </c>
      <c r="O1780" t="s">
        <v>3788</v>
      </c>
      <c r="P1780" t="str">
        <f t="shared" ref="P1780" si="12479">IF(O1780=Q1780,"IGUAL","DIFERENTE ")</f>
        <v>IGUAL</v>
      </c>
      <c r="Q1780" t="s">
        <v>3788</v>
      </c>
      <c r="R1780" t="str">
        <f t="shared" ref="R1780" si="12480">IF(Q1780=S1780,"IGUAL","DIFERENTE ")</f>
        <v>IGUAL</v>
      </c>
      <c r="S1780" t="s">
        <v>3788</v>
      </c>
    </row>
    <row r="1781" spans="1:19" x14ac:dyDescent="0.25">
      <c r="A1781" t="s">
        <v>3789</v>
      </c>
      <c r="B1781" t="str">
        <f t="shared" si="12123"/>
        <v>IGUAL</v>
      </c>
      <c r="C1781" t="s">
        <v>3789</v>
      </c>
      <c r="D1781" t="str">
        <f t="shared" si="12123"/>
        <v>IGUAL</v>
      </c>
      <c r="E1781" t="s">
        <v>3789</v>
      </c>
      <c r="F1781" t="str">
        <f t="shared" ref="F1781" si="12481">IF(E1781=G1781,"IGUAL","DIFERENTE ")</f>
        <v>IGUAL</v>
      </c>
      <c r="G1781" t="s">
        <v>3789</v>
      </c>
      <c r="H1781" t="str">
        <f t="shared" ref="H1781" si="12482">IF(G1781=I1781,"IGUAL","DIFERENTE ")</f>
        <v>IGUAL</v>
      </c>
      <c r="I1781" t="s">
        <v>3789</v>
      </c>
      <c r="J1781" t="str">
        <f t="shared" ref="J1781" si="12483">IF(I1781=K1781,"IGUAL","DIFERENTE ")</f>
        <v>IGUAL</v>
      </c>
      <c r="K1781" t="s">
        <v>3789</v>
      </c>
      <c r="L1781" t="str">
        <f t="shared" ref="L1781" si="12484">IF(K1781=M1781,"IGUAL","DIFERENTE ")</f>
        <v>IGUAL</v>
      </c>
      <c r="M1781" t="s">
        <v>3789</v>
      </c>
      <c r="N1781" t="str">
        <f t="shared" ref="N1781" si="12485">IF(M1781=O1781,"IGUAL","DIFERENTE ")</f>
        <v>IGUAL</v>
      </c>
      <c r="O1781" t="s">
        <v>3789</v>
      </c>
      <c r="P1781" t="str">
        <f t="shared" ref="P1781" si="12486">IF(O1781=Q1781,"IGUAL","DIFERENTE ")</f>
        <v>IGUAL</v>
      </c>
      <c r="Q1781" t="s">
        <v>3789</v>
      </c>
      <c r="R1781" t="str">
        <f t="shared" ref="R1781" si="12487">IF(Q1781=S1781,"IGUAL","DIFERENTE ")</f>
        <v>IGUAL</v>
      </c>
      <c r="S1781" t="s">
        <v>3789</v>
      </c>
    </row>
    <row r="1782" spans="1:19" x14ac:dyDescent="0.25">
      <c r="A1782" t="s">
        <v>3790</v>
      </c>
      <c r="B1782" t="str">
        <f t="shared" si="12123"/>
        <v>IGUAL</v>
      </c>
      <c r="C1782" t="s">
        <v>3790</v>
      </c>
      <c r="D1782" t="str">
        <f t="shared" si="12123"/>
        <v>IGUAL</v>
      </c>
      <c r="E1782" t="s">
        <v>3790</v>
      </c>
      <c r="F1782" t="str">
        <f t="shared" ref="F1782" si="12488">IF(E1782=G1782,"IGUAL","DIFERENTE ")</f>
        <v>IGUAL</v>
      </c>
      <c r="G1782" t="s">
        <v>3790</v>
      </c>
      <c r="H1782" t="str">
        <f t="shared" ref="H1782" si="12489">IF(G1782=I1782,"IGUAL","DIFERENTE ")</f>
        <v>IGUAL</v>
      </c>
      <c r="I1782" t="s">
        <v>3790</v>
      </c>
      <c r="J1782" t="str">
        <f t="shared" ref="J1782" si="12490">IF(I1782=K1782,"IGUAL","DIFERENTE ")</f>
        <v>IGUAL</v>
      </c>
      <c r="K1782" t="s">
        <v>3790</v>
      </c>
      <c r="L1782" t="str">
        <f t="shared" ref="L1782" si="12491">IF(K1782=M1782,"IGUAL","DIFERENTE ")</f>
        <v>IGUAL</v>
      </c>
      <c r="M1782" t="s">
        <v>3790</v>
      </c>
      <c r="N1782" t="str">
        <f t="shared" ref="N1782" si="12492">IF(M1782=O1782,"IGUAL","DIFERENTE ")</f>
        <v>IGUAL</v>
      </c>
      <c r="O1782" t="s">
        <v>3790</v>
      </c>
      <c r="P1782" t="str">
        <f t="shared" ref="P1782" si="12493">IF(O1782=Q1782,"IGUAL","DIFERENTE ")</f>
        <v>IGUAL</v>
      </c>
      <c r="Q1782" t="s">
        <v>3790</v>
      </c>
      <c r="R1782" t="str">
        <f t="shared" ref="R1782" si="12494">IF(Q1782=S1782,"IGUAL","DIFERENTE ")</f>
        <v>IGUAL</v>
      </c>
      <c r="S1782" t="s">
        <v>3790</v>
      </c>
    </row>
    <row r="1783" spans="1:19" x14ac:dyDescent="0.25">
      <c r="A1783" t="s">
        <v>3791</v>
      </c>
      <c r="B1783" t="str">
        <f t="shared" si="12123"/>
        <v>IGUAL</v>
      </c>
      <c r="C1783" t="s">
        <v>3791</v>
      </c>
      <c r="D1783" t="str">
        <f t="shared" si="12123"/>
        <v>IGUAL</v>
      </c>
      <c r="E1783" t="s">
        <v>3791</v>
      </c>
      <c r="F1783" t="str">
        <f t="shared" ref="F1783" si="12495">IF(E1783=G1783,"IGUAL","DIFERENTE ")</f>
        <v>IGUAL</v>
      </c>
      <c r="G1783" t="s">
        <v>3791</v>
      </c>
      <c r="H1783" t="str">
        <f t="shared" ref="H1783" si="12496">IF(G1783=I1783,"IGUAL","DIFERENTE ")</f>
        <v>IGUAL</v>
      </c>
      <c r="I1783" t="s">
        <v>3791</v>
      </c>
      <c r="J1783" t="str">
        <f t="shared" ref="J1783" si="12497">IF(I1783=K1783,"IGUAL","DIFERENTE ")</f>
        <v>IGUAL</v>
      </c>
      <c r="K1783" t="s">
        <v>3791</v>
      </c>
      <c r="L1783" t="str">
        <f t="shared" ref="L1783" si="12498">IF(K1783=M1783,"IGUAL","DIFERENTE ")</f>
        <v>IGUAL</v>
      </c>
      <c r="M1783" t="s">
        <v>3791</v>
      </c>
      <c r="N1783" t="str">
        <f t="shared" ref="N1783" si="12499">IF(M1783=O1783,"IGUAL","DIFERENTE ")</f>
        <v>IGUAL</v>
      </c>
      <c r="O1783" t="s">
        <v>3791</v>
      </c>
      <c r="P1783" t="str">
        <f t="shared" ref="P1783" si="12500">IF(O1783=Q1783,"IGUAL","DIFERENTE ")</f>
        <v>IGUAL</v>
      </c>
      <c r="Q1783" t="s">
        <v>3791</v>
      </c>
      <c r="R1783" t="str">
        <f t="shared" ref="R1783" si="12501">IF(Q1783=S1783,"IGUAL","DIFERENTE ")</f>
        <v>IGUAL</v>
      </c>
      <c r="S1783" t="s">
        <v>3791</v>
      </c>
    </row>
    <row r="1784" spans="1:19" x14ac:dyDescent="0.25">
      <c r="A1784" t="s">
        <v>3792</v>
      </c>
      <c r="B1784" t="str">
        <f t="shared" si="12123"/>
        <v>IGUAL</v>
      </c>
      <c r="C1784" t="s">
        <v>3792</v>
      </c>
      <c r="D1784" t="str">
        <f t="shared" si="12123"/>
        <v>IGUAL</v>
      </c>
      <c r="E1784" t="s">
        <v>3792</v>
      </c>
      <c r="F1784" t="str">
        <f t="shared" ref="F1784" si="12502">IF(E1784=G1784,"IGUAL","DIFERENTE ")</f>
        <v>IGUAL</v>
      </c>
      <c r="G1784" t="s">
        <v>3792</v>
      </c>
      <c r="H1784" t="str">
        <f t="shared" ref="H1784" si="12503">IF(G1784=I1784,"IGUAL","DIFERENTE ")</f>
        <v>IGUAL</v>
      </c>
      <c r="I1784" t="s">
        <v>3792</v>
      </c>
      <c r="J1784" t="str">
        <f t="shared" ref="J1784" si="12504">IF(I1784=K1784,"IGUAL","DIFERENTE ")</f>
        <v>IGUAL</v>
      </c>
      <c r="K1784" t="s">
        <v>3792</v>
      </c>
      <c r="L1784" t="str">
        <f t="shared" ref="L1784" si="12505">IF(K1784=M1784,"IGUAL","DIFERENTE ")</f>
        <v>IGUAL</v>
      </c>
      <c r="M1784" t="s">
        <v>3792</v>
      </c>
      <c r="N1784" t="str">
        <f t="shared" ref="N1784" si="12506">IF(M1784=O1784,"IGUAL","DIFERENTE ")</f>
        <v>IGUAL</v>
      </c>
      <c r="O1784" t="s">
        <v>3792</v>
      </c>
      <c r="P1784" t="str">
        <f t="shared" ref="P1784" si="12507">IF(O1784=Q1784,"IGUAL","DIFERENTE ")</f>
        <v>IGUAL</v>
      </c>
      <c r="Q1784" t="s">
        <v>3792</v>
      </c>
      <c r="R1784" t="str">
        <f t="shared" ref="R1784" si="12508">IF(Q1784=S1784,"IGUAL","DIFERENTE ")</f>
        <v>IGUAL</v>
      </c>
      <c r="S1784" t="s">
        <v>3792</v>
      </c>
    </row>
    <row r="1785" spans="1:19" x14ac:dyDescent="0.25">
      <c r="A1785" t="s">
        <v>3793</v>
      </c>
      <c r="B1785" t="str">
        <f t="shared" si="12123"/>
        <v>IGUAL</v>
      </c>
      <c r="C1785" t="s">
        <v>3793</v>
      </c>
      <c r="D1785" t="str">
        <f t="shared" si="12123"/>
        <v>IGUAL</v>
      </c>
      <c r="E1785" t="s">
        <v>3793</v>
      </c>
      <c r="F1785" t="str">
        <f t="shared" ref="F1785" si="12509">IF(E1785=G1785,"IGUAL","DIFERENTE ")</f>
        <v>IGUAL</v>
      </c>
      <c r="G1785" t="s">
        <v>3793</v>
      </c>
      <c r="H1785" t="str">
        <f t="shared" ref="H1785" si="12510">IF(G1785=I1785,"IGUAL","DIFERENTE ")</f>
        <v>IGUAL</v>
      </c>
      <c r="I1785" t="s">
        <v>3793</v>
      </c>
      <c r="J1785" t="str">
        <f t="shared" ref="J1785" si="12511">IF(I1785=K1785,"IGUAL","DIFERENTE ")</f>
        <v>IGUAL</v>
      </c>
      <c r="K1785" t="s">
        <v>3793</v>
      </c>
      <c r="L1785" t="str">
        <f t="shared" ref="L1785" si="12512">IF(K1785=M1785,"IGUAL","DIFERENTE ")</f>
        <v>IGUAL</v>
      </c>
      <c r="M1785" t="s">
        <v>3793</v>
      </c>
      <c r="N1785" t="str">
        <f t="shared" ref="N1785" si="12513">IF(M1785=O1785,"IGUAL","DIFERENTE ")</f>
        <v>IGUAL</v>
      </c>
      <c r="O1785" t="s">
        <v>3793</v>
      </c>
      <c r="P1785" t="str">
        <f t="shared" ref="P1785" si="12514">IF(O1785=Q1785,"IGUAL","DIFERENTE ")</f>
        <v>IGUAL</v>
      </c>
      <c r="Q1785" t="s">
        <v>3793</v>
      </c>
      <c r="R1785" t="str">
        <f t="shared" ref="R1785" si="12515">IF(Q1785=S1785,"IGUAL","DIFERENTE ")</f>
        <v>IGUAL</v>
      </c>
      <c r="S1785" t="s">
        <v>3793</v>
      </c>
    </row>
    <row r="1786" spans="1:19" x14ac:dyDescent="0.25">
      <c r="A1786" t="s">
        <v>3794</v>
      </c>
      <c r="B1786" t="str">
        <f t="shared" si="12123"/>
        <v>IGUAL</v>
      </c>
      <c r="C1786" t="s">
        <v>3794</v>
      </c>
      <c r="D1786" t="str">
        <f t="shared" si="12123"/>
        <v>IGUAL</v>
      </c>
      <c r="E1786" t="s">
        <v>3794</v>
      </c>
      <c r="F1786" t="str">
        <f t="shared" ref="F1786" si="12516">IF(E1786=G1786,"IGUAL","DIFERENTE ")</f>
        <v>IGUAL</v>
      </c>
      <c r="G1786" t="s">
        <v>3794</v>
      </c>
      <c r="H1786" t="str">
        <f t="shared" ref="H1786" si="12517">IF(G1786=I1786,"IGUAL","DIFERENTE ")</f>
        <v>IGUAL</v>
      </c>
      <c r="I1786" t="s">
        <v>3794</v>
      </c>
      <c r="J1786" t="str">
        <f t="shared" ref="J1786" si="12518">IF(I1786=K1786,"IGUAL","DIFERENTE ")</f>
        <v>IGUAL</v>
      </c>
      <c r="K1786" t="s">
        <v>3794</v>
      </c>
      <c r="L1786" t="str">
        <f t="shared" ref="L1786" si="12519">IF(K1786=M1786,"IGUAL","DIFERENTE ")</f>
        <v>IGUAL</v>
      </c>
      <c r="M1786" t="s">
        <v>3794</v>
      </c>
      <c r="N1786" t="str">
        <f t="shared" ref="N1786" si="12520">IF(M1786=O1786,"IGUAL","DIFERENTE ")</f>
        <v>IGUAL</v>
      </c>
      <c r="O1786" t="s">
        <v>3794</v>
      </c>
      <c r="P1786" t="str">
        <f t="shared" ref="P1786" si="12521">IF(O1786=Q1786,"IGUAL","DIFERENTE ")</f>
        <v>IGUAL</v>
      </c>
      <c r="Q1786" t="s">
        <v>3794</v>
      </c>
      <c r="R1786" t="str">
        <f t="shared" ref="R1786" si="12522">IF(Q1786=S1786,"IGUAL","DIFERENTE ")</f>
        <v>IGUAL</v>
      </c>
      <c r="S1786" t="s">
        <v>3794</v>
      </c>
    </row>
    <row r="1787" spans="1:19" x14ac:dyDescent="0.25">
      <c r="A1787" t="s">
        <v>3795</v>
      </c>
      <c r="B1787" t="str">
        <f t="shared" si="12123"/>
        <v>IGUAL</v>
      </c>
      <c r="C1787" t="s">
        <v>3795</v>
      </c>
      <c r="D1787" t="str">
        <f t="shared" si="12123"/>
        <v>IGUAL</v>
      </c>
      <c r="E1787" t="s">
        <v>3795</v>
      </c>
      <c r="F1787" t="str">
        <f t="shared" ref="F1787" si="12523">IF(E1787=G1787,"IGUAL","DIFERENTE ")</f>
        <v>IGUAL</v>
      </c>
      <c r="G1787" t="s">
        <v>3795</v>
      </c>
      <c r="H1787" t="str">
        <f t="shared" ref="H1787" si="12524">IF(G1787=I1787,"IGUAL","DIFERENTE ")</f>
        <v>IGUAL</v>
      </c>
      <c r="I1787" t="s">
        <v>3795</v>
      </c>
      <c r="J1787" t="str">
        <f t="shared" ref="J1787" si="12525">IF(I1787=K1787,"IGUAL","DIFERENTE ")</f>
        <v>IGUAL</v>
      </c>
      <c r="K1787" t="s">
        <v>3795</v>
      </c>
      <c r="L1787" t="str">
        <f t="shared" ref="L1787" si="12526">IF(K1787=M1787,"IGUAL","DIFERENTE ")</f>
        <v>IGUAL</v>
      </c>
      <c r="M1787" t="s">
        <v>3795</v>
      </c>
      <c r="N1787" t="str">
        <f t="shared" ref="N1787" si="12527">IF(M1787=O1787,"IGUAL","DIFERENTE ")</f>
        <v>IGUAL</v>
      </c>
      <c r="O1787" t="s">
        <v>3795</v>
      </c>
      <c r="P1787" t="str">
        <f t="shared" ref="P1787" si="12528">IF(O1787=Q1787,"IGUAL","DIFERENTE ")</f>
        <v>IGUAL</v>
      </c>
      <c r="Q1787" t="s">
        <v>3795</v>
      </c>
      <c r="R1787" t="str">
        <f t="shared" ref="R1787" si="12529">IF(Q1787=S1787,"IGUAL","DIFERENTE ")</f>
        <v>IGUAL</v>
      </c>
      <c r="S1787" t="s">
        <v>3795</v>
      </c>
    </row>
    <row r="1788" spans="1:19" x14ac:dyDescent="0.25">
      <c r="A1788" t="s">
        <v>3796</v>
      </c>
      <c r="B1788" t="str">
        <f t="shared" si="12123"/>
        <v>IGUAL</v>
      </c>
      <c r="C1788" t="s">
        <v>3796</v>
      </c>
      <c r="D1788" t="str">
        <f t="shared" si="12123"/>
        <v>IGUAL</v>
      </c>
      <c r="E1788" t="s">
        <v>3796</v>
      </c>
      <c r="F1788" t="str">
        <f t="shared" ref="F1788" si="12530">IF(E1788=G1788,"IGUAL","DIFERENTE ")</f>
        <v>IGUAL</v>
      </c>
      <c r="G1788" t="s">
        <v>3796</v>
      </c>
      <c r="H1788" t="str">
        <f t="shared" ref="H1788" si="12531">IF(G1788=I1788,"IGUAL","DIFERENTE ")</f>
        <v>IGUAL</v>
      </c>
      <c r="I1788" t="s">
        <v>3796</v>
      </c>
      <c r="J1788" t="str">
        <f t="shared" ref="J1788" si="12532">IF(I1788=K1788,"IGUAL","DIFERENTE ")</f>
        <v>IGUAL</v>
      </c>
      <c r="K1788" t="s">
        <v>3796</v>
      </c>
      <c r="L1788" t="str">
        <f t="shared" ref="L1788" si="12533">IF(K1788=M1788,"IGUAL","DIFERENTE ")</f>
        <v>IGUAL</v>
      </c>
      <c r="M1788" t="s">
        <v>3796</v>
      </c>
      <c r="N1788" t="str">
        <f t="shared" ref="N1788" si="12534">IF(M1788=O1788,"IGUAL","DIFERENTE ")</f>
        <v>IGUAL</v>
      </c>
      <c r="O1788" t="s">
        <v>3796</v>
      </c>
      <c r="P1788" t="str">
        <f t="shared" ref="P1788" si="12535">IF(O1788=Q1788,"IGUAL","DIFERENTE ")</f>
        <v>IGUAL</v>
      </c>
      <c r="Q1788" t="s">
        <v>3796</v>
      </c>
      <c r="R1788" t="str">
        <f t="shared" ref="R1788" si="12536">IF(Q1788=S1788,"IGUAL","DIFERENTE ")</f>
        <v>IGUAL</v>
      </c>
      <c r="S1788" t="s">
        <v>3796</v>
      </c>
    </row>
    <row r="1789" spans="1:19" x14ac:dyDescent="0.25">
      <c r="A1789" t="s">
        <v>3797</v>
      </c>
      <c r="B1789" t="str">
        <f t="shared" si="12123"/>
        <v>IGUAL</v>
      </c>
      <c r="C1789" t="s">
        <v>3797</v>
      </c>
      <c r="D1789" t="str">
        <f t="shared" si="12123"/>
        <v>IGUAL</v>
      </c>
      <c r="E1789" t="s">
        <v>3797</v>
      </c>
      <c r="F1789" t="str">
        <f t="shared" ref="F1789" si="12537">IF(E1789=G1789,"IGUAL","DIFERENTE ")</f>
        <v>IGUAL</v>
      </c>
      <c r="G1789" t="s">
        <v>3797</v>
      </c>
      <c r="H1789" t="str">
        <f t="shared" ref="H1789" si="12538">IF(G1789=I1789,"IGUAL","DIFERENTE ")</f>
        <v>IGUAL</v>
      </c>
      <c r="I1789" t="s">
        <v>3797</v>
      </c>
      <c r="J1789" t="str">
        <f t="shared" ref="J1789" si="12539">IF(I1789=K1789,"IGUAL","DIFERENTE ")</f>
        <v>IGUAL</v>
      </c>
      <c r="K1789" t="s">
        <v>3797</v>
      </c>
      <c r="L1789" t="str">
        <f t="shared" ref="L1789" si="12540">IF(K1789=M1789,"IGUAL","DIFERENTE ")</f>
        <v>IGUAL</v>
      </c>
      <c r="M1789" t="s">
        <v>3797</v>
      </c>
      <c r="N1789" t="str">
        <f t="shared" ref="N1789" si="12541">IF(M1789=O1789,"IGUAL","DIFERENTE ")</f>
        <v>IGUAL</v>
      </c>
      <c r="O1789" t="s">
        <v>3797</v>
      </c>
      <c r="P1789" t="str">
        <f t="shared" ref="P1789" si="12542">IF(O1789=Q1789,"IGUAL","DIFERENTE ")</f>
        <v>IGUAL</v>
      </c>
      <c r="Q1789" t="s">
        <v>3797</v>
      </c>
      <c r="R1789" t="str">
        <f t="shared" ref="R1789" si="12543">IF(Q1789=S1789,"IGUAL","DIFERENTE ")</f>
        <v>IGUAL</v>
      </c>
      <c r="S1789" t="s">
        <v>3797</v>
      </c>
    </row>
    <row r="1790" spans="1:19" x14ac:dyDescent="0.25">
      <c r="A1790" t="s">
        <v>3798</v>
      </c>
      <c r="B1790" t="str">
        <f t="shared" si="12123"/>
        <v>IGUAL</v>
      </c>
      <c r="C1790" t="s">
        <v>3798</v>
      </c>
      <c r="D1790" t="str">
        <f t="shared" si="12123"/>
        <v>IGUAL</v>
      </c>
      <c r="E1790" t="s">
        <v>3798</v>
      </c>
      <c r="F1790" t="str">
        <f t="shared" ref="F1790" si="12544">IF(E1790=G1790,"IGUAL","DIFERENTE ")</f>
        <v>IGUAL</v>
      </c>
      <c r="G1790" t="s">
        <v>3798</v>
      </c>
      <c r="H1790" t="str">
        <f t="shared" ref="H1790" si="12545">IF(G1790=I1790,"IGUAL","DIFERENTE ")</f>
        <v>IGUAL</v>
      </c>
      <c r="I1790" t="s">
        <v>3798</v>
      </c>
      <c r="J1790" t="str">
        <f t="shared" ref="J1790" si="12546">IF(I1790=K1790,"IGUAL","DIFERENTE ")</f>
        <v>IGUAL</v>
      </c>
      <c r="K1790" t="s">
        <v>3798</v>
      </c>
      <c r="L1790" t="str">
        <f t="shared" ref="L1790" si="12547">IF(K1790=M1790,"IGUAL","DIFERENTE ")</f>
        <v>IGUAL</v>
      </c>
      <c r="M1790" t="s">
        <v>3798</v>
      </c>
      <c r="N1790" t="str">
        <f t="shared" ref="N1790" si="12548">IF(M1790=O1790,"IGUAL","DIFERENTE ")</f>
        <v>IGUAL</v>
      </c>
      <c r="O1790" t="s">
        <v>3798</v>
      </c>
      <c r="P1790" t="str">
        <f t="shared" ref="P1790" si="12549">IF(O1790=Q1790,"IGUAL","DIFERENTE ")</f>
        <v>IGUAL</v>
      </c>
      <c r="Q1790" t="s">
        <v>3798</v>
      </c>
      <c r="R1790" t="str">
        <f t="shared" ref="R1790" si="12550">IF(Q1790=S1790,"IGUAL","DIFERENTE ")</f>
        <v>IGUAL</v>
      </c>
      <c r="S1790" t="s">
        <v>3798</v>
      </c>
    </row>
    <row r="1791" spans="1:19" x14ac:dyDescent="0.25">
      <c r="A1791" t="s">
        <v>3799</v>
      </c>
      <c r="B1791" t="str">
        <f t="shared" si="12123"/>
        <v>IGUAL</v>
      </c>
      <c r="C1791" t="s">
        <v>3799</v>
      </c>
      <c r="D1791" t="str">
        <f t="shared" si="12123"/>
        <v>IGUAL</v>
      </c>
      <c r="E1791" t="s">
        <v>3799</v>
      </c>
      <c r="F1791" t="str">
        <f t="shared" ref="F1791" si="12551">IF(E1791=G1791,"IGUAL","DIFERENTE ")</f>
        <v>IGUAL</v>
      </c>
      <c r="G1791" t="s">
        <v>3799</v>
      </c>
      <c r="H1791" t="str">
        <f t="shared" ref="H1791" si="12552">IF(G1791=I1791,"IGUAL","DIFERENTE ")</f>
        <v>IGUAL</v>
      </c>
      <c r="I1791" t="s">
        <v>3799</v>
      </c>
      <c r="J1791" t="str">
        <f t="shared" ref="J1791" si="12553">IF(I1791=K1791,"IGUAL","DIFERENTE ")</f>
        <v>IGUAL</v>
      </c>
      <c r="K1791" t="s">
        <v>3799</v>
      </c>
      <c r="L1791" t="str">
        <f t="shared" ref="L1791" si="12554">IF(K1791=M1791,"IGUAL","DIFERENTE ")</f>
        <v>IGUAL</v>
      </c>
      <c r="M1791" t="s">
        <v>3799</v>
      </c>
      <c r="N1791" t="str">
        <f t="shared" ref="N1791" si="12555">IF(M1791=O1791,"IGUAL","DIFERENTE ")</f>
        <v>IGUAL</v>
      </c>
      <c r="O1791" t="s">
        <v>3799</v>
      </c>
      <c r="P1791" t="str">
        <f t="shared" ref="P1791" si="12556">IF(O1791=Q1791,"IGUAL","DIFERENTE ")</f>
        <v>IGUAL</v>
      </c>
      <c r="Q1791" t="s">
        <v>3799</v>
      </c>
      <c r="R1791" t="str">
        <f t="shared" ref="R1791" si="12557">IF(Q1791=S1791,"IGUAL","DIFERENTE ")</f>
        <v>IGUAL</v>
      </c>
      <c r="S1791" t="s">
        <v>3799</v>
      </c>
    </row>
    <row r="1792" spans="1:19" x14ac:dyDescent="0.25">
      <c r="A1792" t="s">
        <v>3800</v>
      </c>
      <c r="B1792" t="str">
        <f t="shared" si="12123"/>
        <v>IGUAL</v>
      </c>
      <c r="C1792" t="s">
        <v>3800</v>
      </c>
      <c r="D1792" t="str">
        <f t="shared" si="12123"/>
        <v>IGUAL</v>
      </c>
      <c r="E1792" t="s">
        <v>3800</v>
      </c>
      <c r="F1792" t="str">
        <f t="shared" ref="F1792" si="12558">IF(E1792=G1792,"IGUAL","DIFERENTE ")</f>
        <v>IGUAL</v>
      </c>
      <c r="G1792" t="s">
        <v>3800</v>
      </c>
      <c r="H1792" t="str">
        <f t="shared" ref="H1792" si="12559">IF(G1792=I1792,"IGUAL","DIFERENTE ")</f>
        <v>IGUAL</v>
      </c>
      <c r="I1792" t="s">
        <v>3800</v>
      </c>
      <c r="J1792" t="str">
        <f t="shared" ref="J1792" si="12560">IF(I1792=K1792,"IGUAL","DIFERENTE ")</f>
        <v>IGUAL</v>
      </c>
      <c r="K1792" t="s">
        <v>3800</v>
      </c>
      <c r="L1792" t="str">
        <f t="shared" ref="L1792" si="12561">IF(K1792=M1792,"IGUAL","DIFERENTE ")</f>
        <v>IGUAL</v>
      </c>
      <c r="M1792" t="s">
        <v>3800</v>
      </c>
      <c r="N1792" t="str">
        <f t="shared" ref="N1792" si="12562">IF(M1792=O1792,"IGUAL","DIFERENTE ")</f>
        <v>IGUAL</v>
      </c>
      <c r="O1792" t="s">
        <v>3800</v>
      </c>
      <c r="P1792" t="str">
        <f t="shared" ref="P1792" si="12563">IF(O1792=Q1792,"IGUAL","DIFERENTE ")</f>
        <v>IGUAL</v>
      </c>
      <c r="Q1792" t="s">
        <v>3800</v>
      </c>
      <c r="R1792" t="str">
        <f t="shared" ref="R1792" si="12564">IF(Q1792=S1792,"IGUAL","DIFERENTE ")</f>
        <v>IGUAL</v>
      </c>
      <c r="S1792" t="s">
        <v>3800</v>
      </c>
    </row>
    <row r="1793" spans="1:19" x14ac:dyDescent="0.25">
      <c r="A1793" t="s">
        <v>3801</v>
      </c>
      <c r="B1793" t="str">
        <f t="shared" si="12123"/>
        <v>IGUAL</v>
      </c>
      <c r="C1793" t="s">
        <v>3801</v>
      </c>
      <c r="D1793" t="str">
        <f t="shared" si="12123"/>
        <v>IGUAL</v>
      </c>
      <c r="E1793" t="s">
        <v>3801</v>
      </c>
      <c r="F1793" t="str">
        <f t="shared" ref="F1793" si="12565">IF(E1793=G1793,"IGUAL","DIFERENTE ")</f>
        <v>IGUAL</v>
      </c>
      <c r="G1793" t="s">
        <v>3801</v>
      </c>
      <c r="H1793" t="str">
        <f t="shared" ref="H1793" si="12566">IF(G1793=I1793,"IGUAL","DIFERENTE ")</f>
        <v>IGUAL</v>
      </c>
      <c r="I1793" t="s">
        <v>3801</v>
      </c>
      <c r="J1793" t="str">
        <f t="shared" ref="J1793" si="12567">IF(I1793=K1793,"IGUAL","DIFERENTE ")</f>
        <v>IGUAL</v>
      </c>
      <c r="K1793" t="s">
        <v>3801</v>
      </c>
      <c r="L1793" t="str">
        <f t="shared" ref="L1793" si="12568">IF(K1793=M1793,"IGUAL","DIFERENTE ")</f>
        <v>IGUAL</v>
      </c>
      <c r="M1793" t="s">
        <v>3801</v>
      </c>
      <c r="N1793" t="str">
        <f t="shared" ref="N1793" si="12569">IF(M1793=O1793,"IGUAL","DIFERENTE ")</f>
        <v>IGUAL</v>
      </c>
      <c r="O1793" t="s">
        <v>3801</v>
      </c>
      <c r="P1793" t="str">
        <f t="shared" ref="P1793" si="12570">IF(O1793=Q1793,"IGUAL","DIFERENTE ")</f>
        <v>IGUAL</v>
      </c>
      <c r="Q1793" t="s">
        <v>3801</v>
      </c>
      <c r="R1793" t="str">
        <f t="shared" ref="R1793" si="12571">IF(Q1793=S1793,"IGUAL","DIFERENTE ")</f>
        <v>IGUAL</v>
      </c>
      <c r="S1793" t="s">
        <v>3801</v>
      </c>
    </row>
    <row r="1794" spans="1:19" x14ac:dyDescent="0.25">
      <c r="A1794" t="s">
        <v>3802</v>
      </c>
      <c r="B1794" t="str">
        <f t="shared" ref="B1794:D1857" si="12572">IF(A1794=C1794,"IGUAL","DIFERENTE ")</f>
        <v>IGUAL</v>
      </c>
      <c r="C1794" t="s">
        <v>3802</v>
      </c>
      <c r="D1794" t="str">
        <f t="shared" si="12572"/>
        <v>IGUAL</v>
      </c>
      <c r="E1794" t="s">
        <v>3802</v>
      </c>
      <c r="F1794" t="str">
        <f t="shared" ref="F1794" si="12573">IF(E1794=G1794,"IGUAL","DIFERENTE ")</f>
        <v>IGUAL</v>
      </c>
      <c r="G1794" t="s">
        <v>3802</v>
      </c>
      <c r="H1794" t="str">
        <f t="shared" ref="H1794" si="12574">IF(G1794=I1794,"IGUAL","DIFERENTE ")</f>
        <v>IGUAL</v>
      </c>
      <c r="I1794" t="s">
        <v>3802</v>
      </c>
      <c r="J1794" t="str">
        <f t="shared" ref="J1794" si="12575">IF(I1794=K1794,"IGUAL","DIFERENTE ")</f>
        <v>IGUAL</v>
      </c>
      <c r="K1794" t="s">
        <v>3802</v>
      </c>
      <c r="L1794" t="str">
        <f t="shared" ref="L1794" si="12576">IF(K1794=M1794,"IGUAL","DIFERENTE ")</f>
        <v>IGUAL</v>
      </c>
      <c r="M1794" t="s">
        <v>3802</v>
      </c>
      <c r="N1794" t="str">
        <f t="shared" ref="N1794" si="12577">IF(M1794=O1794,"IGUAL","DIFERENTE ")</f>
        <v>IGUAL</v>
      </c>
      <c r="O1794" t="s">
        <v>3802</v>
      </c>
      <c r="P1794" t="str">
        <f t="shared" ref="P1794" si="12578">IF(O1794=Q1794,"IGUAL","DIFERENTE ")</f>
        <v>IGUAL</v>
      </c>
      <c r="Q1794" t="s">
        <v>3802</v>
      </c>
      <c r="R1794" t="str">
        <f t="shared" ref="R1794" si="12579">IF(Q1794=S1794,"IGUAL","DIFERENTE ")</f>
        <v>IGUAL</v>
      </c>
      <c r="S1794" t="s">
        <v>3802</v>
      </c>
    </row>
    <row r="1795" spans="1:19" x14ac:dyDescent="0.25">
      <c r="A1795" t="s">
        <v>3803</v>
      </c>
      <c r="B1795" t="str">
        <f t="shared" si="12572"/>
        <v>IGUAL</v>
      </c>
      <c r="C1795" t="s">
        <v>3803</v>
      </c>
      <c r="D1795" t="str">
        <f t="shared" si="12572"/>
        <v>IGUAL</v>
      </c>
      <c r="E1795" t="s">
        <v>3803</v>
      </c>
      <c r="F1795" t="str">
        <f t="shared" ref="F1795" si="12580">IF(E1795=G1795,"IGUAL","DIFERENTE ")</f>
        <v>IGUAL</v>
      </c>
      <c r="G1795" t="s">
        <v>3803</v>
      </c>
      <c r="H1795" t="str">
        <f t="shared" ref="H1795" si="12581">IF(G1795=I1795,"IGUAL","DIFERENTE ")</f>
        <v>IGUAL</v>
      </c>
      <c r="I1795" t="s">
        <v>3803</v>
      </c>
      <c r="J1795" t="str">
        <f t="shared" ref="J1795" si="12582">IF(I1795=K1795,"IGUAL","DIFERENTE ")</f>
        <v>IGUAL</v>
      </c>
      <c r="K1795" t="s">
        <v>3803</v>
      </c>
      <c r="L1795" t="str">
        <f t="shared" ref="L1795" si="12583">IF(K1795=M1795,"IGUAL","DIFERENTE ")</f>
        <v>IGUAL</v>
      </c>
      <c r="M1795" t="s">
        <v>3803</v>
      </c>
      <c r="N1795" t="str">
        <f t="shared" ref="N1795" si="12584">IF(M1795=O1795,"IGUAL","DIFERENTE ")</f>
        <v>IGUAL</v>
      </c>
      <c r="O1795" t="s">
        <v>3803</v>
      </c>
      <c r="P1795" t="str">
        <f t="shared" ref="P1795" si="12585">IF(O1795=Q1795,"IGUAL","DIFERENTE ")</f>
        <v>IGUAL</v>
      </c>
      <c r="Q1795" t="s">
        <v>3803</v>
      </c>
      <c r="R1795" t="str">
        <f t="shared" ref="R1795" si="12586">IF(Q1795=S1795,"IGUAL","DIFERENTE ")</f>
        <v>IGUAL</v>
      </c>
      <c r="S1795" t="s">
        <v>3803</v>
      </c>
    </row>
    <row r="1796" spans="1:19" x14ac:dyDescent="0.25">
      <c r="A1796" t="s">
        <v>3804</v>
      </c>
      <c r="B1796" t="str">
        <f t="shared" si="12572"/>
        <v>IGUAL</v>
      </c>
      <c r="C1796" t="s">
        <v>3804</v>
      </c>
      <c r="D1796" t="str">
        <f t="shared" si="12572"/>
        <v>IGUAL</v>
      </c>
      <c r="E1796" t="s">
        <v>3804</v>
      </c>
      <c r="F1796" t="str">
        <f t="shared" ref="F1796" si="12587">IF(E1796=G1796,"IGUAL","DIFERENTE ")</f>
        <v>IGUAL</v>
      </c>
      <c r="G1796" t="s">
        <v>3804</v>
      </c>
      <c r="H1796" t="str">
        <f t="shared" ref="H1796" si="12588">IF(G1796=I1796,"IGUAL","DIFERENTE ")</f>
        <v>IGUAL</v>
      </c>
      <c r="I1796" t="s">
        <v>3804</v>
      </c>
      <c r="J1796" t="str">
        <f t="shared" ref="J1796" si="12589">IF(I1796=K1796,"IGUAL","DIFERENTE ")</f>
        <v>IGUAL</v>
      </c>
      <c r="K1796" t="s">
        <v>3804</v>
      </c>
      <c r="L1796" t="str">
        <f t="shared" ref="L1796" si="12590">IF(K1796=M1796,"IGUAL","DIFERENTE ")</f>
        <v>IGUAL</v>
      </c>
      <c r="M1796" t="s">
        <v>3804</v>
      </c>
      <c r="N1796" t="str">
        <f t="shared" ref="N1796" si="12591">IF(M1796=O1796,"IGUAL","DIFERENTE ")</f>
        <v>IGUAL</v>
      </c>
      <c r="O1796" t="s">
        <v>3804</v>
      </c>
      <c r="P1796" t="str">
        <f t="shared" ref="P1796" si="12592">IF(O1796=Q1796,"IGUAL","DIFERENTE ")</f>
        <v>IGUAL</v>
      </c>
      <c r="Q1796" t="s">
        <v>3804</v>
      </c>
      <c r="R1796" t="str">
        <f t="shared" ref="R1796" si="12593">IF(Q1796=S1796,"IGUAL","DIFERENTE ")</f>
        <v>IGUAL</v>
      </c>
      <c r="S1796" t="s">
        <v>3804</v>
      </c>
    </row>
    <row r="1797" spans="1:19" x14ac:dyDescent="0.25">
      <c r="A1797" t="s">
        <v>3805</v>
      </c>
      <c r="B1797" t="str">
        <f t="shared" si="12572"/>
        <v>IGUAL</v>
      </c>
      <c r="C1797" t="s">
        <v>3805</v>
      </c>
      <c r="D1797" t="str">
        <f t="shared" si="12572"/>
        <v>IGUAL</v>
      </c>
      <c r="E1797" t="s">
        <v>3805</v>
      </c>
      <c r="F1797" t="str">
        <f t="shared" ref="F1797" si="12594">IF(E1797=G1797,"IGUAL","DIFERENTE ")</f>
        <v>IGUAL</v>
      </c>
      <c r="G1797" t="s">
        <v>3805</v>
      </c>
      <c r="H1797" t="str">
        <f t="shared" ref="H1797" si="12595">IF(G1797=I1797,"IGUAL","DIFERENTE ")</f>
        <v>IGUAL</v>
      </c>
      <c r="I1797" t="s">
        <v>3805</v>
      </c>
      <c r="J1797" t="str">
        <f t="shared" ref="J1797" si="12596">IF(I1797=K1797,"IGUAL","DIFERENTE ")</f>
        <v>IGUAL</v>
      </c>
      <c r="K1797" t="s">
        <v>3805</v>
      </c>
      <c r="L1797" t="str">
        <f t="shared" ref="L1797" si="12597">IF(K1797=M1797,"IGUAL","DIFERENTE ")</f>
        <v>IGUAL</v>
      </c>
      <c r="M1797" t="s">
        <v>3805</v>
      </c>
      <c r="N1797" t="str">
        <f t="shared" ref="N1797" si="12598">IF(M1797=O1797,"IGUAL","DIFERENTE ")</f>
        <v>IGUAL</v>
      </c>
      <c r="O1797" t="s">
        <v>3805</v>
      </c>
      <c r="P1797" t="str">
        <f t="shared" ref="P1797" si="12599">IF(O1797=Q1797,"IGUAL","DIFERENTE ")</f>
        <v>IGUAL</v>
      </c>
      <c r="Q1797" t="s">
        <v>3805</v>
      </c>
      <c r="R1797" t="str">
        <f t="shared" ref="R1797" si="12600">IF(Q1797=S1797,"IGUAL","DIFERENTE ")</f>
        <v>IGUAL</v>
      </c>
      <c r="S1797" t="s">
        <v>3805</v>
      </c>
    </row>
    <row r="1798" spans="1:19" x14ac:dyDescent="0.25">
      <c r="A1798" t="s">
        <v>3806</v>
      </c>
      <c r="B1798" t="str">
        <f t="shared" si="12572"/>
        <v>IGUAL</v>
      </c>
      <c r="C1798" t="s">
        <v>3806</v>
      </c>
      <c r="D1798" t="str">
        <f t="shared" si="12572"/>
        <v>IGUAL</v>
      </c>
      <c r="E1798" t="s">
        <v>3806</v>
      </c>
      <c r="F1798" t="str">
        <f t="shared" ref="F1798" si="12601">IF(E1798=G1798,"IGUAL","DIFERENTE ")</f>
        <v>IGUAL</v>
      </c>
      <c r="G1798" t="s">
        <v>3806</v>
      </c>
      <c r="H1798" t="str">
        <f t="shared" ref="H1798" si="12602">IF(G1798=I1798,"IGUAL","DIFERENTE ")</f>
        <v>IGUAL</v>
      </c>
      <c r="I1798" t="s">
        <v>3806</v>
      </c>
      <c r="J1798" t="str">
        <f t="shared" ref="J1798" si="12603">IF(I1798=K1798,"IGUAL","DIFERENTE ")</f>
        <v>IGUAL</v>
      </c>
      <c r="K1798" t="s">
        <v>3806</v>
      </c>
      <c r="L1798" t="str">
        <f t="shared" ref="L1798" si="12604">IF(K1798=M1798,"IGUAL","DIFERENTE ")</f>
        <v>IGUAL</v>
      </c>
      <c r="M1798" t="s">
        <v>3806</v>
      </c>
      <c r="N1798" t="str">
        <f t="shared" ref="N1798" si="12605">IF(M1798=O1798,"IGUAL","DIFERENTE ")</f>
        <v>IGUAL</v>
      </c>
      <c r="O1798" t="s">
        <v>3806</v>
      </c>
      <c r="P1798" t="str">
        <f t="shared" ref="P1798" si="12606">IF(O1798=Q1798,"IGUAL","DIFERENTE ")</f>
        <v>IGUAL</v>
      </c>
      <c r="Q1798" t="s">
        <v>3806</v>
      </c>
      <c r="R1798" t="str">
        <f t="shared" ref="R1798" si="12607">IF(Q1798=S1798,"IGUAL","DIFERENTE ")</f>
        <v>IGUAL</v>
      </c>
      <c r="S1798" t="s">
        <v>3806</v>
      </c>
    </row>
    <row r="1799" spans="1:19" x14ac:dyDescent="0.25">
      <c r="A1799" t="s">
        <v>3807</v>
      </c>
      <c r="B1799" t="str">
        <f t="shared" si="12572"/>
        <v>IGUAL</v>
      </c>
      <c r="C1799" t="s">
        <v>3807</v>
      </c>
      <c r="D1799" t="str">
        <f t="shared" si="12572"/>
        <v>IGUAL</v>
      </c>
      <c r="E1799" t="s">
        <v>3807</v>
      </c>
      <c r="F1799" t="str">
        <f t="shared" ref="F1799" si="12608">IF(E1799=G1799,"IGUAL","DIFERENTE ")</f>
        <v>IGUAL</v>
      </c>
      <c r="G1799" t="s">
        <v>3807</v>
      </c>
      <c r="H1799" t="str">
        <f t="shared" ref="H1799" si="12609">IF(G1799=I1799,"IGUAL","DIFERENTE ")</f>
        <v>IGUAL</v>
      </c>
      <c r="I1799" t="s">
        <v>3807</v>
      </c>
      <c r="J1799" t="str">
        <f t="shared" ref="J1799" si="12610">IF(I1799=K1799,"IGUAL","DIFERENTE ")</f>
        <v>IGUAL</v>
      </c>
      <c r="K1799" t="s">
        <v>3807</v>
      </c>
      <c r="L1799" t="str">
        <f t="shared" ref="L1799" si="12611">IF(K1799=M1799,"IGUAL","DIFERENTE ")</f>
        <v>IGUAL</v>
      </c>
      <c r="M1799" t="s">
        <v>3807</v>
      </c>
      <c r="N1799" t="str">
        <f t="shared" ref="N1799" si="12612">IF(M1799=O1799,"IGUAL","DIFERENTE ")</f>
        <v>IGUAL</v>
      </c>
      <c r="O1799" t="s">
        <v>3807</v>
      </c>
      <c r="P1799" t="str">
        <f t="shared" ref="P1799" si="12613">IF(O1799=Q1799,"IGUAL","DIFERENTE ")</f>
        <v>IGUAL</v>
      </c>
      <c r="Q1799" t="s">
        <v>3807</v>
      </c>
      <c r="R1799" t="str">
        <f t="shared" ref="R1799" si="12614">IF(Q1799=S1799,"IGUAL","DIFERENTE ")</f>
        <v>IGUAL</v>
      </c>
      <c r="S1799" t="s">
        <v>3807</v>
      </c>
    </row>
    <row r="1800" spans="1:19" x14ac:dyDescent="0.25">
      <c r="A1800" t="s">
        <v>3808</v>
      </c>
      <c r="B1800" t="str">
        <f t="shared" si="12572"/>
        <v>IGUAL</v>
      </c>
      <c r="C1800" t="s">
        <v>3808</v>
      </c>
      <c r="D1800" t="str">
        <f t="shared" si="12572"/>
        <v>IGUAL</v>
      </c>
      <c r="E1800" t="s">
        <v>3808</v>
      </c>
      <c r="F1800" t="str">
        <f t="shared" ref="F1800" si="12615">IF(E1800=G1800,"IGUAL","DIFERENTE ")</f>
        <v>IGUAL</v>
      </c>
      <c r="G1800" t="s">
        <v>3808</v>
      </c>
      <c r="H1800" t="str">
        <f t="shared" ref="H1800" si="12616">IF(G1800=I1800,"IGUAL","DIFERENTE ")</f>
        <v>IGUAL</v>
      </c>
      <c r="I1800" t="s">
        <v>3808</v>
      </c>
      <c r="J1800" t="str">
        <f t="shared" ref="J1800" si="12617">IF(I1800=K1800,"IGUAL","DIFERENTE ")</f>
        <v>IGUAL</v>
      </c>
      <c r="K1800" t="s">
        <v>3808</v>
      </c>
      <c r="L1800" t="str">
        <f t="shared" ref="L1800" si="12618">IF(K1800=M1800,"IGUAL","DIFERENTE ")</f>
        <v>IGUAL</v>
      </c>
      <c r="M1800" t="s">
        <v>3808</v>
      </c>
      <c r="N1800" t="str">
        <f t="shared" ref="N1800" si="12619">IF(M1800=O1800,"IGUAL","DIFERENTE ")</f>
        <v>IGUAL</v>
      </c>
      <c r="O1800" t="s">
        <v>3808</v>
      </c>
      <c r="P1800" t="str">
        <f t="shared" ref="P1800" si="12620">IF(O1800=Q1800,"IGUAL","DIFERENTE ")</f>
        <v>IGUAL</v>
      </c>
      <c r="Q1800" t="s">
        <v>3808</v>
      </c>
      <c r="R1800" t="str">
        <f t="shared" ref="R1800" si="12621">IF(Q1800=S1800,"IGUAL","DIFERENTE ")</f>
        <v>IGUAL</v>
      </c>
      <c r="S1800" t="s">
        <v>3808</v>
      </c>
    </row>
    <row r="1801" spans="1:19" x14ac:dyDescent="0.25">
      <c r="A1801" t="s">
        <v>3809</v>
      </c>
      <c r="B1801" t="str">
        <f t="shared" si="12572"/>
        <v>IGUAL</v>
      </c>
      <c r="C1801" t="s">
        <v>3809</v>
      </c>
      <c r="D1801" t="str">
        <f t="shared" si="12572"/>
        <v>IGUAL</v>
      </c>
      <c r="E1801" t="s">
        <v>3809</v>
      </c>
      <c r="F1801" t="str">
        <f t="shared" ref="F1801" si="12622">IF(E1801=G1801,"IGUAL","DIFERENTE ")</f>
        <v>IGUAL</v>
      </c>
      <c r="G1801" t="s">
        <v>3809</v>
      </c>
      <c r="H1801" t="str">
        <f t="shared" ref="H1801" si="12623">IF(G1801=I1801,"IGUAL","DIFERENTE ")</f>
        <v>IGUAL</v>
      </c>
      <c r="I1801" t="s">
        <v>3809</v>
      </c>
      <c r="J1801" t="str">
        <f t="shared" ref="J1801" si="12624">IF(I1801=K1801,"IGUAL","DIFERENTE ")</f>
        <v>IGUAL</v>
      </c>
      <c r="K1801" t="s">
        <v>3809</v>
      </c>
      <c r="L1801" t="str">
        <f t="shared" ref="L1801" si="12625">IF(K1801=M1801,"IGUAL","DIFERENTE ")</f>
        <v>IGUAL</v>
      </c>
      <c r="M1801" t="s">
        <v>3809</v>
      </c>
      <c r="N1801" t="str">
        <f t="shared" ref="N1801" si="12626">IF(M1801=O1801,"IGUAL","DIFERENTE ")</f>
        <v>IGUAL</v>
      </c>
      <c r="O1801" t="s">
        <v>3809</v>
      </c>
      <c r="P1801" t="str">
        <f t="shared" ref="P1801" si="12627">IF(O1801=Q1801,"IGUAL","DIFERENTE ")</f>
        <v>IGUAL</v>
      </c>
      <c r="Q1801" t="s">
        <v>3809</v>
      </c>
      <c r="R1801" t="str">
        <f t="shared" ref="R1801" si="12628">IF(Q1801=S1801,"IGUAL","DIFERENTE ")</f>
        <v>IGUAL</v>
      </c>
      <c r="S1801" t="s">
        <v>3809</v>
      </c>
    </row>
    <row r="1802" spans="1:19" x14ac:dyDescent="0.25">
      <c r="A1802" t="s">
        <v>3810</v>
      </c>
      <c r="B1802" t="str">
        <f t="shared" si="12572"/>
        <v>IGUAL</v>
      </c>
      <c r="C1802" t="s">
        <v>3810</v>
      </c>
      <c r="D1802" t="str">
        <f t="shared" si="12572"/>
        <v>IGUAL</v>
      </c>
      <c r="E1802" t="s">
        <v>3810</v>
      </c>
      <c r="F1802" t="str">
        <f t="shared" ref="F1802" si="12629">IF(E1802=G1802,"IGUAL","DIFERENTE ")</f>
        <v>IGUAL</v>
      </c>
      <c r="G1802" t="s">
        <v>3810</v>
      </c>
      <c r="H1802" t="str">
        <f t="shared" ref="H1802" si="12630">IF(G1802=I1802,"IGUAL","DIFERENTE ")</f>
        <v>IGUAL</v>
      </c>
      <c r="I1802" t="s">
        <v>3810</v>
      </c>
      <c r="J1802" t="str">
        <f t="shared" ref="J1802" si="12631">IF(I1802=K1802,"IGUAL","DIFERENTE ")</f>
        <v>IGUAL</v>
      </c>
      <c r="K1802" t="s">
        <v>3810</v>
      </c>
      <c r="L1802" t="str">
        <f t="shared" ref="L1802" si="12632">IF(K1802=M1802,"IGUAL","DIFERENTE ")</f>
        <v>IGUAL</v>
      </c>
      <c r="M1802" t="s">
        <v>3810</v>
      </c>
      <c r="N1802" t="str">
        <f t="shared" ref="N1802" si="12633">IF(M1802=O1802,"IGUAL","DIFERENTE ")</f>
        <v>IGUAL</v>
      </c>
      <c r="O1802" t="s">
        <v>3810</v>
      </c>
      <c r="P1802" t="str">
        <f t="shared" ref="P1802" si="12634">IF(O1802=Q1802,"IGUAL","DIFERENTE ")</f>
        <v>IGUAL</v>
      </c>
      <c r="Q1802" t="s">
        <v>3810</v>
      </c>
      <c r="R1802" t="str">
        <f t="shared" ref="R1802" si="12635">IF(Q1802=S1802,"IGUAL","DIFERENTE ")</f>
        <v>IGUAL</v>
      </c>
      <c r="S1802" t="s">
        <v>3810</v>
      </c>
    </row>
    <row r="1803" spans="1:19" x14ac:dyDescent="0.25">
      <c r="A1803" t="s">
        <v>3811</v>
      </c>
      <c r="B1803" t="str">
        <f t="shared" si="12572"/>
        <v>IGUAL</v>
      </c>
      <c r="C1803" t="s">
        <v>3811</v>
      </c>
      <c r="D1803" t="str">
        <f t="shared" si="12572"/>
        <v>IGUAL</v>
      </c>
      <c r="E1803" t="s">
        <v>3811</v>
      </c>
      <c r="F1803" t="str">
        <f t="shared" ref="F1803" si="12636">IF(E1803=G1803,"IGUAL","DIFERENTE ")</f>
        <v>IGUAL</v>
      </c>
      <c r="G1803" t="s">
        <v>3811</v>
      </c>
      <c r="H1803" t="str">
        <f t="shared" ref="H1803" si="12637">IF(G1803=I1803,"IGUAL","DIFERENTE ")</f>
        <v>IGUAL</v>
      </c>
      <c r="I1803" t="s">
        <v>3811</v>
      </c>
      <c r="J1803" t="str">
        <f t="shared" ref="J1803" si="12638">IF(I1803=K1803,"IGUAL","DIFERENTE ")</f>
        <v>IGUAL</v>
      </c>
      <c r="K1803" t="s">
        <v>3811</v>
      </c>
      <c r="L1803" t="str">
        <f t="shared" ref="L1803" si="12639">IF(K1803=M1803,"IGUAL","DIFERENTE ")</f>
        <v>IGUAL</v>
      </c>
      <c r="M1803" t="s">
        <v>3811</v>
      </c>
      <c r="N1803" t="str">
        <f t="shared" ref="N1803" si="12640">IF(M1803=O1803,"IGUAL","DIFERENTE ")</f>
        <v>IGUAL</v>
      </c>
      <c r="O1803" t="s">
        <v>3811</v>
      </c>
      <c r="P1803" t="str">
        <f t="shared" ref="P1803" si="12641">IF(O1803=Q1803,"IGUAL","DIFERENTE ")</f>
        <v>IGUAL</v>
      </c>
      <c r="Q1803" t="s">
        <v>3811</v>
      </c>
      <c r="R1803" t="str">
        <f t="shared" ref="R1803" si="12642">IF(Q1803=S1803,"IGUAL","DIFERENTE ")</f>
        <v>IGUAL</v>
      </c>
      <c r="S1803" t="s">
        <v>3811</v>
      </c>
    </row>
    <row r="1804" spans="1:19" x14ac:dyDescent="0.25">
      <c r="A1804" t="s">
        <v>3812</v>
      </c>
      <c r="B1804" t="str">
        <f t="shared" si="12572"/>
        <v>IGUAL</v>
      </c>
      <c r="C1804" t="s">
        <v>3812</v>
      </c>
      <c r="D1804" t="str">
        <f t="shared" si="12572"/>
        <v>IGUAL</v>
      </c>
      <c r="E1804" t="s">
        <v>3812</v>
      </c>
      <c r="F1804" t="str">
        <f t="shared" ref="F1804" si="12643">IF(E1804=G1804,"IGUAL","DIFERENTE ")</f>
        <v>IGUAL</v>
      </c>
      <c r="G1804" t="s">
        <v>3812</v>
      </c>
      <c r="H1804" t="str">
        <f t="shared" ref="H1804" si="12644">IF(G1804=I1804,"IGUAL","DIFERENTE ")</f>
        <v>IGUAL</v>
      </c>
      <c r="I1804" t="s">
        <v>3812</v>
      </c>
      <c r="J1804" t="str">
        <f t="shared" ref="J1804" si="12645">IF(I1804=K1804,"IGUAL","DIFERENTE ")</f>
        <v>IGUAL</v>
      </c>
      <c r="K1804" t="s">
        <v>3812</v>
      </c>
      <c r="L1804" t="str">
        <f t="shared" ref="L1804" si="12646">IF(K1804=M1804,"IGUAL","DIFERENTE ")</f>
        <v>IGUAL</v>
      </c>
      <c r="M1804" t="s">
        <v>3812</v>
      </c>
      <c r="N1804" t="str">
        <f t="shared" ref="N1804" si="12647">IF(M1804=O1804,"IGUAL","DIFERENTE ")</f>
        <v>IGUAL</v>
      </c>
      <c r="O1804" t="s">
        <v>3812</v>
      </c>
      <c r="P1804" t="str">
        <f t="shared" ref="P1804" si="12648">IF(O1804=Q1804,"IGUAL","DIFERENTE ")</f>
        <v>IGUAL</v>
      </c>
      <c r="Q1804" t="s">
        <v>3812</v>
      </c>
      <c r="R1804" t="str">
        <f t="shared" ref="R1804" si="12649">IF(Q1804=S1804,"IGUAL","DIFERENTE ")</f>
        <v>IGUAL</v>
      </c>
      <c r="S1804" t="s">
        <v>3812</v>
      </c>
    </row>
    <row r="1805" spans="1:19" x14ac:dyDescent="0.25">
      <c r="A1805" t="s">
        <v>3813</v>
      </c>
      <c r="B1805" t="str">
        <f t="shared" si="12572"/>
        <v>IGUAL</v>
      </c>
      <c r="C1805" t="s">
        <v>3813</v>
      </c>
      <c r="D1805" t="str">
        <f t="shared" si="12572"/>
        <v>IGUAL</v>
      </c>
      <c r="E1805" t="s">
        <v>3813</v>
      </c>
      <c r="F1805" t="str">
        <f t="shared" ref="F1805" si="12650">IF(E1805=G1805,"IGUAL","DIFERENTE ")</f>
        <v>IGUAL</v>
      </c>
      <c r="G1805" t="s">
        <v>3813</v>
      </c>
      <c r="H1805" t="str">
        <f t="shared" ref="H1805" si="12651">IF(G1805=I1805,"IGUAL","DIFERENTE ")</f>
        <v>IGUAL</v>
      </c>
      <c r="I1805" t="s">
        <v>3813</v>
      </c>
      <c r="J1805" t="str">
        <f t="shared" ref="J1805" si="12652">IF(I1805=K1805,"IGUAL","DIFERENTE ")</f>
        <v>IGUAL</v>
      </c>
      <c r="K1805" t="s">
        <v>3813</v>
      </c>
      <c r="L1805" t="str">
        <f t="shared" ref="L1805" si="12653">IF(K1805=M1805,"IGUAL","DIFERENTE ")</f>
        <v>IGUAL</v>
      </c>
      <c r="M1805" t="s">
        <v>3813</v>
      </c>
      <c r="N1805" t="str">
        <f t="shared" ref="N1805" si="12654">IF(M1805=O1805,"IGUAL","DIFERENTE ")</f>
        <v>IGUAL</v>
      </c>
      <c r="O1805" t="s">
        <v>3813</v>
      </c>
      <c r="P1805" t="str">
        <f t="shared" ref="P1805" si="12655">IF(O1805=Q1805,"IGUAL","DIFERENTE ")</f>
        <v>IGUAL</v>
      </c>
      <c r="Q1805" t="s">
        <v>3813</v>
      </c>
      <c r="R1805" t="str">
        <f t="shared" ref="R1805" si="12656">IF(Q1805=S1805,"IGUAL","DIFERENTE ")</f>
        <v>IGUAL</v>
      </c>
      <c r="S1805" t="s">
        <v>3813</v>
      </c>
    </row>
    <row r="1806" spans="1:19" x14ac:dyDescent="0.25">
      <c r="A1806" t="s">
        <v>3814</v>
      </c>
      <c r="B1806" t="str">
        <f t="shared" si="12572"/>
        <v>IGUAL</v>
      </c>
      <c r="C1806" t="s">
        <v>3814</v>
      </c>
      <c r="D1806" t="str">
        <f t="shared" si="12572"/>
        <v>IGUAL</v>
      </c>
      <c r="E1806" t="s">
        <v>3814</v>
      </c>
      <c r="F1806" t="str">
        <f t="shared" ref="F1806" si="12657">IF(E1806=G1806,"IGUAL","DIFERENTE ")</f>
        <v>IGUAL</v>
      </c>
      <c r="G1806" t="s">
        <v>3814</v>
      </c>
      <c r="H1806" t="str">
        <f t="shared" ref="H1806" si="12658">IF(G1806=I1806,"IGUAL","DIFERENTE ")</f>
        <v>IGUAL</v>
      </c>
      <c r="I1806" t="s">
        <v>3814</v>
      </c>
      <c r="J1806" t="str">
        <f t="shared" ref="J1806" si="12659">IF(I1806=K1806,"IGUAL","DIFERENTE ")</f>
        <v>IGUAL</v>
      </c>
      <c r="K1806" t="s">
        <v>3814</v>
      </c>
      <c r="L1806" t="str">
        <f t="shared" ref="L1806" si="12660">IF(K1806=M1806,"IGUAL","DIFERENTE ")</f>
        <v>IGUAL</v>
      </c>
      <c r="M1806" t="s">
        <v>3814</v>
      </c>
      <c r="N1806" t="str">
        <f t="shared" ref="N1806" si="12661">IF(M1806=O1806,"IGUAL","DIFERENTE ")</f>
        <v>IGUAL</v>
      </c>
      <c r="O1806" t="s">
        <v>3814</v>
      </c>
      <c r="P1806" t="str">
        <f t="shared" ref="P1806" si="12662">IF(O1806=Q1806,"IGUAL","DIFERENTE ")</f>
        <v>IGUAL</v>
      </c>
      <c r="Q1806" t="s">
        <v>3814</v>
      </c>
      <c r="R1806" t="str">
        <f t="shared" ref="R1806" si="12663">IF(Q1806=S1806,"IGUAL","DIFERENTE ")</f>
        <v>IGUAL</v>
      </c>
      <c r="S1806" t="s">
        <v>3814</v>
      </c>
    </row>
    <row r="1807" spans="1:19" x14ac:dyDescent="0.25">
      <c r="A1807" t="s">
        <v>3815</v>
      </c>
      <c r="B1807" t="str">
        <f t="shared" si="12572"/>
        <v>IGUAL</v>
      </c>
      <c r="C1807" t="s">
        <v>3815</v>
      </c>
      <c r="D1807" t="str">
        <f t="shared" si="12572"/>
        <v>IGUAL</v>
      </c>
      <c r="E1807" t="s">
        <v>3815</v>
      </c>
      <c r="F1807" t="str">
        <f t="shared" ref="F1807" si="12664">IF(E1807=G1807,"IGUAL","DIFERENTE ")</f>
        <v>IGUAL</v>
      </c>
      <c r="G1807" t="s">
        <v>3815</v>
      </c>
      <c r="H1807" t="str">
        <f t="shared" ref="H1807" si="12665">IF(G1807=I1807,"IGUAL","DIFERENTE ")</f>
        <v>IGUAL</v>
      </c>
      <c r="I1807" t="s">
        <v>3815</v>
      </c>
      <c r="J1807" t="str">
        <f t="shared" ref="J1807" si="12666">IF(I1807=K1807,"IGUAL","DIFERENTE ")</f>
        <v>IGUAL</v>
      </c>
      <c r="K1807" t="s">
        <v>3815</v>
      </c>
      <c r="L1807" t="str">
        <f t="shared" ref="L1807" si="12667">IF(K1807=M1807,"IGUAL","DIFERENTE ")</f>
        <v>IGUAL</v>
      </c>
      <c r="M1807" t="s">
        <v>3815</v>
      </c>
      <c r="N1807" t="str">
        <f t="shared" ref="N1807" si="12668">IF(M1807=O1807,"IGUAL","DIFERENTE ")</f>
        <v>IGUAL</v>
      </c>
      <c r="O1807" t="s">
        <v>3815</v>
      </c>
      <c r="P1807" t="str">
        <f t="shared" ref="P1807" si="12669">IF(O1807=Q1807,"IGUAL","DIFERENTE ")</f>
        <v>IGUAL</v>
      </c>
      <c r="Q1807" t="s">
        <v>3815</v>
      </c>
      <c r="R1807" t="str">
        <f t="shared" ref="R1807" si="12670">IF(Q1807=S1807,"IGUAL","DIFERENTE ")</f>
        <v>IGUAL</v>
      </c>
      <c r="S1807" t="s">
        <v>3815</v>
      </c>
    </row>
    <row r="1808" spans="1:19" x14ac:dyDescent="0.25">
      <c r="A1808" t="s">
        <v>3816</v>
      </c>
      <c r="B1808" t="str">
        <f t="shared" si="12572"/>
        <v>IGUAL</v>
      </c>
      <c r="C1808" t="s">
        <v>3816</v>
      </c>
      <c r="D1808" t="str">
        <f t="shared" si="12572"/>
        <v>IGUAL</v>
      </c>
      <c r="E1808" t="s">
        <v>3816</v>
      </c>
      <c r="F1808" t="str">
        <f t="shared" ref="F1808" si="12671">IF(E1808=G1808,"IGUAL","DIFERENTE ")</f>
        <v>IGUAL</v>
      </c>
      <c r="G1808" t="s">
        <v>3816</v>
      </c>
      <c r="H1808" t="str">
        <f t="shared" ref="H1808" si="12672">IF(G1808=I1808,"IGUAL","DIFERENTE ")</f>
        <v>IGUAL</v>
      </c>
      <c r="I1808" t="s">
        <v>3816</v>
      </c>
      <c r="J1808" t="str">
        <f t="shared" ref="J1808" si="12673">IF(I1808=K1808,"IGUAL","DIFERENTE ")</f>
        <v>IGUAL</v>
      </c>
      <c r="K1808" t="s">
        <v>3816</v>
      </c>
      <c r="L1808" t="str">
        <f t="shared" ref="L1808" si="12674">IF(K1808=M1808,"IGUAL","DIFERENTE ")</f>
        <v>IGUAL</v>
      </c>
      <c r="M1808" t="s">
        <v>3816</v>
      </c>
      <c r="N1808" t="str">
        <f t="shared" ref="N1808" si="12675">IF(M1808=O1808,"IGUAL","DIFERENTE ")</f>
        <v>IGUAL</v>
      </c>
      <c r="O1808" t="s">
        <v>3816</v>
      </c>
      <c r="P1808" t="str">
        <f t="shared" ref="P1808" si="12676">IF(O1808=Q1808,"IGUAL","DIFERENTE ")</f>
        <v>IGUAL</v>
      </c>
      <c r="Q1808" t="s">
        <v>3816</v>
      </c>
      <c r="R1808" t="str">
        <f t="shared" ref="R1808" si="12677">IF(Q1808=S1808,"IGUAL","DIFERENTE ")</f>
        <v>IGUAL</v>
      </c>
      <c r="S1808" t="s">
        <v>3816</v>
      </c>
    </row>
    <row r="1809" spans="1:19" x14ac:dyDescent="0.25">
      <c r="A1809" t="s">
        <v>3817</v>
      </c>
      <c r="B1809" t="str">
        <f t="shared" si="12572"/>
        <v>IGUAL</v>
      </c>
      <c r="C1809" t="s">
        <v>3817</v>
      </c>
      <c r="D1809" t="str">
        <f t="shared" si="12572"/>
        <v>IGUAL</v>
      </c>
      <c r="E1809" t="s">
        <v>3817</v>
      </c>
      <c r="F1809" t="str">
        <f t="shared" ref="F1809" si="12678">IF(E1809=G1809,"IGUAL","DIFERENTE ")</f>
        <v>IGUAL</v>
      </c>
      <c r="G1809" t="s">
        <v>3817</v>
      </c>
      <c r="H1809" t="str">
        <f t="shared" ref="H1809" si="12679">IF(G1809=I1809,"IGUAL","DIFERENTE ")</f>
        <v>IGUAL</v>
      </c>
      <c r="I1809" t="s">
        <v>3817</v>
      </c>
      <c r="J1809" t="str">
        <f t="shared" ref="J1809" si="12680">IF(I1809=K1809,"IGUAL","DIFERENTE ")</f>
        <v>IGUAL</v>
      </c>
      <c r="K1809" t="s">
        <v>3817</v>
      </c>
      <c r="L1809" t="str">
        <f t="shared" ref="L1809" si="12681">IF(K1809=M1809,"IGUAL","DIFERENTE ")</f>
        <v>IGUAL</v>
      </c>
      <c r="M1809" t="s">
        <v>3817</v>
      </c>
      <c r="N1809" t="str">
        <f t="shared" ref="N1809" si="12682">IF(M1809=O1809,"IGUAL","DIFERENTE ")</f>
        <v>IGUAL</v>
      </c>
      <c r="O1809" t="s">
        <v>3817</v>
      </c>
      <c r="P1809" t="str">
        <f t="shared" ref="P1809" si="12683">IF(O1809=Q1809,"IGUAL","DIFERENTE ")</f>
        <v>IGUAL</v>
      </c>
      <c r="Q1809" t="s">
        <v>3817</v>
      </c>
      <c r="R1809" t="str">
        <f t="shared" ref="R1809" si="12684">IF(Q1809=S1809,"IGUAL","DIFERENTE ")</f>
        <v>IGUAL</v>
      </c>
      <c r="S1809" t="s">
        <v>3817</v>
      </c>
    </row>
    <row r="1810" spans="1:19" x14ac:dyDescent="0.25">
      <c r="A1810" t="s">
        <v>3818</v>
      </c>
      <c r="B1810" t="str">
        <f t="shared" si="12572"/>
        <v>IGUAL</v>
      </c>
      <c r="C1810" t="s">
        <v>3818</v>
      </c>
      <c r="D1810" t="str">
        <f t="shared" si="12572"/>
        <v>IGUAL</v>
      </c>
      <c r="E1810" t="s">
        <v>3818</v>
      </c>
      <c r="F1810" t="str">
        <f t="shared" ref="F1810" si="12685">IF(E1810=G1810,"IGUAL","DIFERENTE ")</f>
        <v>IGUAL</v>
      </c>
      <c r="G1810" t="s">
        <v>3818</v>
      </c>
      <c r="H1810" t="str">
        <f t="shared" ref="H1810" si="12686">IF(G1810=I1810,"IGUAL","DIFERENTE ")</f>
        <v>IGUAL</v>
      </c>
      <c r="I1810" t="s">
        <v>3818</v>
      </c>
      <c r="J1810" t="str">
        <f t="shared" ref="J1810" si="12687">IF(I1810=K1810,"IGUAL","DIFERENTE ")</f>
        <v>IGUAL</v>
      </c>
      <c r="K1810" t="s">
        <v>3818</v>
      </c>
      <c r="L1810" t="str">
        <f t="shared" ref="L1810" si="12688">IF(K1810=M1810,"IGUAL","DIFERENTE ")</f>
        <v>IGUAL</v>
      </c>
      <c r="M1810" t="s">
        <v>3818</v>
      </c>
      <c r="N1810" t="str">
        <f t="shared" ref="N1810" si="12689">IF(M1810=O1810,"IGUAL","DIFERENTE ")</f>
        <v>IGUAL</v>
      </c>
      <c r="O1810" t="s">
        <v>3818</v>
      </c>
      <c r="P1810" t="str">
        <f t="shared" ref="P1810" si="12690">IF(O1810=Q1810,"IGUAL","DIFERENTE ")</f>
        <v>IGUAL</v>
      </c>
      <c r="Q1810" t="s">
        <v>3818</v>
      </c>
      <c r="R1810" t="str">
        <f t="shared" ref="R1810" si="12691">IF(Q1810=S1810,"IGUAL","DIFERENTE ")</f>
        <v>IGUAL</v>
      </c>
      <c r="S1810" t="s">
        <v>3818</v>
      </c>
    </row>
    <row r="1811" spans="1:19" x14ac:dyDescent="0.25">
      <c r="A1811" t="s">
        <v>3819</v>
      </c>
      <c r="B1811" t="str">
        <f t="shared" si="12572"/>
        <v>IGUAL</v>
      </c>
      <c r="C1811" t="s">
        <v>3819</v>
      </c>
      <c r="D1811" t="str">
        <f t="shared" si="12572"/>
        <v>IGUAL</v>
      </c>
      <c r="E1811" t="s">
        <v>3819</v>
      </c>
      <c r="F1811" t="str">
        <f t="shared" ref="F1811" si="12692">IF(E1811=G1811,"IGUAL","DIFERENTE ")</f>
        <v>IGUAL</v>
      </c>
      <c r="G1811" t="s">
        <v>3819</v>
      </c>
      <c r="H1811" t="str">
        <f t="shared" ref="H1811" si="12693">IF(G1811=I1811,"IGUAL","DIFERENTE ")</f>
        <v>IGUAL</v>
      </c>
      <c r="I1811" t="s">
        <v>3819</v>
      </c>
      <c r="J1811" t="str">
        <f t="shared" ref="J1811" si="12694">IF(I1811=K1811,"IGUAL","DIFERENTE ")</f>
        <v>IGUAL</v>
      </c>
      <c r="K1811" t="s">
        <v>3819</v>
      </c>
      <c r="L1811" t="str">
        <f t="shared" ref="L1811" si="12695">IF(K1811=M1811,"IGUAL","DIFERENTE ")</f>
        <v>IGUAL</v>
      </c>
      <c r="M1811" t="s">
        <v>3819</v>
      </c>
      <c r="N1811" t="str">
        <f t="shared" ref="N1811" si="12696">IF(M1811=O1811,"IGUAL","DIFERENTE ")</f>
        <v>IGUAL</v>
      </c>
      <c r="O1811" t="s">
        <v>3819</v>
      </c>
      <c r="P1811" t="str">
        <f t="shared" ref="P1811" si="12697">IF(O1811=Q1811,"IGUAL","DIFERENTE ")</f>
        <v>IGUAL</v>
      </c>
      <c r="Q1811" t="s">
        <v>3819</v>
      </c>
      <c r="R1811" t="str">
        <f t="shared" ref="R1811" si="12698">IF(Q1811=S1811,"IGUAL","DIFERENTE ")</f>
        <v>IGUAL</v>
      </c>
      <c r="S1811" t="s">
        <v>3819</v>
      </c>
    </row>
    <row r="1812" spans="1:19" x14ac:dyDescent="0.25">
      <c r="A1812" t="s">
        <v>3820</v>
      </c>
      <c r="B1812" t="str">
        <f t="shared" si="12572"/>
        <v>IGUAL</v>
      </c>
      <c r="C1812" t="s">
        <v>3820</v>
      </c>
      <c r="D1812" t="str">
        <f t="shared" si="12572"/>
        <v>IGUAL</v>
      </c>
      <c r="E1812" t="s">
        <v>3820</v>
      </c>
      <c r="F1812" t="str">
        <f t="shared" ref="F1812" si="12699">IF(E1812=G1812,"IGUAL","DIFERENTE ")</f>
        <v>IGUAL</v>
      </c>
      <c r="G1812" t="s">
        <v>3820</v>
      </c>
      <c r="H1812" t="str">
        <f t="shared" ref="H1812" si="12700">IF(G1812=I1812,"IGUAL","DIFERENTE ")</f>
        <v>IGUAL</v>
      </c>
      <c r="I1812" t="s">
        <v>3820</v>
      </c>
      <c r="J1812" t="str">
        <f t="shared" ref="J1812" si="12701">IF(I1812=K1812,"IGUAL","DIFERENTE ")</f>
        <v>IGUAL</v>
      </c>
      <c r="K1812" t="s">
        <v>3820</v>
      </c>
      <c r="L1812" t="str">
        <f t="shared" ref="L1812" si="12702">IF(K1812=M1812,"IGUAL","DIFERENTE ")</f>
        <v>IGUAL</v>
      </c>
      <c r="M1812" t="s">
        <v>3820</v>
      </c>
      <c r="N1812" t="str">
        <f t="shared" ref="N1812" si="12703">IF(M1812=O1812,"IGUAL","DIFERENTE ")</f>
        <v>IGUAL</v>
      </c>
      <c r="O1812" t="s">
        <v>3820</v>
      </c>
      <c r="P1812" t="str">
        <f t="shared" ref="P1812" si="12704">IF(O1812=Q1812,"IGUAL","DIFERENTE ")</f>
        <v>IGUAL</v>
      </c>
      <c r="Q1812" t="s">
        <v>3820</v>
      </c>
      <c r="R1812" t="str">
        <f t="shared" ref="R1812" si="12705">IF(Q1812=S1812,"IGUAL","DIFERENTE ")</f>
        <v>IGUAL</v>
      </c>
      <c r="S1812" t="s">
        <v>3820</v>
      </c>
    </row>
    <row r="1813" spans="1:19" x14ac:dyDescent="0.25">
      <c r="A1813" t="s">
        <v>3821</v>
      </c>
      <c r="B1813" t="str">
        <f t="shared" si="12572"/>
        <v>IGUAL</v>
      </c>
      <c r="C1813" t="s">
        <v>3821</v>
      </c>
      <c r="D1813" t="str">
        <f t="shared" si="12572"/>
        <v>IGUAL</v>
      </c>
      <c r="E1813" t="s">
        <v>3821</v>
      </c>
      <c r="F1813" t="str">
        <f t="shared" ref="F1813" si="12706">IF(E1813=G1813,"IGUAL","DIFERENTE ")</f>
        <v>IGUAL</v>
      </c>
      <c r="G1813" t="s">
        <v>3821</v>
      </c>
      <c r="H1813" t="str">
        <f t="shared" ref="H1813" si="12707">IF(G1813=I1813,"IGUAL","DIFERENTE ")</f>
        <v>IGUAL</v>
      </c>
      <c r="I1813" t="s">
        <v>3821</v>
      </c>
      <c r="J1813" t="str">
        <f t="shared" ref="J1813" si="12708">IF(I1813=K1813,"IGUAL","DIFERENTE ")</f>
        <v>IGUAL</v>
      </c>
      <c r="K1813" t="s">
        <v>3821</v>
      </c>
      <c r="L1813" t="str">
        <f t="shared" ref="L1813" si="12709">IF(K1813=M1813,"IGUAL","DIFERENTE ")</f>
        <v>IGUAL</v>
      </c>
      <c r="M1813" t="s">
        <v>3821</v>
      </c>
      <c r="N1813" t="str">
        <f t="shared" ref="N1813" si="12710">IF(M1813=O1813,"IGUAL","DIFERENTE ")</f>
        <v>IGUAL</v>
      </c>
      <c r="O1813" t="s">
        <v>3821</v>
      </c>
      <c r="P1813" t="str">
        <f t="shared" ref="P1813" si="12711">IF(O1813=Q1813,"IGUAL","DIFERENTE ")</f>
        <v>IGUAL</v>
      </c>
      <c r="Q1813" t="s">
        <v>3821</v>
      </c>
      <c r="R1813" t="str">
        <f t="shared" ref="R1813" si="12712">IF(Q1813=S1813,"IGUAL","DIFERENTE ")</f>
        <v>IGUAL</v>
      </c>
      <c r="S1813" t="s">
        <v>3821</v>
      </c>
    </row>
    <row r="1814" spans="1:19" x14ac:dyDescent="0.25">
      <c r="A1814" t="s">
        <v>3822</v>
      </c>
      <c r="B1814" t="str">
        <f t="shared" si="12572"/>
        <v>IGUAL</v>
      </c>
      <c r="C1814" t="s">
        <v>3822</v>
      </c>
      <c r="D1814" t="str">
        <f t="shared" si="12572"/>
        <v>IGUAL</v>
      </c>
      <c r="E1814" t="s">
        <v>3822</v>
      </c>
      <c r="F1814" t="str">
        <f t="shared" ref="F1814" si="12713">IF(E1814=G1814,"IGUAL","DIFERENTE ")</f>
        <v>IGUAL</v>
      </c>
      <c r="G1814" t="s">
        <v>3822</v>
      </c>
      <c r="H1814" t="str">
        <f t="shared" ref="H1814" si="12714">IF(G1814=I1814,"IGUAL","DIFERENTE ")</f>
        <v>IGUAL</v>
      </c>
      <c r="I1814" t="s">
        <v>3822</v>
      </c>
      <c r="J1814" t="str">
        <f t="shared" ref="J1814" si="12715">IF(I1814=K1814,"IGUAL","DIFERENTE ")</f>
        <v>IGUAL</v>
      </c>
      <c r="K1814" t="s">
        <v>3822</v>
      </c>
      <c r="L1814" t="str">
        <f t="shared" ref="L1814" si="12716">IF(K1814=M1814,"IGUAL","DIFERENTE ")</f>
        <v>IGUAL</v>
      </c>
      <c r="M1814" t="s">
        <v>3822</v>
      </c>
      <c r="N1814" t="str">
        <f t="shared" ref="N1814" si="12717">IF(M1814=O1814,"IGUAL","DIFERENTE ")</f>
        <v>IGUAL</v>
      </c>
      <c r="O1814" t="s">
        <v>3822</v>
      </c>
      <c r="P1814" t="str">
        <f t="shared" ref="P1814" si="12718">IF(O1814=Q1814,"IGUAL","DIFERENTE ")</f>
        <v>IGUAL</v>
      </c>
      <c r="Q1814" t="s">
        <v>3822</v>
      </c>
      <c r="R1814" t="str">
        <f t="shared" ref="R1814" si="12719">IF(Q1814=S1814,"IGUAL","DIFERENTE ")</f>
        <v>IGUAL</v>
      </c>
      <c r="S1814" t="s">
        <v>3822</v>
      </c>
    </row>
    <row r="1815" spans="1:19" x14ac:dyDescent="0.25">
      <c r="A1815" t="s">
        <v>3823</v>
      </c>
      <c r="B1815" t="str">
        <f t="shared" si="12572"/>
        <v>IGUAL</v>
      </c>
      <c r="C1815" t="s">
        <v>3823</v>
      </c>
      <c r="D1815" t="str">
        <f t="shared" si="12572"/>
        <v>IGUAL</v>
      </c>
      <c r="E1815" t="s">
        <v>3823</v>
      </c>
      <c r="F1815" t="str">
        <f t="shared" ref="F1815" si="12720">IF(E1815=G1815,"IGUAL","DIFERENTE ")</f>
        <v>IGUAL</v>
      </c>
      <c r="G1815" t="s">
        <v>3823</v>
      </c>
      <c r="H1815" t="str">
        <f t="shared" ref="H1815" si="12721">IF(G1815=I1815,"IGUAL","DIFERENTE ")</f>
        <v>IGUAL</v>
      </c>
      <c r="I1815" t="s">
        <v>3823</v>
      </c>
      <c r="J1815" t="str">
        <f t="shared" ref="J1815" si="12722">IF(I1815=K1815,"IGUAL","DIFERENTE ")</f>
        <v>IGUAL</v>
      </c>
      <c r="K1815" t="s">
        <v>3823</v>
      </c>
      <c r="L1815" t="str">
        <f t="shared" ref="L1815" si="12723">IF(K1815=M1815,"IGUAL","DIFERENTE ")</f>
        <v>IGUAL</v>
      </c>
      <c r="M1815" t="s">
        <v>3823</v>
      </c>
      <c r="N1815" t="str">
        <f t="shared" ref="N1815" si="12724">IF(M1815=O1815,"IGUAL","DIFERENTE ")</f>
        <v>IGUAL</v>
      </c>
      <c r="O1815" t="s">
        <v>3823</v>
      </c>
      <c r="P1815" t="str">
        <f t="shared" ref="P1815" si="12725">IF(O1815=Q1815,"IGUAL","DIFERENTE ")</f>
        <v>IGUAL</v>
      </c>
      <c r="Q1815" t="s">
        <v>3823</v>
      </c>
      <c r="R1815" t="str">
        <f t="shared" ref="R1815" si="12726">IF(Q1815=S1815,"IGUAL","DIFERENTE ")</f>
        <v>IGUAL</v>
      </c>
      <c r="S1815" t="s">
        <v>3823</v>
      </c>
    </row>
    <row r="1816" spans="1:19" x14ac:dyDescent="0.25">
      <c r="A1816" t="s">
        <v>3824</v>
      </c>
      <c r="B1816" t="str">
        <f t="shared" si="12572"/>
        <v>IGUAL</v>
      </c>
      <c r="C1816" t="s">
        <v>3824</v>
      </c>
      <c r="D1816" t="str">
        <f t="shared" si="12572"/>
        <v>IGUAL</v>
      </c>
      <c r="E1816" t="s">
        <v>3824</v>
      </c>
      <c r="F1816" t="str">
        <f t="shared" ref="F1816" si="12727">IF(E1816=G1816,"IGUAL","DIFERENTE ")</f>
        <v>IGUAL</v>
      </c>
      <c r="G1816" t="s">
        <v>3824</v>
      </c>
      <c r="H1816" t="str">
        <f t="shared" ref="H1816" si="12728">IF(G1816=I1816,"IGUAL","DIFERENTE ")</f>
        <v>IGUAL</v>
      </c>
      <c r="I1816" t="s">
        <v>3824</v>
      </c>
      <c r="J1816" t="str">
        <f t="shared" ref="J1816" si="12729">IF(I1816=K1816,"IGUAL","DIFERENTE ")</f>
        <v>IGUAL</v>
      </c>
      <c r="K1816" t="s">
        <v>3824</v>
      </c>
      <c r="L1816" t="str">
        <f t="shared" ref="L1816" si="12730">IF(K1816=M1816,"IGUAL","DIFERENTE ")</f>
        <v>IGUAL</v>
      </c>
      <c r="M1816" t="s">
        <v>3824</v>
      </c>
      <c r="N1816" t="str">
        <f t="shared" ref="N1816" si="12731">IF(M1816=O1816,"IGUAL","DIFERENTE ")</f>
        <v>IGUAL</v>
      </c>
      <c r="O1816" t="s">
        <v>3824</v>
      </c>
      <c r="P1816" t="str">
        <f t="shared" ref="P1816" si="12732">IF(O1816=Q1816,"IGUAL","DIFERENTE ")</f>
        <v>IGUAL</v>
      </c>
      <c r="Q1816" t="s">
        <v>3824</v>
      </c>
      <c r="R1816" t="str">
        <f t="shared" ref="R1816" si="12733">IF(Q1816=S1816,"IGUAL","DIFERENTE ")</f>
        <v>IGUAL</v>
      </c>
      <c r="S1816" t="s">
        <v>3824</v>
      </c>
    </row>
    <row r="1817" spans="1:19" x14ac:dyDescent="0.25">
      <c r="A1817" t="s">
        <v>3825</v>
      </c>
      <c r="B1817" t="str">
        <f t="shared" si="12572"/>
        <v>IGUAL</v>
      </c>
      <c r="C1817" t="s">
        <v>3825</v>
      </c>
      <c r="D1817" t="str">
        <f t="shared" si="12572"/>
        <v>IGUAL</v>
      </c>
      <c r="E1817" t="s">
        <v>3825</v>
      </c>
      <c r="F1817" t="str">
        <f t="shared" ref="F1817" si="12734">IF(E1817=G1817,"IGUAL","DIFERENTE ")</f>
        <v>IGUAL</v>
      </c>
      <c r="G1817" t="s">
        <v>3825</v>
      </c>
      <c r="H1817" t="str">
        <f t="shared" ref="H1817" si="12735">IF(G1817=I1817,"IGUAL","DIFERENTE ")</f>
        <v>IGUAL</v>
      </c>
      <c r="I1817" t="s">
        <v>3825</v>
      </c>
      <c r="J1817" t="str">
        <f t="shared" ref="J1817" si="12736">IF(I1817=K1817,"IGUAL","DIFERENTE ")</f>
        <v>IGUAL</v>
      </c>
      <c r="K1817" t="s">
        <v>3825</v>
      </c>
      <c r="L1817" t="str">
        <f t="shared" ref="L1817" si="12737">IF(K1817=M1817,"IGUAL","DIFERENTE ")</f>
        <v>IGUAL</v>
      </c>
      <c r="M1817" t="s">
        <v>3825</v>
      </c>
      <c r="N1817" t="str">
        <f t="shared" ref="N1817" si="12738">IF(M1817=O1817,"IGUAL","DIFERENTE ")</f>
        <v>IGUAL</v>
      </c>
      <c r="O1817" t="s">
        <v>3825</v>
      </c>
      <c r="P1817" t="str">
        <f t="shared" ref="P1817" si="12739">IF(O1817=Q1817,"IGUAL","DIFERENTE ")</f>
        <v>IGUAL</v>
      </c>
      <c r="Q1817" t="s">
        <v>3825</v>
      </c>
      <c r="R1817" t="str">
        <f t="shared" ref="R1817" si="12740">IF(Q1817=S1817,"IGUAL","DIFERENTE ")</f>
        <v>IGUAL</v>
      </c>
      <c r="S1817" t="s">
        <v>3825</v>
      </c>
    </row>
    <row r="1818" spans="1:19" x14ac:dyDescent="0.25">
      <c r="A1818" t="s">
        <v>3826</v>
      </c>
      <c r="B1818" t="str">
        <f t="shared" si="12572"/>
        <v>IGUAL</v>
      </c>
      <c r="C1818" t="s">
        <v>3826</v>
      </c>
      <c r="D1818" t="str">
        <f t="shared" si="12572"/>
        <v>IGUAL</v>
      </c>
      <c r="E1818" t="s">
        <v>3826</v>
      </c>
      <c r="F1818" t="str">
        <f t="shared" ref="F1818" si="12741">IF(E1818=G1818,"IGUAL","DIFERENTE ")</f>
        <v>IGUAL</v>
      </c>
      <c r="G1818" t="s">
        <v>3826</v>
      </c>
      <c r="H1818" t="str">
        <f t="shared" ref="H1818" si="12742">IF(G1818=I1818,"IGUAL","DIFERENTE ")</f>
        <v>IGUAL</v>
      </c>
      <c r="I1818" t="s">
        <v>3826</v>
      </c>
      <c r="J1818" t="str">
        <f t="shared" ref="J1818" si="12743">IF(I1818=K1818,"IGUAL","DIFERENTE ")</f>
        <v>IGUAL</v>
      </c>
      <c r="K1818" t="s">
        <v>3826</v>
      </c>
      <c r="L1818" t="str">
        <f t="shared" ref="L1818" si="12744">IF(K1818=M1818,"IGUAL","DIFERENTE ")</f>
        <v>IGUAL</v>
      </c>
      <c r="M1818" t="s">
        <v>3826</v>
      </c>
      <c r="N1818" t="str">
        <f t="shared" ref="N1818" si="12745">IF(M1818=O1818,"IGUAL","DIFERENTE ")</f>
        <v>IGUAL</v>
      </c>
      <c r="O1818" t="s">
        <v>3826</v>
      </c>
      <c r="P1818" t="str">
        <f t="shared" ref="P1818" si="12746">IF(O1818=Q1818,"IGUAL","DIFERENTE ")</f>
        <v>IGUAL</v>
      </c>
      <c r="Q1818" t="s">
        <v>3826</v>
      </c>
      <c r="R1818" t="str">
        <f t="shared" ref="R1818" si="12747">IF(Q1818=S1818,"IGUAL","DIFERENTE ")</f>
        <v>IGUAL</v>
      </c>
      <c r="S1818" t="s">
        <v>3826</v>
      </c>
    </row>
    <row r="1819" spans="1:19" x14ac:dyDescent="0.25">
      <c r="A1819" t="s">
        <v>3827</v>
      </c>
      <c r="B1819" t="str">
        <f t="shared" si="12572"/>
        <v>IGUAL</v>
      </c>
      <c r="C1819" t="s">
        <v>3827</v>
      </c>
      <c r="D1819" t="str">
        <f t="shared" si="12572"/>
        <v>IGUAL</v>
      </c>
      <c r="E1819" t="s">
        <v>3827</v>
      </c>
      <c r="F1819" t="str">
        <f t="shared" ref="F1819" si="12748">IF(E1819=G1819,"IGUAL","DIFERENTE ")</f>
        <v>IGUAL</v>
      </c>
      <c r="G1819" t="s">
        <v>3827</v>
      </c>
      <c r="H1819" t="str">
        <f t="shared" ref="H1819" si="12749">IF(G1819=I1819,"IGUAL","DIFERENTE ")</f>
        <v>IGUAL</v>
      </c>
      <c r="I1819" t="s">
        <v>3827</v>
      </c>
      <c r="J1819" t="str">
        <f t="shared" ref="J1819" si="12750">IF(I1819=K1819,"IGUAL","DIFERENTE ")</f>
        <v>IGUAL</v>
      </c>
      <c r="K1819" t="s">
        <v>3827</v>
      </c>
      <c r="L1819" t="str">
        <f t="shared" ref="L1819" si="12751">IF(K1819=M1819,"IGUAL","DIFERENTE ")</f>
        <v>IGUAL</v>
      </c>
      <c r="M1819" t="s">
        <v>3827</v>
      </c>
      <c r="N1819" t="str">
        <f t="shared" ref="N1819" si="12752">IF(M1819=O1819,"IGUAL","DIFERENTE ")</f>
        <v>IGUAL</v>
      </c>
      <c r="O1819" t="s">
        <v>3827</v>
      </c>
      <c r="P1819" t="str">
        <f t="shared" ref="P1819" si="12753">IF(O1819=Q1819,"IGUAL","DIFERENTE ")</f>
        <v>IGUAL</v>
      </c>
      <c r="Q1819" t="s">
        <v>3827</v>
      </c>
      <c r="R1819" t="str">
        <f t="shared" ref="R1819" si="12754">IF(Q1819=S1819,"IGUAL","DIFERENTE ")</f>
        <v>IGUAL</v>
      </c>
      <c r="S1819" t="s">
        <v>3827</v>
      </c>
    </row>
    <row r="1820" spans="1:19" x14ac:dyDescent="0.25">
      <c r="A1820" t="s">
        <v>3828</v>
      </c>
      <c r="B1820" t="str">
        <f t="shared" si="12572"/>
        <v>IGUAL</v>
      </c>
      <c r="C1820" t="s">
        <v>3828</v>
      </c>
      <c r="D1820" t="str">
        <f t="shared" si="12572"/>
        <v>IGUAL</v>
      </c>
      <c r="E1820" t="s">
        <v>3828</v>
      </c>
      <c r="F1820" t="str">
        <f t="shared" ref="F1820" si="12755">IF(E1820=G1820,"IGUAL","DIFERENTE ")</f>
        <v>IGUAL</v>
      </c>
      <c r="G1820" t="s">
        <v>3828</v>
      </c>
      <c r="H1820" t="str">
        <f t="shared" ref="H1820" si="12756">IF(G1820=I1820,"IGUAL","DIFERENTE ")</f>
        <v>IGUAL</v>
      </c>
      <c r="I1820" t="s">
        <v>3828</v>
      </c>
      <c r="J1820" t="str">
        <f t="shared" ref="J1820" si="12757">IF(I1820=K1820,"IGUAL","DIFERENTE ")</f>
        <v>IGUAL</v>
      </c>
      <c r="K1820" t="s">
        <v>3828</v>
      </c>
      <c r="L1820" t="str">
        <f t="shared" ref="L1820" si="12758">IF(K1820=M1820,"IGUAL","DIFERENTE ")</f>
        <v>IGUAL</v>
      </c>
      <c r="M1820" t="s">
        <v>3828</v>
      </c>
      <c r="N1820" t="str">
        <f t="shared" ref="N1820" si="12759">IF(M1820=O1820,"IGUAL","DIFERENTE ")</f>
        <v>IGUAL</v>
      </c>
      <c r="O1820" t="s">
        <v>3828</v>
      </c>
      <c r="P1820" t="str">
        <f t="shared" ref="P1820" si="12760">IF(O1820=Q1820,"IGUAL","DIFERENTE ")</f>
        <v>IGUAL</v>
      </c>
      <c r="Q1820" t="s">
        <v>3828</v>
      </c>
      <c r="R1820" t="str">
        <f t="shared" ref="R1820" si="12761">IF(Q1820=S1820,"IGUAL","DIFERENTE ")</f>
        <v>IGUAL</v>
      </c>
      <c r="S1820" t="s">
        <v>3828</v>
      </c>
    </row>
    <row r="1821" spans="1:19" x14ac:dyDescent="0.25">
      <c r="A1821" t="s">
        <v>3829</v>
      </c>
      <c r="B1821" t="str">
        <f t="shared" si="12572"/>
        <v>IGUAL</v>
      </c>
      <c r="C1821" t="s">
        <v>3829</v>
      </c>
      <c r="D1821" t="str">
        <f t="shared" si="12572"/>
        <v>IGUAL</v>
      </c>
      <c r="E1821" t="s">
        <v>3829</v>
      </c>
      <c r="F1821" t="str">
        <f t="shared" ref="F1821" si="12762">IF(E1821=G1821,"IGUAL","DIFERENTE ")</f>
        <v>IGUAL</v>
      </c>
      <c r="G1821" t="s">
        <v>3829</v>
      </c>
      <c r="H1821" t="str">
        <f t="shared" ref="H1821" si="12763">IF(G1821=I1821,"IGUAL","DIFERENTE ")</f>
        <v>IGUAL</v>
      </c>
      <c r="I1821" t="s">
        <v>3829</v>
      </c>
      <c r="J1821" t="str">
        <f t="shared" ref="J1821" si="12764">IF(I1821=K1821,"IGUAL","DIFERENTE ")</f>
        <v>IGUAL</v>
      </c>
      <c r="K1821" t="s">
        <v>3829</v>
      </c>
      <c r="L1821" t="str">
        <f t="shared" ref="L1821" si="12765">IF(K1821=M1821,"IGUAL","DIFERENTE ")</f>
        <v>IGUAL</v>
      </c>
      <c r="M1821" t="s">
        <v>3829</v>
      </c>
      <c r="N1821" t="str">
        <f t="shared" ref="N1821" si="12766">IF(M1821=O1821,"IGUAL","DIFERENTE ")</f>
        <v>IGUAL</v>
      </c>
      <c r="O1821" t="s">
        <v>3829</v>
      </c>
      <c r="P1821" t="str">
        <f t="shared" ref="P1821" si="12767">IF(O1821=Q1821,"IGUAL","DIFERENTE ")</f>
        <v>IGUAL</v>
      </c>
      <c r="Q1821" t="s">
        <v>3829</v>
      </c>
      <c r="R1821" t="str">
        <f t="shared" ref="R1821" si="12768">IF(Q1821=S1821,"IGUAL","DIFERENTE ")</f>
        <v>IGUAL</v>
      </c>
      <c r="S1821" t="s">
        <v>3829</v>
      </c>
    </row>
    <row r="1822" spans="1:19" x14ac:dyDescent="0.25">
      <c r="A1822" t="s">
        <v>3830</v>
      </c>
      <c r="B1822" t="str">
        <f t="shared" si="12572"/>
        <v>IGUAL</v>
      </c>
      <c r="C1822" t="s">
        <v>3830</v>
      </c>
      <c r="D1822" t="str">
        <f t="shared" si="12572"/>
        <v>IGUAL</v>
      </c>
      <c r="E1822" t="s">
        <v>3830</v>
      </c>
      <c r="F1822" t="str">
        <f t="shared" ref="F1822" si="12769">IF(E1822=G1822,"IGUAL","DIFERENTE ")</f>
        <v>IGUAL</v>
      </c>
      <c r="G1822" t="s">
        <v>3830</v>
      </c>
      <c r="H1822" t="str">
        <f t="shared" ref="H1822" si="12770">IF(G1822=I1822,"IGUAL","DIFERENTE ")</f>
        <v>IGUAL</v>
      </c>
      <c r="I1822" t="s">
        <v>3830</v>
      </c>
      <c r="J1822" t="str">
        <f t="shared" ref="J1822" si="12771">IF(I1822=K1822,"IGUAL","DIFERENTE ")</f>
        <v>IGUAL</v>
      </c>
      <c r="K1822" t="s">
        <v>3830</v>
      </c>
      <c r="L1822" t="str">
        <f t="shared" ref="L1822" si="12772">IF(K1822=M1822,"IGUAL","DIFERENTE ")</f>
        <v>IGUAL</v>
      </c>
      <c r="M1822" t="s">
        <v>3830</v>
      </c>
      <c r="N1822" t="str">
        <f t="shared" ref="N1822" si="12773">IF(M1822=O1822,"IGUAL","DIFERENTE ")</f>
        <v>IGUAL</v>
      </c>
      <c r="O1822" t="s">
        <v>3830</v>
      </c>
      <c r="P1822" t="str">
        <f t="shared" ref="P1822" si="12774">IF(O1822=Q1822,"IGUAL","DIFERENTE ")</f>
        <v>IGUAL</v>
      </c>
      <c r="Q1822" t="s">
        <v>3830</v>
      </c>
      <c r="R1822" t="str">
        <f t="shared" ref="R1822" si="12775">IF(Q1822=S1822,"IGUAL","DIFERENTE ")</f>
        <v>IGUAL</v>
      </c>
      <c r="S1822" t="s">
        <v>3830</v>
      </c>
    </row>
    <row r="1823" spans="1:19" x14ac:dyDescent="0.25">
      <c r="A1823" t="s">
        <v>3831</v>
      </c>
      <c r="B1823" t="str">
        <f t="shared" si="12572"/>
        <v>IGUAL</v>
      </c>
      <c r="C1823" t="s">
        <v>3831</v>
      </c>
      <c r="D1823" t="str">
        <f t="shared" si="12572"/>
        <v>IGUAL</v>
      </c>
      <c r="E1823" t="s">
        <v>3831</v>
      </c>
      <c r="F1823" t="str">
        <f t="shared" ref="F1823" si="12776">IF(E1823=G1823,"IGUAL","DIFERENTE ")</f>
        <v>IGUAL</v>
      </c>
      <c r="G1823" t="s">
        <v>3831</v>
      </c>
      <c r="H1823" t="str">
        <f t="shared" ref="H1823" si="12777">IF(G1823=I1823,"IGUAL","DIFERENTE ")</f>
        <v>IGUAL</v>
      </c>
      <c r="I1823" t="s">
        <v>3831</v>
      </c>
      <c r="J1823" t="str">
        <f t="shared" ref="J1823" si="12778">IF(I1823=K1823,"IGUAL","DIFERENTE ")</f>
        <v>IGUAL</v>
      </c>
      <c r="K1823" t="s">
        <v>3831</v>
      </c>
      <c r="L1823" t="str">
        <f t="shared" ref="L1823" si="12779">IF(K1823=M1823,"IGUAL","DIFERENTE ")</f>
        <v>IGUAL</v>
      </c>
      <c r="M1823" t="s">
        <v>3831</v>
      </c>
      <c r="N1823" t="str">
        <f t="shared" ref="N1823" si="12780">IF(M1823=O1823,"IGUAL","DIFERENTE ")</f>
        <v>IGUAL</v>
      </c>
      <c r="O1823" t="s">
        <v>3831</v>
      </c>
      <c r="P1823" t="str">
        <f t="shared" ref="P1823" si="12781">IF(O1823=Q1823,"IGUAL","DIFERENTE ")</f>
        <v>IGUAL</v>
      </c>
      <c r="Q1823" t="s">
        <v>3831</v>
      </c>
      <c r="R1823" t="str">
        <f t="shared" ref="R1823" si="12782">IF(Q1823=S1823,"IGUAL","DIFERENTE ")</f>
        <v>IGUAL</v>
      </c>
      <c r="S1823" t="s">
        <v>3831</v>
      </c>
    </row>
    <row r="1824" spans="1:19" x14ac:dyDescent="0.25">
      <c r="A1824" t="s">
        <v>3832</v>
      </c>
      <c r="B1824" t="str">
        <f t="shared" si="12572"/>
        <v>IGUAL</v>
      </c>
      <c r="C1824" t="s">
        <v>3832</v>
      </c>
      <c r="D1824" t="str">
        <f t="shared" si="12572"/>
        <v>IGUAL</v>
      </c>
      <c r="E1824" t="s">
        <v>3832</v>
      </c>
      <c r="F1824" t="str">
        <f t="shared" ref="F1824" si="12783">IF(E1824=G1824,"IGUAL","DIFERENTE ")</f>
        <v>IGUAL</v>
      </c>
      <c r="G1824" t="s">
        <v>3832</v>
      </c>
      <c r="H1824" t="str">
        <f t="shared" ref="H1824" si="12784">IF(G1824=I1824,"IGUAL","DIFERENTE ")</f>
        <v>IGUAL</v>
      </c>
      <c r="I1824" t="s">
        <v>3832</v>
      </c>
      <c r="J1824" t="str">
        <f t="shared" ref="J1824" si="12785">IF(I1824=K1824,"IGUAL","DIFERENTE ")</f>
        <v>IGUAL</v>
      </c>
      <c r="K1824" t="s">
        <v>3832</v>
      </c>
      <c r="L1824" t="str">
        <f t="shared" ref="L1824" si="12786">IF(K1824=M1824,"IGUAL","DIFERENTE ")</f>
        <v>IGUAL</v>
      </c>
      <c r="M1824" t="s">
        <v>3832</v>
      </c>
      <c r="N1824" t="str">
        <f t="shared" ref="N1824" si="12787">IF(M1824=O1824,"IGUAL","DIFERENTE ")</f>
        <v>IGUAL</v>
      </c>
      <c r="O1824" t="s">
        <v>3832</v>
      </c>
      <c r="P1824" t="str">
        <f t="shared" ref="P1824" si="12788">IF(O1824=Q1824,"IGUAL","DIFERENTE ")</f>
        <v>IGUAL</v>
      </c>
      <c r="Q1824" t="s">
        <v>3832</v>
      </c>
      <c r="R1824" t="str">
        <f t="shared" ref="R1824" si="12789">IF(Q1824=S1824,"IGUAL","DIFERENTE ")</f>
        <v>IGUAL</v>
      </c>
      <c r="S1824" t="s">
        <v>3832</v>
      </c>
    </row>
    <row r="1825" spans="1:19" x14ac:dyDescent="0.25">
      <c r="A1825" t="s">
        <v>3833</v>
      </c>
      <c r="B1825" t="str">
        <f t="shared" si="12572"/>
        <v>IGUAL</v>
      </c>
      <c r="C1825" t="s">
        <v>3833</v>
      </c>
      <c r="D1825" t="str">
        <f t="shared" si="12572"/>
        <v>IGUAL</v>
      </c>
      <c r="E1825" t="s">
        <v>3833</v>
      </c>
      <c r="F1825" t="str">
        <f t="shared" ref="F1825" si="12790">IF(E1825=G1825,"IGUAL","DIFERENTE ")</f>
        <v>IGUAL</v>
      </c>
      <c r="G1825" t="s">
        <v>3833</v>
      </c>
      <c r="H1825" t="str">
        <f t="shared" ref="H1825" si="12791">IF(G1825=I1825,"IGUAL","DIFERENTE ")</f>
        <v>IGUAL</v>
      </c>
      <c r="I1825" t="s">
        <v>3833</v>
      </c>
      <c r="J1825" t="str">
        <f t="shared" ref="J1825" si="12792">IF(I1825=K1825,"IGUAL","DIFERENTE ")</f>
        <v>IGUAL</v>
      </c>
      <c r="K1825" t="s">
        <v>3833</v>
      </c>
      <c r="L1825" t="str">
        <f t="shared" ref="L1825" si="12793">IF(K1825=M1825,"IGUAL","DIFERENTE ")</f>
        <v>IGUAL</v>
      </c>
      <c r="M1825" t="s">
        <v>3833</v>
      </c>
      <c r="N1825" t="str">
        <f t="shared" ref="N1825" si="12794">IF(M1825=O1825,"IGUAL","DIFERENTE ")</f>
        <v>IGUAL</v>
      </c>
      <c r="O1825" t="s">
        <v>3833</v>
      </c>
      <c r="P1825" t="str">
        <f t="shared" ref="P1825" si="12795">IF(O1825=Q1825,"IGUAL","DIFERENTE ")</f>
        <v>IGUAL</v>
      </c>
      <c r="Q1825" t="s">
        <v>3833</v>
      </c>
      <c r="R1825" t="str">
        <f t="shared" ref="R1825" si="12796">IF(Q1825=S1825,"IGUAL","DIFERENTE ")</f>
        <v>IGUAL</v>
      </c>
      <c r="S1825" t="s">
        <v>3833</v>
      </c>
    </row>
    <row r="1826" spans="1:19" x14ac:dyDescent="0.25">
      <c r="A1826" t="s">
        <v>3834</v>
      </c>
      <c r="B1826" t="str">
        <f t="shared" si="12572"/>
        <v>IGUAL</v>
      </c>
      <c r="C1826" t="s">
        <v>3834</v>
      </c>
      <c r="D1826" t="str">
        <f t="shared" si="12572"/>
        <v>IGUAL</v>
      </c>
      <c r="E1826" t="s">
        <v>3834</v>
      </c>
      <c r="F1826" t="str">
        <f t="shared" ref="F1826" si="12797">IF(E1826=G1826,"IGUAL","DIFERENTE ")</f>
        <v>IGUAL</v>
      </c>
      <c r="G1826" t="s">
        <v>3834</v>
      </c>
      <c r="H1826" t="str">
        <f t="shared" ref="H1826" si="12798">IF(G1826=I1826,"IGUAL","DIFERENTE ")</f>
        <v>IGUAL</v>
      </c>
      <c r="I1826" t="s">
        <v>3834</v>
      </c>
      <c r="J1826" t="str">
        <f t="shared" ref="J1826" si="12799">IF(I1826=K1826,"IGUAL","DIFERENTE ")</f>
        <v>IGUAL</v>
      </c>
      <c r="K1826" t="s">
        <v>3834</v>
      </c>
      <c r="L1826" t="str">
        <f t="shared" ref="L1826" si="12800">IF(K1826=M1826,"IGUAL","DIFERENTE ")</f>
        <v>IGUAL</v>
      </c>
      <c r="M1826" t="s">
        <v>3834</v>
      </c>
      <c r="N1826" t="str">
        <f t="shared" ref="N1826" si="12801">IF(M1826=O1826,"IGUAL","DIFERENTE ")</f>
        <v>IGUAL</v>
      </c>
      <c r="O1826" t="s">
        <v>3834</v>
      </c>
      <c r="P1826" t="str">
        <f t="shared" ref="P1826" si="12802">IF(O1826=Q1826,"IGUAL","DIFERENTE ")</f>
        <v>IGUAL</v>
      </c>
      <c r="Q1826" t="s">
        <v>3834</v>
      </c>
      <c r="R1826" t="str">
        <f t="shared" ref="R1826" si="12803">IF(Q1826=S1826,"IGUAL","DIFERENTE ")</f>
        <v>IGUAL</v>
      </c>
      <c r="S1826" t="s">
        <v>3834</v>
      </c>
    </row>
    <row r="1827" spans="1:19" x14ac:dyDescent="0.25">
      <c r="A1827" t="s">
        <v>3835</v>
      </c>
      <c r="B1827" t="str">
        <f t="shared" si="12572"/>
        <v>IGUAL</v>
      </c>
      <c r="C1827" t="s">
        <v>3835</v>
      </c>
      <c r="D1827" t="str">
        <f t="shared" si="12572"/>
        <v>IGUAL</v>
      </c>
      <c r="E1827" t="s">
        <v>3835</v>
      </c>
      <c r="F1827" t="str">
        <f t="shared" ref="F1827" si="12804">IF(E1827=G1827,"IGUAL","DIFERENTE ")</f>
        <v>IGUAL</v>
      </c>
      <c r="G1827" t="s">
        <v>3835</v>
      </c>
      <c r="H1827" t="str">
        <f t="shared" ref="H1827" si="12805">IF(G1827=I1827,"IGUAL","DIFERENTE ")</f>
        <v>IGUAL</v>
      </c>
      <c r="I1827" t="s">
        <v>3835</v>
      </c>
      <c r="J1827" t="str">
        <f t="shared" ref="J1827" si="12806">IF(I1827=K1827,"IGUAL","DIFERENTE ")</f>
        <v>IGUAL</v>
      </c>
      <c r="K1827" t="s">
        <v>3835</v>
      </c>
      <c r="L1827" t="str">
        <f t="shared" ref="L1827" si="12807">IF(K1827=M1827,"IGUAL","DIFERENTE ")</f>
        <v>IGUAL</v>
      </c>
      <c r="M1827" t="s">
        <v>3835</v>
      </c>
      <c r="N1827" t="str">
        <f t="shared" ref="N1827" si="12808">IF(M1827=O1827,"IGUAL","DIFERENTE ")</f>
        <v>IGUAL</v>
      </c>
      <c r="O1827" t="s">
        <v>3835</v>
      </c>
      <c r="P1827" t="str">
        <f t="shared" ref="P1827" si="12809">IF(O1827=Q1827,"IGUAL","DIFERENTE ")</f>
        <v>IGUAL</v>
      </c>
      <c r="Q1827" t="s">
        <v>3835</v>
      </c>
      <c r="R1827" t="str">
        <f t="shared" ref="R1827" si="12810">IF(Q1827=S1827,"IGUAL","DIFERENTE ")</f>
        <v>IGUAL</v>
      </c>
      <c r="S1827" t="s">
        <v>3835</v>
      </c>
    </row>
    <row r="1828" spans="1:19" x14ac:dyDescent="0.25">
      <c r="A1828" t="s">
        <v>3836</v>
      </c>
      <c r="B1828" t="str">
        <f t="shared" si="12572"/>
        <v>IGUAL</v>
      </c>
      <c r="C1828" t="s">
        <v>3836</v>
      </c>
      <c r="D1828" t="str">
        <f t="shared" si="12572"/>
        <v>IGUAL</v>
      </c>
      <c r="E1828" t="s">
        <v>3836</v>
      </c>
      <c r="F1828" t="str">
        <f t="shared" ref="F1828" si="12811">IF(E1828=G1828,"IGUAL","DIFERENTE ")</f>
        <v>IGUAL</v>
      </c>
      <c r="G1828" t="s">
        <v>3836</v>
      </c>
      <c r="H1828" t="str">
        <f t="shared" ref="H1828" si="12812">IF(G1828=I1828,"IGUAL","DIFERENTE ")</f>
        <v>IGUAL</v>
      </c>
      <c r="I1828" t="s">
        <v>3836</v>
      </c>
      <c r="J1828" t="str">
        <f t="shared" ref="J1828" si="12813">IF(I1828=K1828,"IGUAL","DIFERENTE ")</f>
        <v>IGUAL</v>
      </c>
      <c r="K1828" t="s">
        <v>3836</v>
      </c>
      <c r="L1828" t="str">
        <f t="shared" ref="L1828" si="12814">IF(K1828=M1828,"IGUAL","DIFERENTE ")</f>
        <v>IGUAL</v>
      </c>
      <c r="M1828" t="s">
        <v>3836</v>
      </c>
      <c r="N1828" t="str">
        <f t="shared" ref="N1828" si="12815">IF(M1828=O1828,"IGUAL","DIFERENTE ")</f>
        <v>IGUAL</v>
      </c>
      <c r="O1828" t="s">
        <v>3836</v>
      </c>
      <c r="P1828" t="str">
        <f t="shared" ref="P1828" si="12816">IF(O1828=Q1828,"IGUAL","DIFERENTE ")</f>
        <v>IGUAL</v>
      </c>
      <c r="Q1828" t="s">
        <v>3836</v>
      </c>
      <c r="R1828" t="str">
        <f t="shared" ref="R1828" si="12817">IF(Q1828=S1828,"IGUAL","DIFERENTE ")</f>
        <v>IGUAL</v>
      </c>
      <c r="S1828" t="s">
        <v>3836</v>
      </c>
    </row>
    <row r="1829" spans="1:19" x14ac:dyDescent="0.25">
      <c r="A1829" t="s">
        <v>3837</v>
      </c>
      <c r="B1829" t="str">
        <f t="shared" si="12572"/>
        <v>IGUAL</v>
      </c>
      <c r="C1829" t="s">
        <v>3837</v>
      </c>
      <c r="D1829" t="str">
        <f t="shared" si="12572"/>
        <v>IGUAL</v>
      </c>
      <c r="E1829" t="s">
        <v>3837</v>
      </c>
      <c r="F1829" t="str">
        <f t="shared" ref="F1829" si="12818">IF(E1829=G1829,"IGUAL","DIFERENTE ")</f>
        <v>IGUAL</v>
      </c>
      <c r="G1829" t="s">
        <v>3837</v>
      </c>
      <c r="H1829" t="str">
        <f t="shared" ref="H1829" si="12819">IF(G1829=I1829,"IGUAL","DIFERENTE ")</f>
        <v>IGUAL</v>
      </c>
      <c r="I1829" t="s">
        <v>3837</v>
      </c>
      <c r="J1829" t="str">
        <f t="shared" ref="J1829" si="12820">IF(I1829=K1829,"IGUAL","DIFERENTE ")</f>
        <v>IGUAL</v>
      </c>
      <c r="K1829" t="s">
        <v>3837</v>
      </c>
      <c r="L1829" t="str">
        <f t="shared" ref="L1829" si="12821">IF(K1829=M1829,"IGUAL","DIFERENTE ")</f>
        <v>IGUAL</v>
      </c>
      <c r="M1829" t="s">
        <v>3837</v>
      </c>
      <c r="N1829" t="str">
        <f t="shared" ref="N1829" si="12822">IF(M1829=O1829,"IGUAL","DIFERENTE ")</f>
        <v>IGUAL</v>
      </c>
      <c r="O1829" t="s">
        <v>3837</v>
      </c>
      <c r="P1829" t="str">
        <f t="shared" ref="P1829" si="12823">IF(O1829=Q1829,"IGUAL","DIFERENTE ")</f>
        <v>IGUAL</v>
      </c>
      <c r="Q1829" t="s">
        <v>3837</v>
      </c>
      <c r="R1829" t="str">
        <f t="shared" ref="R1829" si="12824">IF(Q1829=S1829,"IGUAL","DIFERENTE ")</f>
        <v>IGUAL</v>
      </c>
      <c r="S1829" t="s">
        <v>3837</v>
      </c>
    </row>
    <row r="1830" spans="1:19" x14ac:dyDescent="0.25">
      <c r="A1830" t="s">
        <v>3838</v>
      </c>
      <c r="B1830" t="str">
        <f t="shared" si="12572"/>
        <v>IGUAL</v>
      </c>
      <c r="C1830" t="s">
        <v>3838</v>
      </c>
      <c r="D1830" t="str">
        <f t="shared" si="12572"/>
        <v>IGUAL</v>
      </c>
      <c r="E1830" t="s">
        <v>3838</v>
      </c>
      <c r="F1830" t="str">
        <f t="shared" ref="F1830" si="12825">IF(E1830=G1830,"IGUAL","DIFERENTE ")</f>
        <v>IGUAL</v>
      </c>
      <c r="G1830" t="s">
        <v>3838</v>
      </c>
      <c r="H1830" t="str">
        <f t="shared" ref="H1830" si="12826">IF(G1830=I1830,"IGUAL","DIFERENTE ")</f>
        <v>IGUAL</v>
      </c>
      <c r="I1830" t="s">
        <v>3838</v>
      </c>
      <c r="J1830" t="str">
        <f t="shared" ref="J1830" si="12827">IF(I1830=K1830,"IGUAL","DIFERENTE ")</f>
        <v>IGUAL</v>
      </c>
      <c r="K1830" t="s">
        <v>3838</v>
      </c>
      <c r="L1830" t="str">
        <f t="shared" ref="L1830" si="12828">IF(K1830=M1830,"IGUAL","DIFERENTE ")</f>
        <v>IGUAL</v>
      </c>
      <c r="M1830" t="s">
        <v>3838</v>
      </c>
      <c r="N1830" t="str">
        <f t="shared" ref="N1830" si="12829">IF(M1830=O1830,"IGUAL","DIFERENTE ")</f>
        <v>IGUAL</v>
      </c>
      <c r="O1830" t="s">
        <v>3838</v>
      </c>
      <c r="P1830" t="str">
        <f t="shared" ref="P1830" si="12830">IF(O1830=Q1830,"IGUAL","DIFERENTE ")</f>
        <v>IGUAL</v>
      </c>
      <c r="Q1830" t="s">
        <v>3838</v>
      </c>
      <c r="R1830" t="str">
        <f t="shared" ref="R1830" si="12831">IF(Q1830=S1830,"IGUAL","DIFERENTE ")</f>
        <v>IGUAL</v>
      </c>
      <c r="S1830" t="s">
        <v>3838</v>
      </c>
    </row>
    <row r="1831" spans="1:19" x14ac:dyDescent="0.25">
      <c r="A1831" t="s">
        <v>3839</v>
      </c>
      <c r="B1831" t="str">
        <f t="shared" si="12572"/>
        <v>IGUAL</v>
      </c>
      <c r="C1831" t="s">
        <v>3839</v>
      </c>
      <c r="D1831" t="str">
        <f t="shared" si="12572"/>
        <v>IGUAL</v>
      </c>
      <c r="E1831" t="s">
        <v>3839</v>
      </c>
      <c r="F1831" t="str">
        <f t="shared" ref="F1831" si="12832">IF(E1831=G1831,"IGUAL","DIFERENTE ")</f>
        <v>IGUAL</v>
      </c>
      <c r="G1831" t="s">
        <v>3839</v>
      </c>
      <c r="H1831" t="str">
        <f t="shared" ref="H1831" si="12833">IF(G1831=I1831,"IGUAL","DIFERENTE ")</f>
        <v>IGUAL</v>
      </c>
      <c r="I1831" t="s">
        <v>3839</v>
      </c>
      <c r="J1831" t="str">
        <f t="shared" ref="J1831" si="12834">IF(I1831=K1831,"IGUAL","DIFERENTE ")</f>
        <v>IGUAL</v>
      </c>
      <c r="K1831" t="s">
        <v>3839</v>
      </c>
      <c r="L1831" t="str">
        <f t="shared" ref="L1831" si="12835">IF(K1831=M1831,"IGUAL","DIFERENTE ")</f>
        <v>IGUAL</v>
      </c>
      <c r="M1831" t="s">
        <v>3839</v>
      </c>
      <c r="N1831" t="str">
        <f t="shared" ref="N1831" si="12836">IF(M1831=O1831,"IGUAL","DIFERENTE ")</f>
        <v>IGUAL</v>
      </c>
      <c r="O1831" t="s">
        <v>3839</v>
      </c>
      <c r="P1831" t="str">
        <f t="shared" ref="P1831" si="12837">IF(O1831=Q1831,"IGUAL","DIFERENTE ")</f>
        <v>IGUAL</v>
      </c>
      <c r="Q1831" t="s">
        <v>3839</v>
      </c>
      <c r="R1831" t="str">
        <f t="shared" ref="R1831" si="12838">IF(Q1831=S1831,"IGUAL","DIFERENTE ")</f>
        <v>IGUAL</v>
      </c>
      <c r="S1831" t="s">
        <v>3839</v>
      </c>
    </row>
    <row r="1832" spans="1:19" x14ac:dyDescent="0.25">
      <c r="A1832" t="s">
        <v>3840</v>
      </c>
      <c r="B1832" t="str">
        <f t="shared" si="12572"/>
        <v>IGUAL</v>
      </c>
      <c r="C1832" t="s">
        <v>3840</v>
      </c>
      <c r="D1832" t="str">
        <f t="shared" si="12572"/>
        <v>IGUAL</v>
      </c>
      <c r="E1832" t="s">
        <v>3840</v>
      </c>
      <c r="F1832" t="str">
        <f t="shared" ref="F1832" si="12839">IF(E1832=G1832,"IGUAL","DIFERENTE ")</f>
        <v>IGUAL</v>
      </c>
      <c r="G1832" t="s">
        <v>3840</v>
      </c>
      <c r="H1832" t="str">
        <f t="shared" ref="H1832" si="12840">IF(G1832=I1832,"IGUAL","DIFERENTE ")</f>
        <v>IGUAL</v>
      </c>
      <c r="I1832" t="s">
        <v>3840</v>
      </c>
      <c r="J1832" t="str">
        <f t="shared" ref="J1832" si="12841">IF(I1832=K1832,"IGUAL","DIFERENTE ")</f>
        <v>IGUAL</v>
      </c>
      <c r="K1832" t="s">
        <v>3840</v>
      </c>
      <c r="L1832" t="str">
        <f t="shared" ref="L1832" si="12842">IF(K1832=M1832,"IGUAL","DIFERENTE ")</f>
        <v>IGUAL</v>
      </c>
      <c r="M1832" t="s">
        <v>3840</v>
      </c>
      <c r="N1832" t="str">
        <f t="shared" ref="N1832" si="12843">IF(M1832=O1832,"IGUAL","DIFERENTE ")</f>
        <v>IGUAL</v>
      </c>
      <c r="O1832" t="s">
        <v>3840</v>
      </c>
      <c r="P1832" t="str">
        <f t="shared" ref="P1832" si="12844">IF(O1832=Q1832,"IGUAL","DIFERENTE ")</f>
        <v>IGUAL</v>
      </c>
      <c r="Q1832" t="s">
        <v>3840</v>
      </c>
      <c r="R1832" t="str">
        <f t="shared" ref="R1832" si="12845">IF(Q1832=S1832,"IGUAL","DIFERENTE ")</f>
        <v>IGUAL</v>
      </c>
      <c r="S1832" t="s">
        <v>3840</v>
      </c>
    </row>
    <row r="1833" spans="1:19" x14ac:dyDescent="0.25">
      <c r="A1833" t="s">
        <v>3841</v>
      </c>
      <c r="B1833" t="str">
        <f t="shared" si="12572"/>
        <v>IGUAL</v>
      </c>
      <c r="C1833" t="s">
        <v>3841</v>
      </c>
      <c r="D1833" t="str">
        <f t="shared" si="12572"/>
        <v>IGUAL</v>
      </c>
      <c r="E1833" t="s">
        <v>3841</v>
      </c>
      <c r="F1833" t="str">
        <f t="shared" ref="F1833" si="12846">IF(E1833=G1833,"IGUAL","DIFERENTE ")</f>
        <v>IGUAL</v>
      </c>
      <c r="G1833" t="s">
        <v>3841</v>
      </c>
      <c r="H1833" t="str">
        <f t="shared" ref="H1833" si="12847">IF(G1833=I1833,"IGUAL","DIFERENTE ")</f>
        <v>IGUAL</v>
      </c>
      <c r="I1833" t="s">
        <v>3841</v>
      </c>
      <c r="J1833" t="str">
        <f t="shared" ref="J1833" si="12848">IF(I1833=K1833,"IGUAL","DIFERENTE ")</f>
        <v>IGUAL</v>
      </c>
      <c r="K1833" t="s">
        <v>3841</v>
      </c>
      <c r="L1833" t="str">
        <f t="shared" ref="L1833" si="12849">IF(K1833=M1833,"IGUAL","DIFERENTE ")</f>
        <v>IGUAL</v>
      </c>
      <c r="M1833" t="s">
        <v>3841</v>
      </c>
      <c r="N1833" t="str">
        <f t="shared" ref="N1833" si="12850">IF(M1833=O1833,"IGUAL","DIFERENTE ")</f>
        <v>IGUAL</v>
      </c>
      <c r="O1833" t="s">
        <v>3841</v>
      </c>
      <c r="P1833" t="str">
        <f t="shared" ref="P1833" si="12851">IF(O1833=Q1833,"IGUAL","DIFERENTE ")</f>
        <v>IGUAL</v>
      </c>
      <c r="Q1833" t="s">
        <v>3841</v>
      </c>
      <c r="R1833" t="str">
        <f t="shared" ref="R1833" si="12852">IF(Q1833=S1833,"IGUAL","DIFERENTE ")</f>
        <v>IGUAL</v>
      </c>
      <c r="S1833" t="s">
        <v>3841</v>
      </c>
    </row>
    <row r="1834" spans="1:19" x14ac:dyDescent="0.25">
      <c r="A1834" t="s">
        <v>3842</v>
      </c>
      <c r="B1834" t="str">
        <f t="shared" si="12572"/>
        <v>IGUAL</v>
      </c>
      <c r="C1834" t="s">
        <v>3842</v>
      </c>
      <c r="D1834" t="str">
        <f t="shared" si="12572"/>
        <v>IGUAL</v>
      </c>
      <c r="E1834" t="s">
        <v>3842</v>
      </c>
      <c r="F1834" t="str">
        <f t="shared" ref="F1834" si="12853">IF(E1834=G1834,"IGUAL","DIFERENTE ")</f>
        <v>IGUAL</v>
      </c>
      <c r="G1834" t="s">
        <v>3842</v>
      </c>
      <c r="H1834" t="str">
        <f t="shared" ref="H1834" si="12854">IF(G1834=I1834,"IGUAL","DIFERENTE ")</f>
        <v>IGUAL</v>
      </c>
      <c r="I1834" t="s">
        <v>3842</v>
      </c>
      <c r="J1834" t="str">
        <f t="shared" ref="J1834" si="12855">IF(I1834=K1834,"IGUAL","DIFERENTE ")</f>
        <v>IGUAL</v>
      </c>
      <c r="K1834" t="s">
        <v>3842</v>
      </c>
      <c r="L1834" t="str">
        <f t="shared" ref="L1834" si="12856">IF(K1834=M1834,"IGUAL","DIFERENTE ")</f>
        <v>IGUAL</v>
      </c>
      <c r="M1834" t="s">
        <v>3842</v>
      </c>
      <c r="N1834" t="str">
        <f t="shared" ref="N1834" si="12857">IF(M1834=O1834,"IGUAL","DIFERENTE ")</f>
        <v>IGUAL</v>
      </c>
      <c r="O1834" t="s">
        <v>3842</v>
      </c>
      <c r="P1834" t="str">
        <f t="shared" ref="P1834" si="12858">IF(O1834=Q1834,"IGUAL","DIFERENTE ")</f>
        <v>IGUAL</v>
      </c>
      <c r="Q1834" t="s">
        <v>3842</v>
      </c>
      <c r="R1834" t="str">
        <f t="shared" ref="R1834" si="12859">IF(Q1834=S1834,"IGUAL","DIFERENTE ")</f>
        <v>IGUAL</v>
      </c>
      <c r="S1834" t="s">
        <v>3842</v>
      </c>
    </row>
    <row r="1835" spans="1:19" x14ac:dyDescent="0.25">
      <c r="A1835" t="s">
        <v>3843</v>
      </c>
      <c r="B1835" t="str">
        <f t="shared" si="12572"/>
        <v>IGUAL</v>
      </c>
      <c r="C1835" t="s">
        <v>3843</v>
      </c>
      <c r="D1835" t="str">
        <f t="shared" si="12572"/>
        <v>IGUAL</v>
      </c>
      <c r="E1835" t="s">
        <v>3843</v>
      </c>
      <c r="F1835" t="str">
        <f t="shared" ref="F1835" si="12860">IF(E1835=G1835,"IGUAL","DIFERENTE ")</f>
        <v>IGUAL</v>
      </c>
      <c r="G1835" t="s">
        <v>3843</v>
      </c>
      <c r="H1835" t="str">
        <f t="shared" ref="H1835" si="12861">IF(G1835=I1835,"IGUAL","DIFERENTE ")</f>
        <v>IGUAL</v>
      </c>
      <c r="I1835" t="s">
        <v>3843</v>
      </c>
      <c r="J1835" t="str">
        <f t="shared" ref="J1835" si="12862">IF(I1835=K1835,"IGUAL","DIFERENTE ")</f>
        <v>IGUAL</v>
      </c>
      <c r="K1835" t="s">
        <v>3843</v>
      </c>
      <c r="L1835" t="str">
        <f t="shared" ref="L1835" si="12863">IF(K1835=M1835,"IGUAL","DIFERENTE ")</f>
        <v>IGUAL</v>
      </c>
      <c r="M1835" t="s">
        <v>3843</v>
      </c>
      <c r="N1835" t="str">
        <f t="shared" ref="N1835" si="12864">IF(M1835=O1835,"IGUAL","DIFERENTE ")</f>
        <v>IGUAL</v>
      </c>
      <c r="O1835" t="s">
        <v>3843</v>
      </c>
      <c r="P1835" t="str">
        <f t="shared" ref="P1835" si="12865">IF(O1835=Q1835,"IGUAL","DIFERENTE ")</f>
        <v>IGUAL</v>
      </c>
      <c r="Q1835" t="s">
        <v>3843</v>
      </c>
      <c r="R1835" t="str">
        <f t="shared" ref="R1835" si="12866">IF(Q1835=S1835,"IGUAL","DIFERENTE ")</f>
        <v>IGUAL</v>
      </c>
      <c r="S1835" t="s">
        <v>3843</v>
      </c>
    </row>
    <row r="1836" spans="1:19" x14ac:dyDescent="0.25">
      <c r="A1836" t="s">
        <v>3844</v>
      </c>
      <c r="B1836" t="str">
        <f t="shared" si="12572"/>
        <v>IGUAL</v>
      </c>
      <c r="C1836" t="s">
        <v>3844</v>
      </c>
      <c r="D1836" t="str">
        <f t="shared" si="12572"/>
        <v>IGUAL</v>
      </c>
      <c r="E1836" t="s">
        <v>3844</v>
      </c>
      <c r="F1836" t="str">
        <f t="shared" ref="F1836" si="12867">IF(E1836=G1836,"IGUAL","DIFERENTE ")</f>
        <v>IGUAL</v>
      </c>
      <c r="G1836" t="s">
        <v>3844</v>
      </c>
      <c r="H1836" t="str">
        <f t="shared" ref="H1836" si="12868">IF(G1836=I1836,"IGUAL","DIFERENTE ")</f>
        <v>IGUAL</v>
      </c>
      <c r="I1836" t="s">
        <v>3844</v>
      </c>
      <c r="J1836" t="str">
        <f t="shared" ref="J1836" si="12869">IF(I1836=K1836,"IGUAL","DIFERENTE ")</f>
        <v>IGUAL</v>
      </c>
      <c r="K1836" t="s">
        <v>3844</v>
      </c>
      <c r="L1836" t="str">
        <f t="shared" ref="L1836" si="12870">IF(K1836=M1836,"IGUAL","DIFERENTE ")</f>
        <v>IGUAL</v>
      </c>
      <c r="M1836" t="s">
        <v>3844</v>
      </c>
      <c r="N1836" t="str">
        <f t="shared" ref="N1836" si="12871">IF(M1836=O1836,"IGUAL","DIFERENTE ")</f>
        <v>IGUAL</v>
      </c>
      <c r="O1836" t="s">
        <v>3844</v>
      </c>
      <c r="P1836" t="str">
        <f t="shared" ref="P1836" si="12872">IF(O1836=Q1836,"IGUAL","DIFERENTE ")</f>
        <v>IGUAL</v>
      </c>
      <c r="Q1836" t="s">
        <v>3844</v>
      </c>
      <c r="R1836" t="str">
        <f t="shared" ref="R1836" si="12873">IF(Q1836=S1836,"IGUAL","DIFERENTE ")</f>
        <v>IGUAL</v>
      </c>
      <c r="S1836" t="s">
        <v>3844</v>
      </c>
    </row>
    <row r="1837" spans="1:19" x14ac:dyDescent="0.25">
      <c r="A1837" t="s">
        <v>3845</v>
      </c>
      <c r="B1837" t="str">
        <f t="shared" si="12572"/>
        <v>IGUAL</v>
      </c>
      <c r="C1837" t="s">
        <v>3845</v>
      </c>
      <c r="D1837" t="str">
        <f t="shared" si="12572"/>
        <v>IGUAL</v>
      </c>
      <c r="E1837" t="s">
        <v>3845</v>
      </c>
      <c r="F1837" t="str">
        <f t="shared" ref="F1837" si="12874">IF(E1837=G1837,"IGUAL","DIFERENTE ")</f>
        <v>IGUAL</v>
      </c>
      <c r="G1837" t="s">
        <v>3845</v>
      </c>
      <c r="H1837" t="str">
        <f t="shared" ref="H1837" si="12875">IF(G1837=I1837,"IGUAL","DIFERENTE ")</f>
        <v>IGUAL</v>
      </c>
      <c r="I1837" t="s">
        <v>3845</v>
      </c>
      <c r="J1837" t="str">
        <f t="shared" ref="J1837" si="12876">IF(I1837=K1837,"IGUAL","DIFERENTE ")</f>
        <v>IGUAL</v>
      </c>
      <c r="K1837" t="s">
        <v>3845</v>
      </c>
      <c r="L1837" t="str">
        <f t="shared" ref="L1837" si="12877">IF(K1837=M1837,"IGUAL","DIFERENTE ")</f>
        <v>IGUAL</v>
      </c>
      <c r="M1837" t="s">
        <v>3845</v>
      </c>
      <c r="N1837" t="str">
        <f t="shared" ref="N1837" si="12878">IF(M1837=O1837,"IGUAL","DIFERENTE ")</f>
        <v>IGUAL</v>
      </c>
      <c r="O1837" t="s">
        <v>3845</v>
      </c>
      <c r="P1837" t="str">
        <f t="shared" ref="P1837" si="12879">IF(O1837=Q1837,"IGUAL","DIFERENTE ")</f>
        <v>IGUAL</v>
      </c>
      <c r="Q1837" t="s">
        <v>3845</v>
      </c>
      <c r="R1837" t="str">
        <f t="shared" ref="R1837" si="12880">IF(Q1837=S1837,"IGUAL","DIFERENTE ")</f>
        <v>IGUAL</v>
      </c>
      <c r="S1837" t="s">
        <v>3845</v>
      </c>
    </row>
    <row r="1838" spans="1:19" x14ac:dyDescent="0.25">
      <c r="A1838" t="s">
        <v>3846</v>
      </c>
      <c r="B1838" t="str">
        <f t="shared" si="12572"/>
        <v>IGUAL</v>
      </c>
      <c r="C1838" t="s">
        <v>3846</v>
      </c>
      <c r="D1838" t="str">
        <f t="shared" si="12572"/>
        <v>IGUAL</v>
      </c>
      <c r="E1838" t="s">
        <v>3846</v>
      </c>
      <c r="F1838" t="str">
        <f t="shared" ref="F1838" si="12881">IF(E1838=G1838,"IGUAL","DIFERENTE ")</f>
        <v>IGUAL</v>
      </c>
      <c r="G1838" t="s">
        <v>3846</v>
      </c>
      <c r="H1838" t="str">
        <f t="shared" ref="H1838" si="12882">IF(G1838=I1838,"IGUAL","DIFERENTE ")</f>
        <v>IGUAL</v>
      </c>
      <c r="I1838" t="s">
        <v>3846</v>
      </c>
      <c r="J1838" t="str">
        <f t="shared" ref="J1838" si="12883">IF(I1838=K1838,"IGUAL","DIFERENTE ")</f>
        <v>IGUAL</v>
      </c>
      <c r="K1838" t="s">
        <v>3846</v>
      </c>
      <c r="L1838" t="str">
        <f t="shared" ref="L1838" si="12884">IF(K1838=M1838,"IGUAL","DIFERENTE ")</f>
        <v>IGUAL</v>
      </c>
      <c r="M1838" t="s">
        <v>3846</v>
      </c>
      <c r="N1838" t="str">
        <f t="shared" ref="N1838" si="12885">IF(M1838=O1838,"IGUAL","DIFERENTE ")</f>
        <v>IGUAL</v>
      </c>
      <c r="O1838" t="s">
        <v>3846</v>
      </c>
      <c r="P1838" t="str">
        <f t="shared" ref="P1838" si="12886">IF(O1838=Q1838,"IGUAL","DIFERENTE ")</f>
        <v>IGUAL</v>
      </c>
      <c r="Q1838" t="s">
        <v>3846</v>
      </c>
      <c r="R1838" t="str">
        <f t="shared" ref="R1838" si="12887">IF(Q1838=S1838,"IGUAL","DIFERENTE ")</f>
        <v>IGUAL</v>
      </c>
      <c r="S1838" t="s">
        <v>3846</v>
      </c>
    </row>
    <row r="1839" spans="1:19" x14ac:dyDescent="0.25">
      <c r="A1839" t="s">
        <v>3847</v>
      </c>
      <c r="B1839" t="str">
        <f t="shared" si="12572"/>
        <v>IGUAL</v>
      </c>
      <c r="C1839" t="s">
        <v>3847</v>
      </c>
      <c r="D1839" t="str">
        <f t="shared" si="12572"/>
        <v>IGUAL</v>
      </c>
      <c r="E1839" t="s">
        <v>3847</v>
      </c>
      <c r="F1839" t="str">
        <f t="shared" ref="F1839" si="12888">IF(E1839=G1839,"IGUAL","DIFERENTE ")</f>
        <v>IGUAL</v>
      </c>
      <c r="G1839" t="s">
        <v>3847</v>
      </c>
      <c r="H1839" t="str">
        <f t="shared" ref="H1839" si="12889">IF(G1839=I1839,"IGUAL","DIFERENTE ")</f>
        <v>IGUAL</v>
      </c>
      <c r="I1839" t="s">
        <v>3847</v>
      </c>
      <c r="J1839" t="str">
        <f t="shared" ref="J1839" si="12890">IF(I1839=K1839,"IGUAL","DIFERENTE ")</f>
        <v>IGUAL</v>
      </c>
      <c r="K1839" t="s">
        <v>3847</v>
      </c>
      <c r="L1839" t="str">
        <f t="shared" ref="L1839" si="12891">IF(K1839=M1839,"IGUAL","DIFERENTE ")</f>
        <v>IGUAL</v>
      </c>
      <c r="M1839" t="s">
        <v>3847</v>
      </c>
      <c r="N1839" t="str">
        <f t="shared" ref="N1839" si="12892">IF(M1839=O1839,"IGUAL","DIFERENTE ")</f>
        <v>IGUAL</v>
      </c>
      <c r="O1839" t="s">
        <v>3847</v>
      </c>
      <c r="P1839" t="str">
        <f t="shared" ref="P1839" si="12893">IF(O1839=Q1839,"IGUAL","DIFERENTE ")</f>
        <v>IGUAL</v>
      </c>
      <c r="Q1839" t="s">
        <v>3847</v>
      </c>
      <c r="R1839" t="str">
        <f t="shared" ref="R1839" si="12894">IF(Q1839=S1839,"IGUAL","DIFERENTE ")</f>
        <v>IGUAL</v>
      </c>
      <c r="S1839" t="s">
        <v>3847</v>
      </c>
    </row>
    <row r="1840" spans="1:19" x14ac:dyDescent="0.25">
      <c r="A1840" t="s">
        <v>3848</v>
      </c>
      <c r="B1840" t="str">
        <f t="shared" si="12572"/>
        <v>IGUAL</v>
      </c>
      <c r="C1840" t="s">
        <v>3848</v>
      </c>
      <c r="D1840" t="str">
        <f t="shared" si="12572"/>
        <v>IGUAL</v>
      </c>
      <c r="E1840" t="s">
        <v>3848</v>
      </c>
      <c r="F1840" t="str">
        <f t="shared" ref="F1840" si="12895">IF(E1840=G1840,"IGUAL","DIFERENTE ")</f>
        <v>IGUAL</v>
      </c>
      <c r="G1840" t="s">
        <v>3848</v>
      </c>
      <c r="H1840" t="str">
        <f t="shared" ref="H1840" si="12896">IF(G1840=I1840,"IGUAL","DIFERENTE ")</f>
        <v>IGUAL</v>
      </c>
      <c r="I1840" t="s">
        <v>3848</v>
      </c>
      <c r="J1840" t="str">
        <f t="shared" ref="J1840" si="12897">IF(I1840=K1840,"IGUAL","DIFERENTE ")</f>
        <v>IGUAL</v>
      </c>
      <c r="K1840" t="s">
        <v>3848</v>
      </c>
      <c r="L1840" t="str">
        <f t="shared" ref="L1840" si="12898">IF(K1840=M1840,"IGUAL","DIFERENTE ")</f>
        <v>IGUAL</v>
      </c>
      <c r="M1840" t="s">
        <v>3848</v>
      </c>
      <c r="N1840" t="str">
        <f t="shared" ref="N1840" si="12899">IF(M1840=O1840,"IGUAL","DIFERENTE ")</f>
        <v>IGUAL</v>
      </c>
      <c r="O1840" t="s">
        <v>3848</v>
      </c>
      <c r="P1840" t="str">
        <f t="shared" ref="P1840" si="12900">IF(O1840=Q1840,"IGUAL","DIFERENTE ")</f>
        <v>IGUAL</v>
      </c>
      <c r="Q1840" t="s">
        <v>3848</v>
      </c>
      <c r="R1840" t="str">
        <f t="shared" ref="R1840" si="12901">IF(Q1840=S1840,"IGUAL","DIFERENTE ")</f>
        <v>IGUAL</v>
      </c>
      <c r="S1840" t="s">
        <v>3848</v>
      </c>
    </row>
    <row r="1841" spans="1:19" x14ac:dyDescent="0.25">
      <c r="A1841" t="s">
        <v>3849</v>
      </c>
      <c r="B1841" t="str">
        <f t="shared" si="12572"/>
        <v>IGUAL</v>
      </c>
      <c r="C1841" t="s">
        <v>3849</v>
      </c>
      <c r="D1841" t="str">
        <f t="shared" si="12572"/>
        <v>IGUAL</v>
      </c>
      <c r="E1841" t="s">
        <v>3849</v>
      </c>
      <c r="F1841" t="str">
        <f t="shared" ref="F1841" si="12902">IF(E1841=G1841,"IGUAL","DIFERENTE ")</f>
        <v>IGUAL</v>
      </c>
      <c r="G1841" t="s">
        <v>3849</v>
      </c>
      <c r="H1841" t="str">
        <f t="shared" ref="H1841" si="12903">IF(G1841=I1841,"IGUAL","DIFERENTE ")</f>
        <v>IGUAL</v>
      </c>
      <c r="I1841" t="s">
        <v>3849</v>
      </c>
      <c r="J1841" t="str">
        <f t="shared" ref="J1841" si="12904">IF(I1841=K1841,"IGUAL","DIFERENTE ")</f>
        <v>IGUAL</v>
      </c>
      <c r="K1841" t="s">
        <v>3849</v>
      </c>
      <c r="L1841" t="str">
        <f t="shared" ref="L1841" si="12905">IF(K1841=M1841,"IGUAL","DIFERENTE ")</f>
        <v>IGUAL</v>
      </c>
      <c r="M1841" t="s">
        <v>3849</v>
      </c>
      <c r="N1841" t="str">
        <f t="shared" ref="N1841" si="12906">IF(M1841=O1841,"IGUAL","DIFERENTE ")</f>
        <v>IGUAL</v>
      </c>
      <c r="O1841" t="s">
        <v>3849</v>
      </c>
      <c r="P1841" t="str">
        <f t="shared" ref="P1841" si="12907">IF(O1841=Q1841,"IGUAL","DIFERENTE ")</f>
        <v>IGUAL</v>
      </c>
      <c r="Q1841" t="s">
        <v>3849</v>
      </c>
      <c r="R1841" t="str">
        <f t="shared" ref="R1841" si="12908">IF(Q1841=S1841,"IGUAL","DIFERENTE ")</f>
        <v>IGUAL</v>
      </c>
      <c r="S1841" t="s">
        <v>3849</v>
      </c>
    </row>
    <row r="1842" spans="1:19" x14ac:dyDescent="0.25">
      <c r="A1842" t="s">
        <v>3850</v>
      </c>
      <c r="B1842" t="str">
        <f t="shared" si="12572"/>
        <v>IGUAL</v>
      </c>
      <c r="C1842" t="s">
        <v>3850</v>
      </c>
      <c r="D1842" t="str">
        <f t="shared" si="12572"/>
        <v>IGUAL</v>
      </c>
      <c r="E1842" t="s">
        <v>3850</v>
      </c>
      <c r="F1842" t="str">
        <f t="shared" ref="F1842" si="12909">IF(E1842=G1842,"IGUAL","DIFERENTE ")</f>
        <v>IGUAL</v>
      </c>
      <c r="G1842" t="s">
        <v>3850</v>
      </c>
      <c r="H1842" t="str">
        <f t="shared" ref="H1842" si="12910">IF(G1842=I1842,"IGUAL","DIFERENTE ")</f>
        <v>IGUAL</v>
      </c>
      <c r="I1842" t="s">
        <v>3850</v>
      </c>
      <c r="J1842" t="str">
        <f t="shared" ref="J1842" si="12911">IF(I1842=K1842,"IGUAL","DIFERENTE ")</f>
        <v>IGUAL</v>
      </c>
      <c r="K1842" t="s">
        <v>3850</v>
      </c>
      <c r="L1842" t="str">
        <f t="shared" ref="L1842" si="12912">IF(K1842=M1842,"IGUAL","DIFERENTE ")</f>
        <v>IGUAL</v>
      </c>
      <c r="M1842" t="s">
        <v>3850</v>
      </c>
      <c r="N1842" t="str">
        <f t="shared" ref="N1842" si="12913">IF(M1842=O1842,"IGUAL","DIFERENTE ")</f>
        <v>IGUAL</v>
      </c>
      <c r="O1842" t="s">
        <v>3850</v>
      </c>
      <c r="P1842" t="str">
        <f t="shared" ref="P1842" si="12914">IF(O1842=Q1842,"IGUAL","DIFERENTE ")</f>
        <v>IGUAL</v>
      </c>
      <c r="Q1842" t="s">
        <v>3850</v>
      </c>
      <c r="R1842" t="str">
        <f t="shared" ref="R1842" si="12915">IF(Q1842=S1842,"IGUAL","DIFERENTE ")</f>
        <v>IGUAL</v>
      </c>
      <c r="S1842" t="s">
        <v>3850</v>
      </c>
    </row>
    <row r="1843" spans="1:19" x14ac:dyDescent="0.25">
      <c r="A1843" t="s">
        <v>3851</v>
      </c>
      <c r="B1843" t="str">
        <f t="shared" si="12572"/>
        <v>IGUAL</v>
      </c>
      <c r="C1843" t="s">
        <v>3851</v>
      </c>
      <c r="D1843" t="str">
        <f t="shared" si="12572"/>
        <v>IGUAL</v>
      </c>
      <c r="E1843" t="s">
        <v>3851</v>
      </c>
      <c r="F1843" t="str">
        <f t="shared" ref="F1843" si="12916">IF(E1843=G1843,"IGUAL","DIFERENTE ")</f>
        <v>IGUAL</v>
      </c>
      <c r="G1843" t="s">
        <v>3851</v>
      </c>
      <c r="H1843" t="str">
        <f t="shared" ref="H1843" si="12917">IF(G1843=I1843,"IGUAL","DIFERENTE ")</f>
        <v>IGUAL</v>
      </c>
      <c r="I1843" t="s">
        <v>3851</v>
      </c>
      <c r="J1843" t="str">
        <f t="shared" ref="J1843" si="12918">IF(I1843=K1843,"IGUAL","DIFERENTE ")</f>
        <v>IGUAL</v>
      </c>
      <c r="K1843" t="s">
        <v>3851</v>
      </c>
      <c r="L1843" t="str">
        <f t="shared" ref="L1843" si="12919">IF(K1843=M1843,"IGUAL","DIFERENTE ")</f>
        <v>IGUAL</v>
      </c>
      <c r="M1843" t="s">
        <v>3851</v>
      </c>
      <c r="N1843" t="str">
        <f t="shared" ref="N1843" si="12920">IF(M1843=O1843,"IGUAL","DIFERENTE ")</f>
        <v>IGUAL</v>
      </c>
      <c r="O1843" t="s">
        <v>3851</v>
      </c>
      <c r="P1843" t="str">
        <f t="shared" ref="P1843" si="12921">IF(O1843=Q1843,"IGUAL","DIFERENTE ")</f>
        <v>IGUAL</v>
      </c>
      <c r="Q1843" t="s">
        <v>3851</v>
      </c>
      <c r="R1843" t="str">
        <f t="shared" ref="R1843" si="12922">IF(Q1843=S1843,"IGUAL","DIFERENTE ")</f>
        <v>IGUAL</v>
      </c>
      <c r="S1843" t="s">
        <v>3851</v>
      </c>
    </row>
    <row r="1844" spans="1:19" x14ac:dyDescent="0.25">
      <c r="A1844" t="s">
        <v>3852</v>
      </c>
      <c r="B1844" t="str">
        <f t="shared" si="12572"/>
        <v>IGUAL</v>
      </c>
      <c r="C1844" t="s">
        <v>3852</v>
      </c>
      <c r="D1844" t="str">
        <f t="shared" si="12572"/>
        <v>IGUAL</v>
      </c>
      <c r="E1844" t="s">
        <v>3852</v>
      </c>
      <c r="F1844" t="str">
        <f t="shared" ref="F1844" si="12923">IF(E1844=G1844,"IGUAL","DIFERENTE ")</f>
        <v>IGUAL</v>
      </c>
      <c r="G1844" t="s">
        <v>3852</v>
      </c>
      <c r="H1844" t="str">
        <f t="shared" ref="H1844" si="12924">IF(G1844=I1844,"IGUAL","DIFERENTE ")</f>
        <v>IGUAL</v>
      </c>
      <c r="I1844" t="s">
        <v>3852</v>
      </c>
      <c r="J1844" t="str">
        <f t="shared" ref="J1844" si="12925">IF(I1844=K1844,"IGUAL","DIFERENTE ")</f>
        <v>IGUAL</v>
      </c>
      <c r="K1844" t="s">
        <v>3852</v>
      </c>
      <c r="L1844" t="str">
        <f t="shared" ref="L1844" si="12926">IF(K1844=M1844,"IGUAL","DIFERENTE ")</f>
        <v>IGUAL</v>
      </c>
      <c r="M1844" t="s">
        <v>3852</v>
      </c>
      <c r="N1844" t="str">
        <f t="shared" ref="N1844" si="12927">IF(M1844=O1844,"IGUAL","DIFERENTE ")</f>
        <v>IGUAL</v>
      </c>
      <c r="O1844" t="s">
        <v>3852</v>
      </c>
      <c r="P1844" t="str">
        <f t="shared" ref="P1844" si="12928">IF(O1844=Q1844,"IGUAL","DIFERENTE ")</f>
        <v>IGUAL</v>
      </c>
      <c r="Q1844" t="s">
        <v>3852</v>
      </c>
      <c r="R1844" t="str">
        <f t="shared" ref="R1844" si="12929">IF(Q1844=S1844,"IGUAL","DIFERENTE ")</f>
        <v>IGUAL</v>
      </c>
      <c r="S1844" t="s">
        <v>3852</v>
      </c>
    </row>
    <row r="1845" spans="1:19" x14ac:dyDescent="0.25">
      <c r="A1845" t="s">
        <v>3853</v>
      </c>
      <c r="B1845" t="str">
        <f t="shared" si="12572"/>
        <v>IGUAL</v>
      </c>
      <c r="C1845" t="s">
        <v>3853</v>
      </c>
      <c r="D1845" t="str">
        <f t="shared" si="12572"/>
        <v>IGUAL</v>
      </c>
      <c r="E1845" t="s">
        <v>3853</v>
      </c>
      <c r="F1845" t="str">
        <f t="shared" ref="F1845" si="12930">IF(E1845=G1845,"IGUAL","DIFERENTE ")</f>
        <v>IGUAL</v>
      </c>
      <c r="G1845" t="s">
        <v>3853</v>
      </c>
      <c r="H1845" t="str">
        <f t="shared" ref="H1845" si="12931">IF(G1845=I1845,"IGUAL","DIFERENTE ")</f>
        <v>IGUAL</v>
      </c>
      <c r="I1845" t="s">
        <v>3853</v>
      </c>
      <c r="J1845" t="str">
        <f t="shared" ref="J1845" si="12932">IF(I1845=K1845,"IGUAL","DIFERENTE ")</f>
        <v>IGUAL</v>
      </c>
      <c r="K1845" t="s">
        <v>3853</v>
      </c>
      <c r="L1845" t="str">
        <f t="shared" ref="L1845" si="12933">IF(K1845=M1845,"IGUAL","DIFERENTE ")</f>
        <v>IGUAL</v>
      </c>
      <c r="M1845" t="s">
        <v>3853</v>
      </c>
      <c r="N1845" t="str">
        <f t="shared" ref="N1845" si="12934">IF(M1845=O1845,"IGUAL","DIFERENTE ")</f>
        <v>IGUAL</v>
      </c>
      <c r="O1845" t="s">
        <v>3853</v>
      </c>
      <c r="P1845" t="str">
        <f t="shared" ref="P1845" si="12935">IF(O1845=Q1845,"IGUAL","DIFERENTE ")</f>
        <v>IGUAL</v>
      </c>
      <c r="Q1845" t="s">
        <v>3853</v>
      </c>
      <c r="R1845" t="str">
        <f t="shared" ref="R1845" si="12936">IF(Q1845=S1845,"IGUAL","DIFERENTE ")</f>
        <v>IGUAL</v>
      </c>
      <c r="S1845" t="s">
        <v>3853</v>
      </c>
    </row>
    <row r="1846" spans="1:19" x14ac:dyDescent="0.25">
      <c r="A1846" t="s">
        <v>3854</v>
      </c>
      <c r="B1846" t="str">
        <f t="shared" si="12572"/>
        <v>IGUAL</v>
      </c>
      <c r="C1846" t="s">
        <v>3854</v>
      </c>
      <c r="D1846" t="str">
        <f t="shared" si="12572"/>
        <v>IGUAL</v>
      </c>
      <c r="E1846" t="s">
        <v>3854</v>
      </c>
      <c r="F1846" t="str">
        <f t="shared" ref="F1846" si="12937">IF(E1846=G1846,"IGUAL","DIFERENTE ")</f>
        <v>IGUAL</v>
      </c>
      <c r="G1846" t="s">
        <v>3854</v>
      </c>
      <c r="H1846" t="str">
        <f t="shared" ref="H1846" si="12938">IF(G1846=I1846,"IGUAL","DIFERENTE ")</f>
        <v>IGUAL</v>
      </c>
      <c r="I1846" t="s">
        <v>3854</v>
      </c>
      <c r="J1846" t="str">
        <f t="shared" ref="J1846" si="12939">IF(I1846=K1846,"IGUAL","DIFERENTE ")</f>
        <v>IGUAL</v>
      </c>
      <c r="K1846" t="s">
        <v>3854</v>
      </c>
      <c r="L1846" t="str">
        <f t="shared" ref="L1846" si="12940">IF(K1846=M1846,"IGUAL","DIFERENTE ")</f>
        <v>IGUAL</v>
      </c>
      <c r="M1846" t="s">
        <v>3854</v>
      </c>
      <c r="N1846" t="str">
        <f t="shared" ref="N1846" si="12941">IF(M1846=O1846,"IGUAL","DIFERENTE ")</f>
        <v>IGUAL</v>
      </c>
      <c r="O1846" t="s">
        <v>3854</v>
      </c>
      <c r="P1846" t="str">
        <f t="shared" ref="P1846" si="12942">IF(O1846=Q1846,"IGUAL","DIFERENTE ")</f>
        <v>IGUAL</v>
      </c>
      <c r="Q1846" t="s">
        <v>3854</v>
      </c>
      <c r="R1846" t="str">
        <f t="shared" ref="R1846" si="12943">IF(Q1846=S1846,"IGUAL","DIFERENTE ")</f>
        <v>IGUAL</v>
      </c>
      <c r="S1846" t="s">
        <v>3854</v>
      </c>
    </row>
    <row r="1847" spans="1:19" x14ac:dyDescent="0.25">
      <c r="A1847" t="s">
        <v>3855</v>
      </c>
      <c r="B1847" t="str">
        <f t="shared" si="12572"/>
        <v>IGUAL</v>
      </c>
      <c r="C1847" t="s">
        <v>3855</v>
      </c>
      <c r="D1847" t="str">
        <f t="shared" si="12572"/>
        <v>IGUAL</v>
      </c>
      <c r="E1847" t="s">
        <v>3855</v>
      </c>
      <c r="F1847" t="str">
        <f t="shared" ref="F1847" si="12944">IF(E1847=G1847,"IGUAL","DIFERENTE ")</f>
        <v>IGUAL</v>
      </c>
      <c r="G1847" t="s">
        <v>3855</v>
      </c>
      <c r="H1847" t="str">
        <f t="shared" ref="H1847" si="12945">IF(G1847=I1847,"IGUAL","DIFERENTE ")</f>
        <v>IGUAL</v>
      </c>
      <c r="I1847" t="s">
        <v>3855</v>
      </c>
      <c r="J1847" t="str">
        <f t="shared" ref="J1847" si="12946">IF(I1847=K1847,"IGUAL","DIFERENTE ")</f>
        <v>IGUAL</v>
      </c>
      <c r="K1847" t="s">
        <v>3855</v>
      </c>
      <c r="L1847" t="str">
        <f t="shared" ref="L1847" si="12947">IF(K1847=M1847,"IGUAL","DIFERENTE ")</f>
        <v>IGUAL</v>
      </c>
      <c r="M1847" t="s">
        <v>3855</v>
      </c>
      <c r="N1847" t="str">
        <f t="shared" ref="N1847" si="12948">IF(M1847=O1847,"IGUAL","DIFERENTE ")</f>
        <v>IGUAL</v>
      </c>
      <c r="O1847" t="s">
        <v>3855</v>
      </c>
      <c r="P1847" t="str">
        <f t="shared" ref="P1847" si="12949">IF(O1847=Q1847,"IGUAL","DIFERENTE ")</f>
        <v>IGUAL</v>
      </c>
      <c r="Q1847" t="s">
        <v>3855</v>
      </c>
      <c r="R1847" t="str">
        <f t="shared" ref="R1847" si="12950">IF(Q1847=S1847,"IGUAL","DIFERENTE ")</f>
        <v>IGUAL</v>
      </c>
      <c r="S1847" t="s">
        <v>3855</v>
      </c>
    </row>
    <row r="1848" spans="1:19" x14ac:dyDescent="0.25">
      <c r="A1848" t="s">
        <v>3856</v>
      </c>
      <c r="B1848" t="str">
        <f t="shared" si="12572"/>
        <v>IGUAL</v>
      </c>
      <c r="C1848" t="s">
        <v>3856</v>
      </c>
      <c r="D1848" t="str">
        <f t="shared" si="12572"/>
        <v>IGUAL</v>
      </c>
      <c r="E1848" t="s">
        <v>3856</v>
      </c>
      <c r="F1848" t="str">
        <f t="shared" ref="F1848" si="12951">IF(E1848=G1848,"IGUAL","DIFERENTE ")</f>
        <v>IGUAL</v>
      </c>
      <c r="G1848" t="s">
        <v>3856</v>
      </c>
      <c r="H1848" t="str">
        <f t="shared" ref="H1848" si="12952">IF(G1848=I1848,"IGUAL","DIFERENTE ")</f>
        <v>IGUAL</v>
      </c>
      <c r="I1848" t="s">
        <v>3856</v>
      </c>
      <c r="J1848" t="str">
        <f t="shared" ref="J1848" si="12953">IF(I1848=K1848,"IGUAL","DIFERENTE ")</f>
        <v>IGUAL</v>
      </c>
      <c r="K1848" t="s">
        <v>3856</v>
      </c>
      <c r="L1848" t="str">
        <f t="shared" ref="L1848" si="12954">IF(K1848=M1848,"IGUAL","DIFERENTE ")</f>
        <v>IGUAL</v>
      </c>
      <c r="M1848" t="s">
        <v>3856</v>
      </c>
      <c r="N1848" t="str">
        <f t="shared" ref="N1848" si="12955">IF(M1848=O1848,"IGUAL","DIFERENTE ")</f>
        <v>IGUAL</v>
      </c>
      <c r="O1848" t="s">
        <v>3856</v>
      </c>
      <c r="P1848" t="str">
        <f t="shared" ref="P1848" si="12956">IF(O1848=Q1848,"IGUAL","DIFERENTE ")</f>
        <v>IGUAL</v>
      </c>
      <c r="Q1848" t="s">
        <v>3856</v>
      </c>
      <c r="R1848" t="str">
        <f t="shared" ref="R1848" si="12957">IF(Q1848=S1848,"IGUAL","DIFERENTE ")</f>
        <v>IGUAL</v>
      </c>
      <c r="S1848" t="s">
        <v>3856</v>
      </c>
    </row>
    <row r="1849" spans="1:19" x14ac:dyDescent="0.25">
      <c r="A1849" t="s">
        <v>3857</v>
      </c>
      <c r="B1849" t="str">
        <f t="shared" si="12572"/>
        <v>IGUAL</v>
      </c>
      <c r="C1849" t="s">
        <v>3857</v>
      </c>
      <c r="D1849" t="str">
        <f t="shared" si="12572"/>
        <v>IGUAL</v>
      </c>
      <c r="E1849" t="s">
        <v>3857</v>
      </c>
      <c r="F1849" t="str">
        <f t="shared" ref="F1849" si="12958">IF(E1849=G1849,"IGUAL","DIFERENTE ")</f>
        <v>IGUAL</v>
      </c>
      <c r="G1849" t="s">
        <v>3857</v>
      </c>
      <c r="H1849" t="str">
        <f t="shared" ref="H1849" si="12959">IF(G1849=I1849,"IGUAL","DIFERENTE ")</f>
        <v>IGUAL</v>
      </c>
      <c r="I1849" t="s">
        <v>3857</v>
      </c>
      <c r="J1849" t="str">
        <f t="shared" ref="J1849" si="12960">IF(I1849=K1849,"IGUAL","DIFERENTE ")</f>
        <v>IGUAL</v>
      </c>
      <c r="K1849" t="s">
        <v>3857</v>
      </c>
      <c r="L1849" t="str">
        <f t="shared" ref="L1849" si="12961">IF(K1849=M1849,"IGUAL","DIFERENTE ")</f>
        <v>IGUAL</v>
      </c>
      <c r="M1849" t="s">
        <v>3857</v>
      </c>
      <c r="N1849" t="str">
        <f t="shared" ref="N1849" si="12962">IF(M1849=O1849,"IGUAL","DIFERENTE ")</f>
        <v>IGUAL</v>
      </c>
      <c r="O1849" t="s">
        <v>3857</v>
      </c>
      <c r="P1849" t="str">
        <f t="shared" ref="P1849" si="12963">IF(O1849=Q1849,"IGUAL","DIFERENTE ")</f>
        <v>IGUAL</v>
      </c>
      <c r="Q1849" t="s">
        <v>3857</v>
      </c>
      <c r="R1849" t="str">
        <f t="shared" ref="R1849" si="12964">IF(Q1849=S1849,"IGUAL","DIFERENTE ")</f>
        <v>IGUAL</v>
      </c>
      <c r="S1849" t="s">
        <v>3857</v>
      </c>
    </row>
    <row r="1850" spans="1:19" x14ac:dyDescent="0.25">
      <c r="A1850" t="s">
        <v>3858</v>
      </c>
      <c r="B1850" t="str">
        <f t="shared" si="12572"/>
        <v>IGUAL</v>
      </c>
      <c r="C1850" t="s">
        <v>3858</v>
      </c>
      <c r="D1850" t="str">
        <f t="shared" si="12572"/>
        <v>IGUAL</v>
      </c>
      <c r="E1850" t="s">
        <v>3858</v>
      </c>
      <c r="F1850" t="str">
        <f t="shared" ref="F1850" si="12965">IF(E1850=G1850,"IGUAL","DIFERENTE ")</f>
        <v>IGUAL</v>
      </c>
      <c r="G1850" t="s">
        <v>3858</v>
      </c>
      <c r="H1850" t="str">
        <f t="shared" ref="H1850" si="12966">IF(G1850=I1850,"IGUAL","DIFERENTE ")</f>
        <v>IGUAL</v>
      </c>
      <c r="I1850" t="s">
        <v>3858</v>
      </c>
      <c r="J1850" t="str">
        <f t="shared" ref="J1850" si="12967">IF(I1850=K1850,"IGUAL","DIFERENTE ")</f>
        <v>IGUAL</v>
      </c>
      <c r="K1850" t="s">
        <v>3858</v>
      </c>
      <c r="L1850" t="str">
        <f t="shared" ref="L1850" si="12968">IF(K1850=M1850,"IGUAL","DIFERENTE ")</f>
        <v>IGUAL</v>
      </c>
      <c r="M1850" t="s">
        <v>3858</v>
      </c>
      <c r="N1850" t="str">
        <f t="shared" ref="N1850" si="12969">IF(M1850=O1850,"IGUAL","DIFERENTE ")</f>
        <v>IGUAL</v>
      </c>
      <c r="O1850" t="s">
        <v>3858</v>
      </c>
      <c r="P1850" t="str">
        <f t="shared" ref="P1850" si="12970">IF(O1850=Q1850,"IGUAL","DIFERENTE ")</f>
        <v>IGUAL</v>
      </c>
      <c r="Q1850" t="s">
        <v>3858</v>
      </c>
      <c r="R1850" t="str">
        <f t="shared" ref="R1850" si="12971">IF(Q1850=S1850,"IGUAL","DIFERENTE ")</f>
        <v>IGUAL</v>
      </c>
      <c r="S1850" t="s">
        <v>3858</v>
      </c>
    </row>
    <row r="1851" spans="1:19" x14ac:dyDescent="0.25">
      <c r="A1851" t="s">
        <v>3859</v>
      </c>
      <c r="B1851" t="str">
        <f t="shared" si="12572"/>
        <v>IGUAL</v>
      </c>
      <c r="C1851" t="s">
        <v>3859</v>
      </c>
      <c r="D1851" t="str">
        <f t="shared" si="12572"/>
        <v>IGUAL</v>
      </c>
      <c r="E1851" t="s">
        <v>3859</v>
      </c>
      <c r="F1851" t="str">
        <f t="shared" ref="F1851" si="12972">IF(E1851=G1851,"IGUAL","DIFERENTE ")</f>
        <v>IGUAL</v>
      </c>
      <c r="G1851" t="s">
        <v>3859</v>
      </c>
      <c r="H1851" t="str">
        <f t="shared" ref="H1851" si="12973">IF(G1851=I1851,"IGUAL","DIFERENTE ")</f>
        <v>IGUAL</v>
      </c>
      <c r="I1851" t="s">
        <v>3859</v>
      </c>
      <c r="J1851" t="str">
        <f t="shared" ref="J1851" si="12974">IF(I1851=K1851,"IGUAL","DIFERENTE ")</f>
        <v>IGUAL</v>
      </c>
      <c r="K1851" t="s">
        <v>3859</v>
      </c>
      <c r="L1851" t="str">
        <f t="shared" ref="L1851" si="12975">IF(K1851=M1851,"IGUAL","DIFERENTE ")</f>
        <v>IGUAL</v>
      </c>
      <c r="M1851" t="s">
        <v>3859</v>
      </c>
      <c r="N1851" t="str">
        <f t="shared" ref="N1851" si="12976">IF(M1851=O1851,"IGUAL","DIFERENTE ")</f>
        <v>IGUAL</v>
      </c>
      <c r="O1851" t="s">
        <v>3859</v>
      </c>
      <c r="P1851" t="str">
        <f t="shared" ref="P1851" si="12977">IF(O1851=Q1851,"IGUAL","DIFERENTE ")</f>
        <v>IGUAL</v>
      </c>
      <c r="Q1851" t="s">
        <v>3859</v>
      </c>
      <c r="R1851" t="str">
        <f t="shared" ref="R1851" si="12978">IF(Q1851=S1851,"IGUAL","DIFERENTE ")</f>
        <v>IGUAL</v>
      </c>
      <c r="S1851" t="s">
        <v>3859</v>
      </c>
    </row>
    <row r="1852" spans="1:19" x14ac:dyDescent="0.25">
      <c r="A1852" t="s">
        <v>3860</v>
      </c>
      <c r="B1852" t="str">
        <f t="shared" si="12572"/>
        <v>IGUAL</v>
      </c>
      <c r="C1852" t="s">
        <v>3860</v>
      </c>
      <c r="D1852" t="str">
        <f t="shared" si="12572"/>
        <v>IGUAL</v>
      </c>
      <c r="E1852" t="s">
        <v>3860</v>
      </c>
      <c r="F1852" t="str">
        <f t="shared" ref="F1852" si="12979">IF(E1852=G1852,"IGUAL","DIFERENTE ")</f>
        <v>IGUAL</v>
      </c>
      <c r="G1852" t="s">
        <v>3860</v>
      </c>
      <c r="H1852" t="str">
        <f t="shared" ref="H1852" si="12980">IF(G1852=I1852,"IGUAL","DIFERENTE ")</f>
        <v>IGUAL</v>
      </c>
      <c r="I1852" t="s">
        <v>3860</v>
      </c>
      <c r="J1852" t="str">
        <f t="shared" ref="J1852" si="12981">IF(I1852=K1852,"IGUAL","DIFERENTE ")</f>
        <v>IGUAL</v>
      </c>
      <c r="K1852" t="s">
        <v>3860</v>
      </c>
      <c r="L1852" t="str">
        <f t="shared" ref="L1852" si="12982">IF(K1852=M1852,"IGUAL","DIFERENTE ")</f>
        <v>IGUAL</v>
      </c>
      <c r="M1852" t="s">
        <v>3860</v>
      </c>
      <c r="N1852" t="str">
        <f t="shared" ref="N1852" si="12983">IF(M1852=O1852,"IGUAL","DIFERENTE ")</f>
        <v>IGUAL</v>
      </c>
      <c r="O1852" t="s">
        <v>3860</v>
      </c>
      <c r="P1852" t="str">
        <f t="shared" ref="P1852" si="12984">IF(O1852=Q1852,"IGUAL","DIFERENTE ")</f>
        <v>IGUAL</v>
      </c>
      <c r="Q1852" t="s">
        <v>3860</v>
      </c>
      <c r="R1852" t="str">
        <f t="shared" ref="R1852" si="12985">IF(Q1852=S1852,"IGUAL","DIFERENTE ")</f>
        <v>IGUAL</v>
      </c>
      <c r="S1852" t="s">
        <v>3860</v>
      </c>
    </row>
    <row r="1853" spans="1:19" x14ac:dyDescent="0.25">
      <c r="A1853" t="s">
        <v>3861</v>
      </c>
      <c r="B1853" t="str">
        <f t="shared" si="12572"/>
        <v>IGUAL</v>
      </c>
      <c r="C1853" t="s">
        <v>3861</v>
      </c>
      <c r="D1853" t="str">
        <f t="shared" si="12572"/>
        <v>IGUAL</v>
      </c>
      <c r="E1853" t="s">
        <v>3861</v>
      </c>
      <c r="F1853" t="str">
        <f t="shared" ref="F1853" si="12986">IF(E1853=G1853,"IGUAL","DIFERENTE ")</f>
        <v>IGUAL</v>
      </c>
      <c r="G1853" t="s">
        <v>3861</v>
      </c>
      <c r="H1853" t="str">
        <f t="shared" ref="H1853" si="12987">IF(G1853=I1853,"IGUAL","DIFERENTE ")</f>
        <v>IGUAL</v>
      </c>
      <c r="I1853" t="s">
        <v>3861</v>
      </c>
      <c r="J1853" t="str">
        <f t="shared" ref="J1853" si="12988">IF(I1853=K1853,"IGUAL","DIFERENTE ")</f>
        <v>IGUAL</v>
      </c>
      <c r="K1853" t="s">
        <v>3861</v>
      </c>
      <c r="L1853" t="str">
        <f t="shared" ref="L1853" si="12989">IF(K1853=M1853,"IGUAL","DIFERENTE ")</f>
        <v>IGUAL</v>
      </c>
      <c r="M1853" t="s">
        <v>3861</v>
      </c>
      <c r="N1853" t="str">
        <f t="shared" ref="N1853" si="12990">IF(M1853=O1853,"IGUAL","DIFERENTE ")</f>
        <v>IGUAL</v>
      </c>
      <c r="O1853" t="s">
        <v>3861</v>
      </c>
      <c r="P1853" t="str">
        <f t="shared" ref="P1853" si="12991">IF(O1853=Q1853,"IGUAL","DIFERENTE ")</f>
        <v>IGUAL</v>
      </c>
      <c r="Q1853" t="s">
        <v>3861</v>
      </c>
      <c r="R1853" t="str">
        <f t="shared" ref="R1853" si="12992">IF(Q1853=S1853,"IGUAL","DIFERENTE ")</f>
        <v>IGUAL</v>
      </c>
      <c r="S1853" t="s">
        <v>3861</v>
      </c>
    </row>
    <row r="1854" spans="1:19" x14ac:dyDescent="0.25">
      <c r="A1854" t="s">
        <v>3862</v>
      </c>
      <c r="B1854" t="str">
        <f t="shared" si="12572"/>
        <v>IGUAL</v>
      </c>
      <c r="C1854" t="s">
        <v>3862</v>
      </c>
      <c r="D1854" t="str">
        <f t="shared" si="12572"/>
        <v>IGUAL</v>
      </c>
      <c r="E1854" t="s">
        <v>3862</v>
      </c>
      <c r="F1854" t="str">
        <f t="shared" ref="F1854" si="12993">IF(E1854=G1854,"IGUAL","DIFERENTE ")</f>
        <v>IGUAL</v>
      </c>
      <c r="G1854" t="s">
        <v>3862</v>
      </c>
      <c r="H1854" t="str">
        <f t="shared" ref="H1854" si="12994">IF(G1854=I1854,"IGUAL","DIFERENTE ")</f>
        <v>IGUAL</v>
      </c>
      <c r="I1854" t="s">
        <v>3862</v>
      </c>
      <c r="J1854" t="str">
        <f t="shared" ref="J1854" si="12995">IF(I1854=K1854,"IGUAL","DIFERENTE ")</f>
        <v>IGUAL</v>
      </c>
      <c r="K1854" t="s">
        <v>3862</v>
      </c>
      <c r="L1854" t="str">
        <f t="shared" ref="L1854" si="12996">IF(K1854=M1854,"IGUAL","DIFERENTE ")</f>
        <v>IGUAL</v>
      </c>
      <c r="M1854" t="s">
        <v>3862</v>
      </c>
      <c r="N1854" t="str">
        <f t="shared" ref="N1854" si="12997">IF(M1854=O1854,"IGUAL","DIFERENTE ")</f>
        <v>IGUAL</v>
      </c>
      <c r="O1854" t="s">
        <v>3862</v>
      </c>
      <c r="P1854" t="str">
        <f t="shared" ref="P1854" si="12998">IF(O1854=Q1854,"IGUAL","DIFERENTE ")</f>
        <v>IGUAL</v>
      </c>
      <c r="Q1854" t="s">
        <v>3862</v>
      </c>
      <c r="R1854" t="str">
        <f t="shared" ref="R1854" si="12999">IF(Q1854=S1854,"IGUAL","DIFERENTE ")</f>
        <v>IGUAL</v>
      </c>
      <c r="S1854" t="s">
        <v>3862</v>
      </c>
    </row>
    <row r="1855" spans="1:19" x14ac:dyDescent="0.25">
      <c r="A1855" t="s">
        <v>3863</v>
      </c>
      <c r="B1855" t="str">
        <f t="shared" si="12572"/>
        <v>IGUAL</v>
      </c>
      <c r="C1855" t="s">
        <v>3863</v>
      </c>
      <c r="D1855" t="str">
        <f t="shared" si="12572"/>
        <v>IGUAL</v>
      </c>
      <c r="E1855" t="s">
        <v>3863</v>
      </c>
      <c r="F1855" t="str">
        <f t="shared" ref="F1855" si="13000">IF(E1855=G1855,"IGUAL","DIFERENTE ")</f>
        <v>IGUAL</v>
      </c>
      <c r="G1855" t="s">
        <v>3863</v>
      </c>
      <c r="H1855" t="str">
        <f t="shared" ref="H1855" si="13001">IF(G1855=I1855,"IGUAL","DIFERENTE ")</f>
        <v>IGUAL</v>
      </c>
      <c r="I1855" t="s">
        <v>3863</v>
      </c>
      <c r="J1855" t="str">
        <f t="shared" ref="J1855" si="13002">IF(I1855=K1855,"IGUAL","DIFERENTE ")</f>
        <v>IGUAL</v>
      </c>
      <c r="K1855" t="s">
        <v>3863</v>
      </c>
      <c r="L1855" t="str">
        <f t="shared" ref="L1855" si="13003">IF(K1855=M1855,"IGUAL","DIFERENTE ")</f>
        <v>IGUAL</v>
      </c>
      <c r="M1855" t="s">
        <v>3863</v>
      </c>
      <c r="N1855" t="str">
        <f t="shared" ref="N1855" si="13004">IF(M1855=O1855,"IGUAL","DIFERENTE ")</f>
        <v>IGUAL</v>
      </c>
      <c r="O1855" t="s">
        <v>3863</v>
      </c>
      <c r="P1855" t="str">
        <f t="shared" ref="P1855" si="13005">IF(O1855=Q1855,"IGUAL","DIFERENTE ")</f>
        <v>IGUAL</v>
      </c>
      <c r="Q1855" t="s">
        <v>3863</v>
      </c>
      <c r="R1855" t="str">
        <f t="shared" ref="R1855" si="13006">IF(Q1855=S1855,"IGUAL","DIFERENTE ")</f>
        <v>IGUAL</v>
      </c>
      <c r="S1855" t="s">
        <v>3863</v>
      </c>
    </row>
    <row r="1856" spans="1:19" x14ac:dyDescent="0.25">
      <c r="A1856" t="s">
        <v>3864</v>
      </c>
      <c r="B1856" t="str">
        <f t="shared" si="12572"/>
        <v>IGUAL</v>
      </c>
      <c r="C1856" t="s">
        <v>3864</v>
      </c>
      <c r="D1856" t="str">
        <f t="shared" si="12572"/>
        <v>IGUAL</v>
      </c>
      <c r="E1856" t="s">
        <v>3864</v>
      </c>
      <c r="F1856" t="str">
        <f t="shared" ref="F1856" si="13007">IF(E1856=G1856,"IGUAL","DIFERENTE ")</f>
        <v>IGUAL</v>
      </c>
      <c r="G1856" t="s">
        <v>3864</v>
      </c>
      <c r="H1856" t="str">
        <f t="shared" ref="H1856" si="13008">IF(G1856=I1856,"IGUAL","DIFERENTE ")</f>
        <v>IGUAL</v>
      </c>
      <c r="I1856" t="s">
        <v>3864</v>
      </c>
      <c r="J1856" t="str">
        <f t="shared" ref="J1856" si="13009">IF(I1856=K1856,"IGUAL","DIFERENTE ")</f>
        <v>IGUAL</v>
      </c>
      <c r="K1856" t="s">
        <v>3864</v>
      </c>
      <c r="L1856" t="str">
        <f t="shared" ref="L1856" si="13010">IF(K1856=M1856,"IGUAL","DIFERENTE ")</f>
        <v>IGUAL</v>
      </c>
      <c r="M1856" t="s">
        <v>3864</v>
      </c>
      <c r="N1856" t="str">
        <f t="shared" ref="N1856" si="13011">IF(M1856=O1856,"IGUAL","DIFERENTE ")</f>
        <v>IGUAL</v>
      </c>
      <c r="O1856" t="s">
        <v>3864</v>
      </c>
      <c r="P1856" t="str">
        <f t="shared" ref="P1856" si="13012">IF(O1856=Q1856,"IGUAL","DIFERENTE ")</f>
        <v>IGUAL</v>
      </c>
      <c r="Q1856" t="s">
        <v>3864</v>
      </c>
      <c r="R1856" t="str">
        <f t="shared" ref="R1856" si="13013">IF(Q1856=S1856,"IGUAL","DIFERENTE ")</f>
        <v>IGUAL</v>
      </c>
      <c r="S1856" t="s">
        <v>3864</v>
      </c>
    </row>
    <row r="1857" spans="1:19" x14ac:dyDescent="0.25">
      <c r="A1857" t="s">
        <v>3865</v>
      </c>
      <c r="B1857" t="str">
        <f t="shared" si="12572"/>
        <v>IGUAL</v>
      </c>
      <c r="C1857" t="s">
        <v>3865</v>
      </c>
      <c r="D1857" t="str">
        <f t="shared" si="12572"/>
        <v>IGUAL</v>
      </c>
      <c r="E1857" t="s">
        <v>3865</v>
      </c>
      <c r="F1857" t="str">
        <f t="shared" ref="F1857" si="13014">IF(E1857=G1857,"IGUAL","DIFERENTE ")</f>
        <v>IGUAL</v>
      </c>
      <c r="G1857" t="s">
        <v>3865</v>
      </c>
      <c r="H1857" t="str">
        <f t="shared" ref="H1857" si="13015">IF(G1857=I1857,"IGUAL","DIFERENTE ")</f>
        <v>IGUAL</v>
      </c>
      <c r="I1857" t="s">
        <v>3865</v>
      </c>
      <c r="J1857" t="str">
        <f t="shared" ref="J1857" si="13016">IF(I1857=K1857,"IGUAL","DIFERENTE ")</f>
        <v>IGUAL</v>
      </c>
      <c r="K1857" t="s">
        <v>3865</v>
      </c>
      <c r="L1857" t="str">
        <f t="shared" ref="L1857" si="13017">IF(K1857=M1857,"IGUAL","DIFERENTE ")</f>
        <v>IGUAL</v>
      </c>
      <c r="M1857" t="s">
        <v>3865</v>
      </c>
      <c r="N1857" t="str">
        <f t="shared" ref="N1857" si="13018">IF(M1857=O1857,"IGUAL","DIFERENTE ")</f>
        <v>IGUAL</v>
      </c>
      <c r="O1857" t="s">
        <v>3865</v>
      </c>
      <c r="P1857" t="str">
        <f t="shared" ref="P1857" si="13019">IF(O1857=Q1857,"IGUAL","DIFERENTE ")</f>
        <v>IGUAL</v>
      </c>
      <c r="Q1857" t="s">
        <v>3865</v>
      </c>
      <c r="R1857" t="str">
        <f t="shared" ref="R1857" si="13020">IF(Q1857=S1857,"IGUAL","DIFERENTE ")</f>
        <v>IGUAL</v>
      </c>
      <c r="S1857" t="s">
        <v>3865</v>
      </c>
    </row>
    <row r="1858" spans="1:19" x14ac:dyDescent="0.25">
      <c r="A1858" t="s">
        <v>3866</v>
      </c>
      <c r="B1858" t="str">
        <f t="shared" ref="B1858:D1921" si="13021">IF(A1858=C1858,"IGUAL","DIFERENTE ")</f>
        <v>IGUAL</v>
      </c>
      <c r="C1858" t="s">
        <v>3866</v>
      </c>
      <c r="D1858" t="str">
        <f t="shared" si="13021"/>
        <v>IGUAL</v>
      </c>
      <c r="E1858" t="s">
        <v>3866</v>
      </c>
      <c r="F1858" t="str">
        <f t="shared" ref="F1858" si="13022">IF(E1858=G1858,"IGUAL","DIFERENTE ")</f>
        <v>IGUAL</v>
      </c>
      <c r="G1858" t="s">
        <v>3866</v>
      </c>
      <c r="H1858" t="str">
        <f t="shared" ref="H1858" si="13023">IF(G1858=I1858,"IGUAL","DIFERENTE ")</f>
        <v>IGUAL</v>
      </c>
      <c r="I1858" t="s">
        <v>3866</v>
      </c>
      <c r="J1858" t="str">
        <f t="shared" ref="J1858" si="13024">IF(I1858=K1858,"IGUAL","DIFERENTE ")</f>
        <v>IGUAL</v>
      </c>
      <c r="K1858" t="s">
        <v>3866</v>
      </c>
      <c r="L1858" t="str">
        <f t="shared" ref="L1858" si="13025">IF(K1858=M1858,"IGUAL","DIFERENTE ")</f>
        <v>IGUAL</v>
      </c>
      <c r="M1858" t="s">
        <v>3866</v>
      </c>
      <c r="N1858" t="str">
        <f t="shared" ref="N1858" si="13026">IF(M1858=O1858,"IGUAL","DIFERENTE ")</f>
        <v>IGUAL</v>
      </c>
      <c r="O1858" t="s">
        <v>3866</v>
      </c>
      <c r="P1858" t="str">
        <f t="shared" ref="P1858" si="13027">IF(O1858=Q1858,"IGUAL","DIFERENTE ")</f>
        <v>IGUAL</v>
      </c>
      <c r="Q1858" t="s">
        <v>3866</v>
      </c>
      <c r="R1858" t="str">
        <f t="shared" ref="R1858" si="13028">IF(Q1858=S1858,"IGUAL","DIFERENTE ")</f>
        <v>IGUAL</v>
      </c>
      <c r="S1858" t="s">
        <v>3866</v>
      </c>
    </row>
    <row r="1859" spans="1:19" x14ac:dyDescent="0.25">
      <c r="A1859" t="s">
        <v>3867</v>
      </c>
      <c r="B1859" t="str">
        <f t="shared" si="13021"/>
        <v>IGUAL</v>
      </c>
      <c r="C1859" t="s">
        <v>3867</v>
      </c>
      <c r="D1859" t="str">
        <f t="shared" si="13021"/>
        <v>IGUAL</v>
      </c>
      <c r="E1859" t="s">
        <v>3867</v>
      </c>
      <c r="F1859" t="str">
        <f t="shared" ref="F1859" si="13029">IF(E1859=G1859,"IGUAL","DIFERENTE ")</f>
        <v>IGUAL</v>
      </c>
      <c r="G1859" t="s">
        <v>3867</v>
      </c>
      <c r="H1859" t="str">
        <f t="shared" ref="H1859" si="13030">IF(G1859=I1859,"IGUAL","DIFERENTE ")</f>
        <v>IGUAL</v>
      </c>
      <c r="I1859" t="s">
        <v>3867</v>
      </c>
      <c r="J1859" t="str">
        <f t="shared" ref="J1859" si="13031">IF(I1859=K1859,"IGUAL","DIFERENTE ")</f>
        <v>IGUAL</v>
      </c>
      <c r="K1859" t="s">
        <v>3867</v>
      </c>
      <c r="L1859" t="str">
        <f t="shared" ref="L1859" si="13032">IF(K1859=M1859,"IGUAL","DIFERENTE ")</f>
        <v>IGUAL</v>
      </c>
      <c r="M1859" t="s">
        <v>3867</v>
      </c>
      <c r="N1859" t="str">
        <f t="shared" ref="N1859" si="13033">IF(M1859=O1859,"IGUAL","DIFERENTE ")</f>
        <v>IGUAL</v>
      </c>
      <c r="O1859" t="s">
        <v>3867</v>
      </c>
      <c r="P1859" t="str">
        <f t="shared" ref="P1859" si="13034">IF(O1859=Q1859,"IGUAL","DIFERENTE ")</f>
        <v>IGUAL</v>
      </c>
      <c r="Q1859" t="s">
        <v>3867</v>
      </c>
      <c r="R1859" t="str">
        <f t="shared" ref="R1859" si="13035">IF(Q1859=S1859,"IGUAL","DIFERENTE ")</f>
        <v>IGUAL</v>
      </c>
      <c r="S1859" t="s">
        <v>3867</v>
      </c>
    </row>
    <row r="1860" spans="1:19" x14ac:dyDescent="0.25">
      <c r="A1860" t="s">
        <v>3868</v>
      </c>
      <c r="B1860" t="str">
        <f t="shared" si="13021"/>
        <v>IGUAL</v>
      </c>
      <c r="C1860" t="s">
        <v>3868</v>
      </c>
      <c r="D1860" t="str">
        <f t="shared" si="13021"/>
        <v>IGUAL</v>
      </c>
      <c r="E1860" t="s">
        <v>3868</v>
      </c>
      <c r="F1860" t="str">
        <f t="shared" ref="F1860" si="13036">IF(E1860=G1860,"IGUAL","DIFERENTE ")</f>
        <v>IGUAL</v>
      </c>
      <c r="G1860" t="s">
        <v>3868</v>
      </c>
      <c r="H1860" t="str">
        <f t="shared" ref="H1860" si="13037">IF(G1860=I1860,"IGUAL","DIFERENTE ")</f>
        <v>IGUAL</v>
      </c>
      <c r="I1860" t="s">
        <v>3868</v>
      </c>
      <c r="J1860" t="str">
        <f t="shared" ref="J1860" si="13038">IF(I1860=K1860,"IGUAL","DIFERENTE ")</f>
        <v>IGUAL</v>
      </c>
      <c r="K1860" t="s">
        <v>3868</v>
      </c>
      <c r="L1860" t="str">
        <f t="shared" ref="L1860" si="13039">IF(K1860=M1860,"IGUAL","DIFERENTE ")</f>
        <v>IGUAL</v>
      </c>
      <c r="M1860" t="s">
        <v>3868</v>
      </c>
      <c r="N1860" t="str">
        <f t="shared" ref="N1860" si="13040">IF(M1860=O1860,"IGUAL","DIFERENTE ")</f>
        <v>IGUAL</v>
      </c>
      <c r="O1860" t="s">
        <v>3868</v>
      </c>
      <c r="P1860" t="str">
        <f t="shared" ref="P1860" si="13041">IF(O1860=Q1860,"IGUAL","DIFERENTE ")</f>
        <v>IGUAL</v>
      </c>
      <c r="Q1860" t="s">
        <v>3868</v>
      </c>
      <c r="R1860" t="str">
        <f t="shared" ref="R1860" si="13042">IF(Q1860=S1860,"IGUAL","DIFERENTE ")</f>
        <v>IGUAL</v>
      </c>
      <c r="S1860" t="s">
        <v>3868</v>
      </c>
    </row>
    <row r="1861" spans="1:19" x14ac:dyDescent="0.25">
      <c r="A1861" t="s">
        <v>3869</v>
      </c>
      <c r="B1861" t="str">
        <f t="shared" si="13021"/>
        <v>IGUAL</v>
      </c>
      <c r="C1861" t="s">
        <v>3869</v>
      </c>
      <c r="D1861" t="str">
        <f t="shared" si="13021"/>
        <v>IGUAL</v>
      </c>
      <c r="E1861" t="s">
        <v>3869</v>
      </c>
      <c r="F1861" t="str">
        <f t="shared" ref="F1861" si="13043">IF(E1861=G1861,"IGUAL","DIFERENTE ")</f>
        <v>IGUAL</v>
      </c>
      <c r="G1861" t="s">
        <v>3869</v>
      </c>
      <c r="H1861" t="str">
        <f t="shared" ref="H1861" si="13044">IF(G1861=I1861,"IGUAL","DIFERENTE ")</f>
        <v>IGUAL</v>
      </c>
      <c r="I1861" t="s">
        <v>3869</v>
      </c>
      <c r="J1861" t="str">
        <f t="shared" ref="J1861" si="13045">IF(I1861=K1861,"IGUAL","DIFERENTE ")</f>
        <v>IGUAL</v>
      </c>
      <c r="K1861" t="s">
        <v>3869</v>
      </c>
      <c r="L1861" t="str">
        <f t="shared" ref="L1861" si="13046">IF(K1861=M1861,"IGUAL","DIFERENTE ")</f>
        <v>IGUAL</v>
      </c>
      <c r="M1861" t="s">
        <v>3869</v>
      </c>
      <c r="N1861" t="str">
        <f t="shared" ref="N1861" si="13047">IF(M1861=O1861,"IGUAL","DIFERENTE ")</f>
        <v>IGUAL</v>
      </c>
      <c r="O1861" t="s">
        <v>3869</v>
      </c>
      <c r="P1861" t="str">
        <f t="shared" ref="P1861" si="13048">IF(O1861=Q1861,"IGUAL","DIFERENTE ")</f>
        <v>IGUAL</v>
      </c>
      <c r="Q1861" t="s">
        <v>3869</v>
      </c>
      <c r="R1861" t="str">
        <f t="shared" ref="R1861" si="13049">IF(Q1861=S1861,"IGUAL","DIFERENTE ")</f>
        <v>IGUAL</v>
      </c>
      <c r="S1861" t="s">
        <v>3869</v>
      </c>
    </row>
    <row r="1862" spans="1:19" x14ac:dyDescent="0.25">
      <c r="A1862" t="s">
        <v>3870</v>
      </c>
      <c r="B1862" t="str">
        <f t="shared" si="13021"/>
        <v>IGUAL</v>
      </c>
      <c r="C1862" t="s">
        <v>3870</v>
      </c>
      <c r="D1862" t="str">
        <f t="shared" si="13021"/>
        <v>IGUAL</v>
      </c>
      <c r="E1862" t="s">
        <v>3870</v>
      </c>
      <c r="F1862" t="str">
        <f t="shared" ref="F1862" si="13050">IF(E1862=G1862,"IGUAL","DIFERENTE ")</f>
        <v>IGUAL</v>
      </c>
      <c r="G1862" t="s">
        <v>3870</v>
      </c>
      <c r="H1862" t="str">
        <f t="shared" ref="H1862" si="13051">IF(G1862=I1862,"IGUAL","DIFERENTE ")</f>
        <v>IGUAL</v>
      </c>
      <c r="I1862" t="s">
        <v>3870</v>
      </c>
      <c r="J1862" t="str">
        <f t="shared" ref="J1862" si="13052">IF(I1862=K1862,"IGUAL","DIFERENTE ")</f>
        <v>IGUAL</v>
      </c>
      <c r="K1862" t="s">
        <v>3870</v>
      </c>
      <c r="L1862" t="str">
        <f t="shared" ref="L1862" si="13053">IF(K1862=M1862,"IGUAL","DIFERENTE ")</f>
        <v>IGUAL</v>
      </c>
      <c r="M1862" t="s">
        <v>3870</v>
      </c>
      <c r="N1862" t="str">
        <f t="shared" ref="N1862" si="13054">IF(M1862=O1862,"IGUAL","DIFERENTE ")</f>
        <v>IGUAL</v>
      </c>
      <c r="O1862" t="s">
        <v>3870</v>
      </c>
      <c r="P1862" t="str">
        <f t="shared" ref="P1862" si="13055">IF(O1862=Q1862,"IGUAL","DIFERENTE ")</f>
        <v>IGUAL</v>
      </c>
      <c r="Q1862" t="s">
        <v>3870</v>
      </c>
      <c r="R1862" t="str">
        <f t="shared" ref="R1862" si="13056">IF(Q1862=S1862,"IGUAL","DIFERENTE ")</f>
        <v>IGUAL</v>
      </c>
      <c r="S1862" t="s">
        <v>3870</v>
      </c>
    </row>
    <row r="1863" spans="1:19" x14ac:dyDescent="0.25">
      <c r="A1863" t="s">
        <v>3871</v>
      </c>
      <c r="B1863" t="str">
        <f t="shared" si="13021"/>
        <v>IGUAL</v>
      </c>
      <c r="C1863" t="s">
        <v>3871</v>
      </c>
      <c r="D1863" t="str">
        <f t="shared" si="13021"/>
        <v>IGUAL</v>
      </c>
      <c r="E1863" t="s">
        <v>3871</v>
      </c>
      <c r="F1863" t="str">
        <f t="shared" ref="F1863" si="13057">IF(E1863=G1863,"IGUAL","DIFERENTE ")</f>
        <v>IGUAL</v>
      </c>
      <c r="G1863" t="s">
        <v>3871</v>
      </c>
      <c r="H1863" t="str">
        <f t="shared" ref="H1863" si="13058">IF(G1863=I1863,"IGUAL","DIFERENTE ")</f>
        <v>IGUAL</v>
      </c>
      <c r="I1863" t="s">
        <v>3871</v>
      </c>
      <c r="J1863" t="str">
        <f t="shared" ref="J1863" si="13059">IF(I1863=K1863,"IGUAL","DIFERENTE ")</f>
        <v>IGUAL</v>
      </c>
      <c r="K1863" t="s">
        <v>3871</v>
      </c>
      <c r="L1863" t="str">
        <f t="shared" ref="L1863" si="13060">IF(K1863=M1863,"IGUAL","DIFERENTE ")</f>
        <v>IGUAL</v>
      </c>
      <c r="M1863" t="s">
        <v>3871</v>
      </c>
      <c r="N1863" t="str">
        <f t="shared" ref="N1863" si="13061">IF(M1863=O1863,"IGUAL","DIFERENTE ")</f>
        <v>IGUAL</v>
      </c>
      <c r="O1863" t="s">
        <v>3871</v>
      </c>
      <c r="P1863" t="str">
        <f t="shared" ref="P1863" si="13062">IF(O1863=Q1863,"IGUAL","DIFERENTE ")</f>
        <v>IGUAL</v>
      </c>
      <c r="Q1863" t="s">
        <v>3871</v>
      </c>
      <c r="R1863" t="str">
        <f t="shared" ref="R1863" si="13063">IF(Q1863=S1863,"IGUAL","DIFERENTE ")</f>
        <v>IGUAL</v>
      </c>
      <c r="S1863" t="s">
        <v>3871</v>
      </c>
    </row>
    <row r="1864" spans="1:19" x14ac:dyDescent="0.25">
      <c r="A1864" t="s">
        <v>3872</v>
      </c>
      <c r="B1864" t="str">
        <f t="shared" si="13021"/>
        <v>IGUAL</v>
      </c>
      <c r="C1864" t="s">
        <v>3872</v>
      </c>
      <c r="D1864" t="str">
        <f t="shared" si="13021"/>
        <v>IGUAL</v>
      </c>
      <c r="E1864" t="s">
        <v>3872</v>
      </c>
      <c r="F1864" t="str">
        <f t="shared" ref="F1864" si="13064">IF(E1864=G1864,"IGUAL","DIFERENTE ")</f>
        <v>IGUAL</v>
      </c>
      <c r="G1864" t="s">
        <v>3872</v>
      </c>
      <c r="H1864" t="str">
        <f t="shared" ref="H1864" si="13065">IF(G1864=I1864,"IGUAL","DIFERENTE ")</f>
        <v>IGUAL</v>
      </c>
      <c r="I1864" t="s">
        <v>3872</v>
      </c>
      <c r="J1864" t="str">
        <f t="shared" ref="J1864" si="13066">IF(I1864=K1864,"IGUAL","DIFERENTE ")</f>
        <v>IGUAL</v>
      </c>
      <c r="K1864" t="s">
        <v>3872</v>
      </c>
      <c r="L1864" t="str">
        <f t="shared" ref="L1864" si="13067">IF(K1864=M1864,"IGUAL","DIFERENTE ")</f>
        <v>IGUAL</v>
      </c>
      <c r="M1864" t="s">
        <v>3872</v>
      </c>
      <c r="N1864" t="str">
        <f t="shared" ref="N1864" si="13068">IF(M1864=O1864,"IGUAL","DIFERENTE ")</f>
        <v>IGUAL</v>
      </c>
      <c r="O1864" t="s">
        <v>3872</v>
      </c>
      <c r="P1864" t="str">
        <f t="shared" ref="P1864" si="13069">IF(O1864=Q1864,"IGUAL","DIFERENTE ")</f>
        <v>IGUAL</v>
      </c>
      <c r="Q1864" t="s">
        <v>3872</v>
      </c>
      <c r="R1864" t="str">
        <f t="shared" ref="R1864" si="13070">IF(Q1864=S1864,"IGUAL","DIFERENTE ")</f>
        <v>IGUAL</v>
      </c>
      <c r="S1864" t="s">
        <v>3872</v>
      </c>
    </row>
    <row r="1865" spans="1:19" x14ac:dyDescent="0.25">
      <c r="A1865" t="s">
        <v>3873</v>
      </c>
      <c r="B1865" t="str">
        <f t="shared" si="13021"/>
        <v>IGUAL</v>
      </c>
      <c r="C1865" t="s">
        <v>3873</v>
      </c>
      <c r="D1865" t="str">
        <f t="shared" si="13021"/>
        <v>IGUAL</v>
      </c>
      <c r="E1865" t="s">
        <v>3873</v>
      </c>
      <c r="F1865" t="str">
        <f t="shared" ref="F1865" si="13071">IF(E1865=G1865,"IGUAL","DIFERENTE ")</f>
        <v>IGUAL</v>
      </c>
      <c r="G1865" t="s">
        <v>3873</v>
      </c>
      <c r="H1865" t="str">
        <f t="shared" ref="H1865" si="13072">IF(G1865=I1865,"IGUAL","DIFERENTE ")</f>
        <v>IGUAL</v>
      </c>
      <c r="I1865" t="s">
        <v>3873</v>
      </c>
      <c r="J1865" t="str">
        <f t="shared" ref="J1865" si="13073">IF(I1865=K1865,"IGUAL","DIFERENTE ")</f>
        <v>IGUAL</v>
      </c>
      <c r="K1865" t="s">
        <v>3873</v>
      </c>
      <c r="L1865" t="str">
        <f t="shared" ref="L1865" si="13074">IF(K1865=M1865,"IGUAL","DIFERENTE ")</f>
        <v>IGUAL</v>
      </c>
      <c r="M1865" t="s">
        <v>3873</v>
      </c>
      <c r="N1865" t="str">
        <f t="shared" ref="N1865" si="13075">IF(M1865=O1865,"IGUAL","DIFERENTE ")</f>
        <v>IGUAL</v>
      </c>
      <c r="O1865" t="s">
        <v>3873</v>
      </c>
      <c r="P1865" t="str">
        <f t="shared" ref="P1865" si="13076">IF(O1865=Q1865,"IGUAL","DIFERENTE ")</f>
        <v>IGUAL</v>
      </c>
      <c r="Q1865" t="s">
        <v>3873</v>
      </c>
      <c r="R1865" t="str">
        <f t="shared" ref="R1865" si="13077">IF(Q1865=S1865,"IGUAL","DIFERENTE ")</f>
        <v>IGUAL</v>
      </c>
      <c r="S1865" t="s">
        <v>3873</v>
      </c>
    </row>
    <row r="1866" spans="1:19" x14ac:dyDescent="0.25">
      <c r="A1866" t="s">
        <v>3874</v>
      </c>
      <c r="B1866" t="str">
        <f t="shared" si="13021"/>
        <v>IGUAL</v>
      </c>
      <c r="C1866" t="s">
        <v>3874</v>
      </c>
      <c r="D1866" t="str">
        <f t="shared" si="13021"/>
        <v>IGUAL</v>
      </c>
      <c r="E1866" t="s">
        <v>3874</v>
      </c>
      <c r="F1866" t="str">
        <f t="shared" ref="F1866" si="13078">IF(E1866=G1866,"IGUAL","DIFERENTE ")</f>
        <v>IGUAL</v>
      </c>
      <c r="G1866" t="s">
        <v>3874</v>
      </c>
      <c r="H1866" t="str">
        <f t="shared" ref="H1866" si="13079">IF(G1866=I1866,"IGUAL","DIFERENTE ")</f>
        <v>IGUAL</v>
      </c>
      <c r="I1866" t="s">
        <v>3874</v>
      </c>
      <c r="J1866" t="str">
        <f t="shared" ref="J1866" si="13080">IF(I1866=K1866,"IGUAL","DIFERENTE ")</f>
        <v>IGUAL</v>
      </c>
      <c r="K1866" t="s">
        <v>3874</v>
      </c>
      <c r="L1866" t="str">
        <f t="shared" ref="L1866" si="13081">IF(K1866=M1866,"IGUAL","DIFERENTE ")</f>
        <v>IGUAL</v>
      </c>
      <c r="M1866" t="s">
        <v>3874</v>
      </c>
      <c r="N1866" t="str">
        <f t="shared" ref="N1866" si="13082">IF(M1866=O1866,"IGUAL","DIFERENTE ")</f>
        <v>IGUAL</v>
      </c>
      <c r="O1866" t="s">
        <v>3874</v>
      </c>
      <c r="P1866" t="str">
        <f t="shared" ref="P1866" si="13083">IF(O1866=Q1866,"IGUAL","DIFERENTE ")</f>
        <v>IGUAL</v>
      </c>
      <c r="Q1866" t="s">
        <v>3874</v>
      </c>
      <c r="R1866" t="str">
        <f t="shared" ref="R1866" si="13084">IF(Q1866=S1866,"IGUAL","DIFERENTE ")</f>
        <v>IGUAL</v>
      </c>
      <c r="S1866" t="s">
        <v>3874</v>
      </c>
    </row>
    <row r="1867" spans="1:19" x14ac:dyDescent="0.25">
      <c r="A1867" t="s">
        <v>3875</v>
      </c>
      <c r="B1867" t="str">
        <f t="shared" si="13021"/>
        <v>IGUAL</v>
      </c>
      <c r="C1867" t="s">
        <v>3875</v>
      </c>
      <c r="D1867" t="str">
        <f t="shared" si="13021"/>
        <v>IGUAL</v>
      </c>
      <c r="E1867" t="s">
        <v>3875</v>
      </c>
      <c r="F1867" t="str">
        <f t="shared" ref="F1867" si="13085">IF(E1867=G1867,"IGUAL","DIFERENTE ")</f>
        <v>IGUAL</v>
      </c>
      <c r="G1867" t="s">
        <v>3875</v>
      </c>
      <c r="H1867" t="str">
        <f t="shared" ref="H1867" si="13086">IF(G1867=I1867,"IGUAL","DIFERENTE ")</f>
        <v>IGUAL</v>
      </c>
      <c r="I1867" t="s">
        <v>3875</v>
      </c>
      <c r="J1867" t="str">
        <f t="shared" ref="J1867" si="13087">IF(I1867=K1867,"IGUAL","DIFERENTE ")</f>
        <v>IGUAL</v>
      </c>
      <c r="K1867" t="s">
        <v>3875</v>
      </c>
      <c r="L1867" t="str">
        <f t="shared" ref="L1867" si="13088">IF(K1867=M1867,"IGUAL","DIFERENTE ")</f>
        <v>IGUAL</v>
      </c>
      <c r="M1867" t="s">
        <v>3875</v>
      </c>
      <c r="N1867" t="str">
        <f t="shared" ref="N1867" si="13089">IF(M1867=O1867,"IGUAL","DIFERENTE ")</f>
        <v>IGUAL</v>
      </c>
      <c r="O1867" t="s">
        <v>3875</v>
      </c>
      <c r="P1867" t="str">
        <f t="shared" ref="P1867" si="13090">IF(O1867=Q1867,"IGUAL","DIFERENTE ")</f>
        <v>IGUAL</v>
      </c>
      <c r="Q1867" t="s">
        <v>3875</v>
      </c>
      <c r="R1867" t="str">
        <f t="shared" ref="R1867" si="13091">IF(Q1867=S1867,"IGUAL","DIFERENTE ")</f>
        <v>IGUAL</v>
      </c>
      <c r="S1867" t="s">
        <v>3875</v>
      </c>
    </row>
    <row r="1868" spans="1:19" x14ac:dyDescent="0.25">
      <c r="A1868" t="s">
        <v>3876</v>
      </c>
      <c r="B1868" t="str">
        <f t="shared" si="13021"/>
        <v>IGUAL</v>
      </c>
      <c r="C1868" t="s">
        <v>3876</v>
      </c>
      <c r="D1868" t="str">
        <f t="shared" si="13021"/>
        <v>IGUAL</v>
      </c>
      <c r="E1868" t="s">
        <v>3876</v>
      </c>
      <c r="F1868" t="str">
        <f t="shared" ref="F1868" si="13092">IF(E1868=G1868,"IGUAL","DIFERENTE ")</f>
        <v>IGUAL</v>
      </c>
      <c r="G1868" t="s">
        <v>3876</v>
      </c>
      <c r="H1868" t="str">
        <f t="shared" ref="H1868" si="13093">IF(G1868=I1868,"IGUAL","DIFERENTE ")</f>
        <v>IGUAL</v>
      </c>
      <c r="I1868" t="s">
        <v>3876</v>
      </c>
      <c r="J1868" t="str">
        <f t="shared" ref="J1868" si="13094">IF(I1868=K1868,"IGUAL","DIFERENTE ")</f>
        <v>IGUAL</v>
      </c>
      <c r="K1868" t="s">
        <v>3876</v>
      </c>
      <c r="L1868" t="str">
        <f t="shared" ref="L1868" si="13095">IF(K1868=M1868,"IGUAL","DIFERENTE ")</f>
        <v>IGUAL</v>
      </c>
      <c r="M1868" t="s">
        <v>3876</v>
      </c>
      <c r="N1868" t="str">
        <f t="shared" ref="N1868" si="13096">IF(M1868=O1868,"IGUAL","DIFERENTE ")</f>
        <v>IGUAL</v>
      </c>
      <c r="O1868" t="s">
        <v>3876</v>
      </c>
      <c r="P1868" t="str">
        <f t="shared" ref="P1868" si="13097">IF(O1868=Q1868,"IGUAL","DIFERENTE ")</f>
        <v>IGUAL</v>
      </c>
      <c r="Q1868" t="s">
        <v>3876</v>
      </c>
      <c r="R1868" t="str">
        <f t="shared" ref="R1868" si="13098">IF(Q1868=S1868,"IGUAL","DIFERENTE ")</f>
        <v>IGUAL</v>
      </c>
      <c r="S1868" t="s">
        <v>3876</v>
      </c>
    </row>
    <row r="1869" spans="1:19" x14ac:dyDescent="0.25">
      <c r="A1869" t="s">
        <v>3877</v>
      </c>
      <c r="B1869" t="str">
        <f t="shared" si="13021"/>
        <v>IGUAL</v>
      </c>
      <c r="C1869" t="s">
        <v>3877</v>
      </c>
      <c r="D1869" t="str">
        <f t="shared" si="13021"/>
        <v>IGUAL</v>
      </c>
      <c r="E1869" t="s">
        <v>3877</v>
      </c>
      <c r="F1869" t="str">
        <f t="shared" ref="F1869" si="13099">IF(E1869=G1869,"IGUAL","DIFERENTE ")</f>
        <v>IGUAL</v>
      </c>
      <c r="G1869" t="s">
        <v>3877</v>
      </c>
      <c r="H1869" t="str">
        <f t="shared" ref="H1869" si="13100">IF(G1869=I1869,"IGUAL","DIFERENTE ")</f>
        <v>IGUAL</v>
      </c>
      <c r="I1869" t="s">
        <v>3877</v>
      </c>
      <c r="J1869" t="str">
        <f t="shared" ref="J1869" si="13101">IF(I1869=K1869,"IGUAL","DIFERENTE ")</f>
        <v>IGUAL</v>
      </c>
      <c r="K1869" t="s">
        <v>3877</v>
      </c>
      <c r="L1869" t="str">
        <f t="shared" ref="L1869" si="13102">IF(K1869=M1869,"IGUAL","DIFERENTE ")</f>
        <v>IGUAL</v>
      </c>
      <c r="M1869" t="s">
        <v>3877</v>
      </c>
      <c r="N1869" t="str">
        <f t="shared" ref="N1869" si="13103">IF(M1869=O1869,"IGUAL","DIFERENTE ")</f>
        <v>IGUAL</v>
      </c>
      <c r="O1869" t="s">
        <v>3877</v>
      </c>
      <c r="P1869" t="str">
        <f t="shared" ref="P1869" si="13104">IF(O1869=Q1869,"IGUAL","DIFERENTE ")</f>
        <v>IGUAL</v>
      </c>
      <c r="Q1869" t="s">
        <v>3877</v>
      </c>
      <c r="R1869" t="str">
        <f t="shared" ref="R1869" si="13105">IF(Q1869=S1869,"IGUAL","DIFERENTE ")</f>
        <v>IGUAL</v>
      </c>
      <c r="S1869" t="s">
        <v>3877</v>
      </c>
    </row>
    <row r="1870" spans="1:19" x14ac:dyDescent="0.25">
      <c r="A1870" t="s">
        <v>3878</v>
      </c>
      <c r="B1870" t="str">
        <f t="shared" si="13021"/>
        <v>IGUAL</v>
      </c>
      <c r="C1870" t="s">
        <v>3878</v>
      </c>
      <c r="D1870" t="str">
        <f t="shared" si="13021"/>
        <v>IGUAL</v>
      </c>
      <c r="E1870" t="s">
        <v>3878</v>
      </c>
      <c r="F1870" t="str">
        <f t="shared" ref="F1870" si="13106">IF(E1870=G1870,"IGUAL","DIFERENTE ")</f>
        <v>IGUAL</v>
      </c>
      <c r="G1870" t="s">
        <v>3878</v>
      </c>
      <c r="H1870" t="str">
        <f t="shared" ref="H1870" si="13107">IF(G1870=I1870,"IGUAL","DIFERENTE ")</f>
        <v>IGUAL</v>
      </c>
      <c r="I1870" t="s">
        <v>3878</v>
      </c>
      <c r="J1870" t="str">
        <f t="shared" ref="J1870" si="13108">IF(I1870=K1870,"IGUAL","DIFERENTE ")</f>
        <v>IGUAL</v>
      </c>
      <c r="K1870" t="s">
        <v>3878</v>
      </c>
      <c r="L1870" t="str">
        <f t="shared" ref="L1870" si="13109">IF(K1870=M1870,"IGUAL","DIFERENTE ")</f>
        <v>IGUAL</v>
      </c>
      <c r="M1870" t="s">
        <v>3878</v>
      </c>
      <c r="N1870" t="str">
        <f t="shared" ref="N1870" si="13110">IF(M1870=O1870,"IGUAL","DIFERENTE ")</f>
        <v>IGUAL</v>
      </c>
      <c r="O1870" t="s">
        <v>3878</v>
      </c>
      <c r="P1870" t="str">
        <f t="shared" ref="P1870" si="13111">IF(O1870=Q1870,"IGUAL","DIFERENTE ")</f>
        <v>IGUAL</v>
      </c>
      <c r="Q1870" t="s">
        <v>3878</v>
      </c>
      <c r="R1870" t="str">
        <f t="shared" ref="R1870" si="13112">IF(Q1870=S1870,"IGUAL","DIFERENTE ")</f>
        <v>IGUAL</v>
      </c>
      <c r="S1870" t="s">
        <v>3878</v>
      </c>
    </row>
    <row r="1871" spans="1:19" x14ac:dyDescent="0.25">
      <c r="A1871" t="s">
        <v>3879</v>
      </c>
      <c r="B1871" t="str">
        <f t="shared" si="13021"/>
        <v>IGUAL</v>
      </c>
      <c r="C1871" t="s">
        <v>3879</v>
      </c>
      <c r="D1871" t="str">
        <f t="shared" si="13021"/>
        <v>IGUAL</v>
      </c>
      <c r="E1871" t="s">
        <v>3879</v>
      </c>
      <c r="F1871" t="str">
        <f t="shared" ref="F1871" si="13113">IF(E1871=G1871,"IGUAL","DIFERENTE ")</f>
        <v>IGUAL</v>
      </c>
      <c r="G1871" t="s">
        <v>3879</v>
      </c>
      <c r="H1871" t="str">
        <f t="shared" ref="H1871" si="13114">IF(G1871=I1871,"IGUAL","DIFERENTE ")</f>
        <v>IGUAL</v>
      </c>
      <c r="I1871" t="s">
        <v>3879</v>
      </c>
      <c r="J1871" t="str">
        <f t="shared" ref="J1871" si="13115">IF(I1871=K1871,"IGUAL","DIFERENTE ")</f>
        <v>IGUAL</v>
      </c>
      <c r="K1871" t="s">
        <v>3879</v>
      </c>
      <c r="L1871" t="str">
        <f t="shared" ref="L1871" si="13116">IF(K1871=M1871,"IGUAL","DIFERENTE ")</f>
        <v>IGUAL</v>
      </c>
      <c r="M1871" t="s">
        <v>3879</v>
      </c>
      <c r="N1871" t="str">
        <f t="shared" ref="N1871" si="13117">IF(M1871=O1871,"IGUAL","DIFERENTE ")</f>
        <v>IGUAL</v>
      </c>
      <c r="O1871" t="s">
        <v>3879</v>
      </c>
      <c r="P1871" t="str">
        <f t="shared" ref="P1871" si="13118">IF(O1871=Q1871,"IGUAL","DIFERENTE ")</f>
        <v>IGUAL</v>
      </c>
      <c r="Q1871" t="s">
        <v>3879</v>
      </c>
      <c r="R1871" t="str">
        <f t="shared" ref="R1871" si="13119">IF(Q1871=S1871,"IGUAL","DIFERENTE ")</f>
        <v>IGUAL</v>
      </c>
      <c r="S1871" t="s">
        <v>3879</v>
      </c>
    </row>
    <row r="1872" spans="1:19" x14ac:dyDescent="0.25">
      <c r="A1872" t="s">
        <v>3880</v>
      </c>
      <c r="B1872" t="str">
        <f t="shared" si="13021"/>
        <v>IGUAL</v>
      </c>
      <c r="C1872" t="s">
        <v>3880</v>
      </c>
      <c r="D1872" t="str">
        <f t="shared" si="13021"/>
        <v>IGUAL</v>
      </c>
      <c r="E1872" t="s">
        <v>3880</v>
      </c>
      <c r="F1872" t="str">
        <f t="shared" ref="F1872" si="13120">IF(E1872=G1872,"IGUAL","DIFERENTE ")</f>
        <v>IGUAL</v>
      </c>
      <c r="G1872" t="s">
        <v>3880</v>
      </c>
      <c r="H1872" t="str">
        <f t="shared" ref="H1872" si="13121">IF(G1872=I1872,"IGUAL","DIFERENTE ")</f>
        <v>IGUAL</v>
      </c>
      <c r="I1872" t="s">
        <v>3880</v>
      </c>
      <c r="J1872" t="str">
        <f t="shared" ref="J1872" si="13122">IF(I1872=K1872,"IGUAL","DIFERENTE ")</f>
        <v>IGUAL</v>
      </c>
      <c r="K1872" t="s">
        <v>3880</v>
      </c>
      <c r="L1872" t="str">
        <f t="shared" ref="L1872" si="13123">IF(K1872=M1872,"IGUAL","DIFERENTE ")</f>
        <v>IGUAL</v>
      </c>
      <c r="M1872" t="s">
        <v>3880</v>
      </c>
      <c r="N1872" t="str">
        <f t="shared" ref="N1872" si="13124">IF(M1872=O1872,"IGUAL","DIFERENTE ")</f>
        <v>IGUAL</v>
      </c>
      <c r="O1872" t="s">
        <v>3880</v>
      </c>
      <c r="P1872" t="str">
        <f t="shared" ref="P1872" si="13125">IF(O1872=Q1872,"IGUAL","DIFERENTE ")</f>
        <v>IGUAL</v>
      </c>
      <c r="Q1872" t="s">
        <v>3880</v>
      </c>
      <c r="R1872" t="str">
        <f t="shared" ref="R1872" si="13126">IF(Q1872=S1872,"IGUAL","DIFERENTE ")</f>
        <v>IGUAL</v>
      </c>
      <c r="S1872" t="s">
        <v>3880</v>
      </c>
    </row>
    <row r="1873" spans="1:19" x14ac:dyDescent="0.25">
      <c r="A1873" t="s">
        <v>3881</v>
      </c>
      <c r="B1873" t="str">
        <f t="shared" si="13021"/>
        <v>IGUAL</v>
      </c>
      <c r="C1873" t="s">
        <v>3881</v>
      </c>
      <c r="D1873" t="str">
        <f t="shared" si="13021"/>
        <v>IGUAL</v>
      </c>
      <c r="E1873" t="s">
        <v>3881</v>
      </c>
      <c r="F1873" t="str">
        <f t="shared" ref="F1873" si="13127">IF(E1873=G1873,"IGUAL","DIFERENTE ")</f>
        <v>IGUAL</v>
      </c>
      <c r="G1873" t="s">
        <v>3881</v>
      </c>
      <c r="H1873" t="str">
        <f t="shared" ref="H1873" si="13128">IF(G1873=I1873,"IGUAL","DIFERENTE ")</f>
        <v>IGUAL</v>
      </c>
      <c r="I1873" t="s">
        <v>3881</v>
      </c>
      <c r="J1873" t="str">
        <f t="shared" ref="J1873" si="13129">IF(I1873=K1873,"IGUAL","DIFERENTE ")</f>
        <v>IGUAL</v>
      </c>
      <c r="K1873" t="s">
        <v>3881</v>
      </c>
      <c r="L1873" t="str">
        <f t="shared" ref="L1873" si="13130">IF(K1873=M1873,"IGUAL","DIFERENTE ")</f>
        <v>IGUAL</v>
      </c>
      <c r="M1873" t="s">
        <v>3881</v>
      </c>
      <c r="N1873" t="str">
        <f t="shared" ref="N1873" si="13131">IF(M1873=O1873,"IGUAL","DIFERENTE ")</f>
        <v>IGUAL</v>
      </c>
      <c r="O1873" t="s">
        <v>3881</v>
      </c>
      <c r="P1873" t="str">
        <f t="shared" ref="P1873" si="13132">IF(O1873=Q1873,"IGUAL","DIFERENTE ")</f>
        <v>IGUAL</v>
      </c>
      <c r="Q1873" t="s">
        <v>3881</v>
      </c>
      <c r="R1873" t="str">
        <f t="shared" ref="R1873" si="13133">IF(Q1873=S1873,"IGUAL","DIFERENTE ")</f>
        <v>IGUAL</v>
      </c>
      <c r="S1873" t="s">
        <v>3881</v>
      </c>
    </row>
    <row r="1874" spans="1:19" x14ac:dyDescent="0.25">
      <c r="A1874" t="s">
        <v>3882</v>
      </c>
      <c r="B1874" t="str">
        <f t="shared" si="13021"/>
        <v>IGUAL</v>
      </c>
      <c r="C1874" t="s">
        <v>3882</v>
      </c>
      <c r="D1874" t="str">
        <f t="shared" si="13021"/>
        <v>IGUAL</v>
      </c>
      <c r="E1874" t="s">
        <v>3882</v>
      </c>
      <c r="F1874" t="str">
        <f t="shared" ref="F1874" si="13134">IF(E1874=G1874,"IGUAL","DIFERENTE ")</f>
        <v>IGUAL</v>
      </c>
      <c r="G1874" t="s">
        <v>3882</v>
      </c>
      <c r="H1874" t="str">
        <f t="shared" ref="H1874" si="13135">IF(G1874=I1874,"IGUAL","DIFERENTE ")</f>
        <v>IGUAL</v>
      </c>
      <c r="I1874" t="s">
        <v>3882</v>
      </c>
      <c r="J1874" t="str">
        <f t="shared" ref="J1874" si="13136">IF(I1874=K1874,"IGUAL","DIFERENTE ")</f>
        <v>IGUAL</v>
      </c>
      <c r="K1874" t="s">
        <v>3882</v>
      </c>
      <c r="L1874" t="str">
        <f t="shared" ref="L1874" si="13137">IF(K1874=M1874,"IGUAL","DIFERENTE ")</f>
        <v>IGUAL</v>
      </c>
      <c r="M1874" t="s">
        <v>3882</v>
      </c>
      <c r="N1874" t="str">
        <f t="shared" ref="N1874" si="13138">IF(M1874=O1874,"IGUAL","DIFERENTE ")</f>
        <v>IGUAL</v>
      </c>
      <c r="O1874" t="s">
        <v>3882</v>
      </c>
      <c r="P1874" t="str">
        <f t="shared" ref="P1874" si="13139">IF(O1874=Q1874,"IGUAL","DIFERENTE ")</f>
        <v>IGUAL</v>
      </c>
      <c r="Q1874" t="s">
        <v>3882</v>
      </c>
      <c r="R1874" t="str">
        <f t="shared" ref="R1874" si="13140">IF(Q1874=S1874,"IGUAL","DIFERENTE ")</f>
        <v>IGUAL</v>
      </c>
      <c r="S1874" t="s">
        <v>3882</v>
      </c>
    </row>
    <row r="1875" spans="1:19" x14ac:dyDescent="0.25">
      <c r="A1875" t="s">
        <v>3883</v>
      </c>
      <c r="B1875" t="str">
        <f t="shared" si="13021"/>
        <v>IGUAL</v>
      </c>
      <c r="C1875" t="s">
        <v>3883</v>
      </c>
      <c r="D1875" t="str">
        <f t="shared" si="13021"/>
        <v>IGUAL</v>
      </c>
      <c r="E1875" t="s">
        <v>3883</v>
      </c>
      <c r="F1875" t="str">
        <f t="shared" ref="F1875" si="13141">IF(E1875=G1875,"IGUAL","DIFERENTE ")</f>
        <v>IGUAL</v>
      </c>
      <c r="G1875" t="s">
        <v>3883</v>
      </c>
      <c r="H1875" t="str">
        <f t="shared" ref="H1875" si="13142">IF(G1875=I1875,"IGUAL","DIFERENTE ")</f>
        <v>IGUAL</v>
      </c>
      <c r="I1875" t="s">
        <v>3883</v>
      </c>
      <c r="J1875" t="str">
        <f t="shared" ref="J1875" si="13143">IF(I1875=K1875,"IGUAL","DIFERENTE ")</f>
        <v>IGUAL</v>
      </c>
      <c r="K1875" t="s">
        <v>3883</v>
      </c>
      <c r="L1875" t="str">
        <f t="shared" ref="L1875" si="13144">IF(K1875=M1875,"IGUAL","DIFERENTE ")</f>
        <v>IGUAL</v>
      </c>
      <c r="M1875" t="s">
        <v>3883</v>
      </c>
      <c r="N1875" t="str">
        <f t="shared" ref="N1875" si="13145">IF(M1875=O1875,"IGUAL","DIFERENTE ")</f>
        <v>IGUAL</v>
      </c>
      <c r="O1875" t="s">
        <v>3883</v>
      </c>
      <c r="P1875" t="str">
        <f t="shared" ref="P1875" si="13146">IF(O1875=Q1875,"IGUAL","DIFERENTE ")</f>
        <v>IGUAL</v>
      </c>
      <c r="Q1875" t="s">
        <v>3883</v>
      </c>
      <c r="R1875" t="str">
        <f t="shared" ref="R1875" si="13147">IF(Q1875=S1875,"IGUAL","DIFERENTE ")</f>
        <v>IGUAL</v>
      </c>
      <c r="S1875" t="s">
        <v>3883</v>
      </c>
    </row>
    <row r="1876" spans="1:19" x14ac:dyDescent="0.25">
      <c r="A1876" t="s">
        <v>3884</v>
      </c>
      <c r="B1876" t="str">
        <f t="shared" si="13021"/>
        <v>IGUAL</v>
      </c>
      <c r="C1876" t="s">
        <v>3884</v>
      </c>
      <c r="D1876" t="str">
        <f t="shared" si="13021"/>
        <v>IGUAL</v>
      </c>
      <c r="E1876" t="s">
        <v>3884</v>
      </c>
      <c r="F1876" t="str">
        <f t="shared" ref="F1876" si="13148">IF(E1876=G1876,"IGUAL","DIFERENTE ")</f>
        <v>IGUAL</v>
      </c>
      <c r="G1876" t="s">
        <v>3884</v>
      </c>
      <c r="H1876" t="str">
        <f t="shared" ref="H1876" si="13149">IF(G1876=I1876,"IGUAL","DIFERENTE ")</f>
        <v>IGUAL</v>
      </c>
      <c r="I1876" t="s">
        <v>3884</v>
      </c>
      <c r="J1876" t="str">
        <f t="shared" ref="J1876" si="13150">IF(I1876=K1876,"IGUAL","DIFERENTE ")</f>
        <v>IGUAL</v>
      </c>
      <c r="K1876" t="s">
        <v>3884</v>
      </c>
      <c r="L1876" t="str">
        <f t="shared" ref="L1876" si="13151">IF(K1876=M1876,"IGUAL","DIFERENTE ")</f>
        <v>IGUAL</v>
      </c>
      <c r="M1876" t="s">
        <v>3884</v>
      </c>
      <c r="N1876" t="str">
        <f t="shared" ref="N1876" si="13152">IF(M1876=O1876,"IGUAL","DIFERENTE ")</f>
        <v>IGUAL</v>
      </c>
      <c r="O1876" t="s">
        <v>3884</v>
      </c>
      <c r="P1876" t="str">
        <f t="shared" ref="P1876" si="13153">IF(O1876=Q1876,"IGUAL","DIFERENTE ")</f>
        <v>IGUAL</v>
      </c>
      <c r="Q1876" t="s">
        <v>3884</v>
      </c>
      <c r="R1876" t="str">
        <f t="shared" ref="R1876" si="13154">IF(Q1876=S1876,"IGUAL","DIFERENTE ")</f>
        <v>IGUAL</v>
      </c>
      <c r="S1876" t="s">
        <v>3884</v>
      </c>
    </row>
    <row r="1877" spans="1:19" x14ac:dyDescent="0.25">
      <c r="A1877" t="s">
        <v>3885</v>
      </c>
      <c r="B1877" t="str">
        <f t="shared" si="13021"/>
        <v>IGUAL</v>
      </c>
      <c r="C1877" t="s">
        <v>3885</v>
      </c>
      <c r="D1877" t="str">
        <f t="shared" si="13021"/>
        <v>IGUAL</v>
      </c>
      <c r="E1877" t="s">
        <v>3885</v>
      </c>
      <c r="F1877" t="str">
        <f t="shared" ref="F1877" si="13155">IF(E1877=G1877,"IGUAL","DIFERENTE ")</f>
        <v>IGUAL</v>
      </c>
      <c r="G1877" t="s">
        <v>3885</v>
      </c>
      <c r="H1877" t="str">
        <f t="shared" ref="H1877" si="13156">IF(G1877=I1877,"IGUAL","DIFERENTE ")</f>
        <v>IGUAL</v>
      </c>
      <c r="I1877" t="s">
        <v>3885</v>
      </c>
      <c r="J1877" t="str">
        <f t="shared" ref="J1877" si="13157">IF(I1877=K1877,"IGUAL","DIFERENTE ")</f>
        <v>IGUAL</v>
      </c>
      <c r="K1877" t="s">
        <v>3885</v>
      </c>
      <c r="L1877" t="str">
        <f t="shared" ref="L1877" si="13158">IF(K1877=M1877,"IGUAL","DIFERENTE ")</f>
        <v>IGUAL</v>
      </c>
      <c r="M1877" t="s">
        <v>3885</v>
      </c>
      <c r="N1877" t="str">
        <f t="shared" ref="N1877" si="13159">IF(M1877=O1877,"IGUAL","DIFERENTE ")</f>
        <v>IGUAL</v>
      </c>
      <c r="O1877" t="s">
        <v>3885</v>
      </c>
      <c r="P1877" t="str">
        <f t="shared" ref="P1877" si="13160">IF(O1877=Q1877,"IGUAL","DIFERENTE ")</f>
        <v>IGUAL</v>
      </c>
      <c r="Q1877" t="s">
        <v>3885</v>
      </c>
      <c r="R1877" t="str">
        <f t="shared" ref="R1877" si="13161">IF(Q1877=S1877,"IGUAL","DIFERENTE ")</f>
        <v>IGUAL</v>
      </c>
      <c r="S1877" t="s">
        <v>3885</v>
      </c>
    </row>
    <row r="1878" spans="1:19" x14ac:dyDescent="0.25">
      <c r="A1878" t="s">
        <v>3886</v>
      </c>
      <c r="B1878" t="str">
        <f t="shared" si="13021"/>
        <v>IGUAL</v>
      </c>
      <c r="C1878" t="s">
        <v>3886</v>
      </c>
      <c r="D1878" t="str">
        <f t="shared" si="13021"/>
        <v>IGUAL</v>
      </c>
      <c r="E1878" t="s">
        <v>3886</v>
      </c>
      <c r="F1878" t="str">
        <f t="shared" ref="F1878" si="13162">IF(E1878=G1878,"IGUAL","DIFERENTE ")</f>
        <v>IGUAL</v>
      </c>
      <c r="G1878" t="s">
        <v>3886</v>
      </c>
      <c r="H1878" t="str">
        <f t="shared" ref="H1878" si="13163">IF(G1878=I1878,"IGUAL","DIFERENTE ")</f>
        <v>IGUAL</v>
      </c>
      <c r="I1878" t="s">
        <v>3886</v>
      </c>
      <c r="J1878" t="str">
        <f t="shared" ref="J1878" si="13164">IF(I1878=K1878,"IGUAL","DIFERENTE ")</f>
        <v>IGUAL</v>
      </c>
      <c r="K1878" t="s">
        <v>3886</v>
      </c>
      <c r="L1878" t="str">
        <f t="shared" ref="L1878" si="13165">IF(K1878=M1878,"IGUAL","DIFERENTE ")</f>
        <v>IGUAL</v>
      </c>
      <c r="M1878" t="s">
        <v>3886</v>
      </c>
      <c r="N1878" t="str">
        <f t="shared" ref="N1878" si="13166">IF(M1878=O1878,"IGUAL","DIFERENTE ")</f>
        <v>IGUAL</v>
      </c>
      <c r="O1878" t="s">
        <v>3886</v>
      </c>
      <c r="P1878" t="str">
        <f t="shared" ref="P1878" si="13167">IF(O1878=Q1878,"IGUAL","DIFERENTE ")</f>
        <v>IGUAL</v>
      </c>
      <c r="Q1878" t="s">
        <v>3886</v>
      </c>
      <c r="R1878" t="str">
        <f t="shared" ref="R1878" si="13168">IF(Q1878=S1878,"IGUAL","DIFERENTE ")</f>
        <v>IGUAL</v>
      </c>
      <c r="S1878" t="s">
        <v>3886</v>
      </c>
    </row>
    <row r="1879" spans="1:19" x14ac:dyDescent="0.25">
      <c r="A1879" t="s">
        <v>3887</v>
      </c>
      <c r="B1879" t="str">
        <f t="shared" si="13021"/>
        <v>IGUAL</v>
      </c>
      <c r="C1879" t="s">
        <v>3887</v>
      </c>
      <c r="D1879" t="str">
        <f t="shared" si="13021"/>
        <v>IGUAL</v>
      </c>
      <c r="E1879" t="s">
        <v>3887</v>
      </c>
      <c r="F1879" t="str">
        <f t="shared" ref="F1879" si="13169">IF(E1879=G1879,"IGUAL","DIFERENTE ")</f>
        <v>IGUAL</v>
      </c>
      <c r="G1879" t="s">
        <v>3887</v>
      </c>
      <c r="H1879" t="str">
        <f t="shared" ref="H1879" si="13170">IF(G1879=I1879,"IGUAL","DIFERENTE ")</f>
        <v>IGUAL</v>
      </c>
      <c r="I1879" t="s">
        <v>3887</v>
      </c>
      <c r="J1879" t="str">
        <f t="shared" ref="J1879" si="13171">IF(I1879=K1879,"IGUAL","DIFERENTE ")</f>
        <v>IGUAL</v>
      </c>
      <c r="K1879" t="s">
        <v>3887</v>
      </c>
      <c r="L1879" t="str">
        <f t="shared" ref="L1879" si="13172">IF(K1879=M1879,"IGUAL","DIFERENTE ")</f>
        <v>IGUAL</v>
      </c>
      <c r="M1879" t="s">
        <v>3887</v>
      </c>
      <c r="N1879" t="str">
        <f t="shared" ref="N1879" si="13173">IF(M1879=O1879,"IGUAL","DIFERENTE ")</f>
        <v>IGUAL</v>
      </c>
      <c r="O1879" t="s">
        <v>3887</v>
      </c>
      <c r="P1879" t="str">
        <f t="shared" ref="P1879" si="13174">IF(O1879=Q1879,"IGUAL","DIFERENTE ")</f>
        <v>IGUAL</v>
      </c>
      <c r="Q1879" t="s">
        <v>3887</v>
      </c>
      <c r="R1879" t="str">
        <f t="shared" ref="R1879" si="13175">IF(Q1879=S1879,"IGUAL","DIFERENTE ")</f>
        <v>IGUAL</v>
      </c>
      <c r="S1879" t="s">
        <v>3887</v>
      </c>
    </row>
    <row r="1880" spans="1:19" x14ac:dyDescent="0.25">
      <c r="A1880" t="s">
        <v>3888</v>
      </c>
      <c r="B1880" t="str">
        <f t="shared" si="13021"/>
        <v>IGUAL</v>
      </c>
      <c r="C1880" t="s">
        <v>3888</v>
      </c>
      <c r="D1880" t="str">
        <f t="shared" si="13021"/>
        <v>IGUAL</v>
      </c>
      <c r="E1880" t="s">
        <v>3888</v>
      </c>
      <c r="F1880" t="str">
        <f t="shared" ref="F1880" si="13176">IF(E1880=G1880,"IGUAL","DIFERENTE ")</f>
        <v>IGUAL</v>
      </c>
      <c r="G1880" t="s">
        <v>3888</v>
      </c>
      <c r="H1880" t="str">
        <f t="shared" ref="H1880" si="13177">IF(G1880=I1880,"IGUAL","DIFERENTE ")</f>
        <v>IGUAL</v>
      </c>
      <c r="I1880" t="s">
        <v>3888</v>
      </c>
      <c r="J1880" t="str">
        <f t="shared" ref="J1880" si="13178">IF(I1880=K1880,"IGUAL","DIFERENTE ")</f>
        <v>IGUAL</v>
      </c>
      <c r="K1880" t="s">
        <v>3888</v>
      </c>
      <c r="L1880" t="str">
        <f t="shared" ref="L1880" si="13179">IF(K1880=M1880,"IGUAL","DIFERENTE ")</f>
        <v>IGUAL</v>
      </c>
      <c r="M1880" t="s">
        <v>3888</v>
      </c>
      <c r="N1880" t="str">
        <f t="shared" ref="N1880" si="13180">IF(M1880=O1880,"IGUAL","DIFERENTE ")</f>
        <v>IGUAL</v>
      </c>
      <c r="O1880" t="s">
        <v>3888</v>
      </c>
      <c r="P1880" t="str">
        <f t="shared" ref="P1880" si="13181">IF(O1880=Q1880,"IGUAL","DIFERENTE ")</f>
        <v>IGUAL</v>
      </c>
      <c r="Q1880" t="s">
        <v>3888</v>
      </c>
      <c r="R1880" t="str">
        <f t="shared" ref="R1880" si="13182">IF(Q1880=S1880,"IGUAL","DIFERENTE ")</f>
        <v>IGUAL</v>
      </c>
      <c r="S1880" t="s">
        <v>3888</v>
      </c>
    </row>
    <row r="1881" spans="1:19" x14ac:dyDescent="0.25">
      <c r="A1881" t="s">
        <v>3889</v>
      </c>
      <c r="B1881" t="str">
        <f t="shared" si="13021"/>
        <v>IGUAL</v>
      </c>
      <c r="C1881" t="s">
        <v>3889</v>
      </c>
      <c r="D1881" t="str">
        <f t="shared" si="13021"/>
        <v>IGUAL</v>
      </c>
      <c r="E1881" t="s">
        <v>3889</v>
      </c>
      <c r="F1881" t="str">
        <f t="shared" ref="F1881" si="13183">IF(E1881=G1881,"IGUAL","DIFERENTE ")</f>
        <v>IGUAL</v>
      </c>
      <c r="G1881" t="s">
        <v>3889</v>
      </c>
      <c r="H1881" t="str">
        <f t="shared" ref="H1881" si="13184">IF(G1881=I1881,"IGUAL","DIFERENTE ")</f>
        <v>IGUAL</v>
      </c>
      <c r="I1881" t="s">
        <v>3889</v>
      </c>
      <c r="J1881" t="str">
        <f t="shared" ref="J1881" si="13185">IF(I1881=K1881,"IGUAL","DIFERENTE ")</f>
        <v>IGUAL</v>
      </c>
      <c r="K1881" t="s">
        <v>3889</v>
      </c>
      <c r="L1881" t="str">
        <f t="shared" ref="L1881" si="13186">IF(K1881=M1881,"IGUAL","DIFERENTE ")</f>
        <v>IGUAL</v>
      </c>
      <c r="M1881" t="s">
        <v>3889</v>
      </c>
      <c r="N1881" t="str">
        <f t="shared" ref="N1881" si="13187">IF(M1881=O1881,"IGUAL","DIFERENTE ")</f>
        <v>IGUAL</v>
      </c>
      <c r="O1881" t="s">
        <v>3889</v>
      </c>
      <c r="P1881" t="str">
        <f t="shared" ref="P1881" si="13188">IF(O1881=Q1881,"IGUAL","DIFERENTE ")</f>
        <v>IGUAL</v>
      </c>
      <c r="Q1881" t="s">
        <v>3889</v>
      </c>
      <c r="R1881" t="str">
        <f t="shared" ref="R1881" si="13189">IF(Q1881=S1881,"IGUAL","DIFERENTE ")</f>
        <v>IGUAL</v>
      </c>
      <c r="S1881" t="s">
        <v>3889</v>
      </c>
    </row>
    <row r="1882" spans="1:19" x14ac:dyDescent="0.25">
      <c r="A1882" t="s">
        <v>3890</v>
      </c>
      <c r="B1882" t="str">
        <f t="shared" si="13021"/>
        <v>IGUAL</v>
      </c>
      <c r="C1882" t="s">
        <v>3890</v>
      </c>
      <c r="D1882" t="str">
        <f t="shared" si="13021"/>
        <v>IGUAL</v>
      </c>
      <c r="E1882" t="s">
        <v>3890</v>
      </c>
      <c r="F1882" t="str">
        <f t="shared" ref="F1882" si="13190">IF(E1882=G1882,"IGUAL","DIFERENTE ")</f>
        <v>IGUAL</v>
      </c>
      <c r="G1882" t="s">
        <v>3890</v>
      </c>
      <c r="H1882" t="str">
        <f t="shared" ref="H1882" si="13191">IF(G1882=I1882,"IGUAL","DIFERENTE ")</f>
        <v>IGUAL</v>
      </c>
      <c r="I1882" t="s">
        <v>3890</v>
      </c>
      <c r="J1882" t="str">
        <f t="shared" ref="J1882" si="13192">IF(I1882=K1882,"IGUAL","DIFERENTE ")</f>
        <v>IGUAL</v>
      </c>
      <c r="K1882" t="s">
        <v>3890</v>
      </c>
      <c r="L1882" t="str">
        <f t="shared" ref="L1882" si="13193">IF(K1882=M1882,"IGUAL","DIFERENTE ")</f>
        <v>IGUAL</v>
      </c>
      <c r="M1882" t="s">
        <v>3890</v>
      </c>
      <c r="N1882" t="str">
        <f t="shared" ref="N1882" si="13194">IF(M1882=O1882,"IGUAL","DIFERENTE ")</f>
        <v>IGUAL</v>
      </c>
      <c r="O1882" t="s">
        <v>3890</v>
      </c>
      <c r="P1882" t="str">
        <f t="shared" ref="P1882" si="13195">IF(O1882=Q1882,"IGUAL","DIFERENTE ")</f>
        <v>IGUAL</v>
      </c>
      <c r="Q1882" t="s">
        <v>3890</v>
      </c>
      <c r="R1882" t="str">
        <f t="shared" ref="R1882" si="13196">IF(Q1882=S1882,"IGUAL","DIFERENTE ")</f>
        <v>IGUAL</v>
      </c>
      <c r="S1882" t="s">
        <v>3890</v>
      </c>
    </row>
    <row r="1883" spans="1:19" x14ac:dyDescent="0.25">
      <c r="A1883" t="s">
        <v>3891</v>
      </c>
      <c r="B1883" t="str">
        <f t="shared" si="13021"/>
        <v>IGUAL</v>
      </c>
      <c r="C1883" t="s">
        <v>3891</v>
      </c>
      <c r="D1883" t="str">
        <f t="shared" si="13021"/>
        <v>IGUAL</v>
      </c>
      <c r="E1883" t="s">
        <v>3891</v>
      </c>
      <c r="F1883" t="str">
        <f t="shared" ref="F1883" si="13197">IF(E1883=G1883,"IGUAL","DIFERENTE ")</f>
        <v>IGUAL</v>
      </c>
      <c r="G1883" t="s">
        <v>3891</v>
      </c>
      <c r="H1883" t="str">
        <f t="shared" ref="H1883" si="13198">IF(G1883=I1883,"IGUAL","DIFERENTE ")</f>
        <v>IGUAL</v>
      </c>
      <c r="I1883" t="s">
        <v>3891</v>
      </c>
      <c r="J1883" t="str">
        <f t="shared" ref="J1883" si="13199">IF(I1883=K1883,"IGUAL","DIFERENTE ")</f>
        <v>IGUAL</v>
      </c>
      <c r="K1883" t="s">
        <v>3891</v>
      </c>
      <c r="L1883" t="str">
        <f t="shared" ref="L1883" si="13200">IF(K1883=M1883,"IGUAL","DIFERENTE ")</f>
        <v>IGUAL</v>
      </c>
      <c r="M1883" t="s">
        <v>3891</v>
      </c>
      <c r="N1883" t="str">
        <f t="shared" ref="N1883" si="13201">IF(M1883=O1883,"IGUAL","DIFERENTE ")</f>
        <v>IGUAL</v>
      </c>
      <c r="O1883" t="s">
        <v>3891</v>
      </c>
      <c r="P1883" t="str">
        <f t="shared" ref="P1883" si="13202">IF(O1883=Q1883,"IGUAL","DIFERENTE ")</f>
        <v>IGUAL</v>
      </c>
      <c r="Q1883" t="s">
        <v>3891</v>
      </c>
      <c r="R1883" t="str">
        <f t="shared" ref="R1883" si="13203">IF(Q1883=S1883,"IGUAL","DIFERENTE ")</f>
        <v>IGUAL</v>
      </c>
      <c r="S1883" t="s">
        <v>3891</v>
      </c>
    </row>
    <row r="1884" spans="1:19" x14ac:dyDescent="0.25">
      <c r="A1884" t="s">
        <v>3892</v>
      </c>
      <c r="B1884" t="str">
        <f t="shared" si="13021"/>
        <v>IGUAL</v>
      </c>
      <c r="C1884" t="s">
        <v>3892</v>
      </c>
      <c r="D1884" t="str">
        <f t="shared" si="13021"/>
        <v>IGUAL</v>
      </c>
      <c r="E1884" t="s">
        <v>3892</v>
      </c>
      <c r="F1884" t="str">
        <f t="shared" ref="F1884" si="13204">IF(E1884=G1884,"IGUAL","DIFERENTE ")</f>
        <v>IGUAL</v>
      </c>
      <c r="G1884" t="s">
        <v>3892</v>
      </c>
      <c r="H1884" t="str">
        <f t="shared" ref="H1884" si="13205">IF(G1884=I1884,"IGUAL","DIFERENTE ")</f>
        <v>IGUAL</v>
      </c>
      <c r="I1884" t="s">
        <v>3892</v>
      </c>
      <c r="J1884" t="str">
        <f t="shared" ref="J1884" si="13206">IF(I1884=K1884,"IGUAL","DIFERENTE ")</f>
        <v>IGUAL</v>
      </c>
      <c r="K1884" t="s">
        <v>3892</v>
      </c>
      <c r="L1884" t="str">
        <f t="shared" ref="L1884" si="13207">IF(K1884=M1884,"IGUAL","DIFERENTE ")</f>
        <v>IGUAL</v>
      </c>
      <c r="M1884" t="s">
        <v>3892</v>
      </c>
      <c r="N1884" t="str">
        <f t="shared" ref="N1884" si="13208">IF(M1884=O1884,"IGUAL","DIFERENTE ")</f>
        <v>IGUAL</v>
      </c>
      <c r="O1884" t="s">
        <v>3892</v>
      </c>
      <c r="P1884" t="str">
        <f t="shared" ref="P1884" si="13209">IF(O1884=Q1884,"IGUAL","DIFERENTE ")</f>
        <v>IGUAL</v>
      </c>
      <c r="Q1884" t="s">
        <v>3892</v>
      </c>
      <c r="R1884" t="str">
        <f t="shared" ref="R1884" si="13210">IF(Q1884=S1884,"IGUAL","DIFERENTE ")</f>
        <v>IGUAL</v>
      </c>
      <c r="S1884" t="s">
        <v>3892</v>
      </c>
    </row>
    <row r="1885" spans="1:19" x14ac:dyDescent="0.25">
      <c r="A1885" t="s">
        <v>3893</v>
      </c>
      <c r="B1885" t="str">
        <f t="shared" si="13021"/>
        <v>IGUAL</v>
      </c>
      <c r="C1885" t="s">
        <v>3893</v>
      </c>
      <c r="D1885" t="str">
        <f t="shared" si="13021"/>
        <v>IGUAL</v>
      </c>
      <c r="E1885" t="s">
        <v>3893</v>
      </c>
      <c r="F1885" t="str">
        <f t="shared" ref="F1885" si="13211">IF(E1885=G1885,"IGUAL","DIFERENTE ")</f>
        <v>IGUAL</v>
      </c>
      <c r="G1885" t="s">
        <v>3893</v>
      </c>
      <c r="H1885" t="str">
        <f t="shared" ref="H1885" si="13212">IF(G1885=I1885,"IGUAL","DIFERENTE ")</f>
        <v>IGUAL</v>
      </c>
      <c r="I1885" t="s">
        <v>3893</v>
      </c>
      <c r="J1885" t="str">
        <f t="shared" ref="J1885" si="13213">IF(I1885=K1885,"IGUAL","DIFERENTE ")</f>
        <v>IGUAL</v>
      </c>
      <c r="K1885" t="s">
        <v>3893</v>
      </c>
      <c r="L1885" t="str">
        <f t="shared" ref="L1885" si="13214">IF(K1885=M1885,"IGUAL","DIFERENTE ")</f>
        <v>IGUAL</v>
      </c>
      <c r="M1885" t="s">
        <v>3893</v>
      </c>
      <c r="N1885" t="str">
        <f t="shared" ref="N1885" si="13215">IF(M1885=O1885,"IGUAL","DIFERENTE ")</f>
        <v>IGUAL</v>
      </c>
      <c r="O1885" t="s">
        <v>3893</v>
      </c>
      <c r="P1885" t="str">
        <f t="shared" ref="P1885" si="13216">IF(O1885=Q1885,"IGUAL","DIFERENTE ")</f>
        <v>IGUAL</v>
      </c>
      <c r="Q1885" t="s">
        <v>3893</v>
      </c>
      <c r="R1885" t="str">
        <f t="shared" ref="R1885" si="13217">IF(Q1885=S1885,"IGUAL","DIFERENTE ")</f>
        <v>IGUAL</v>
      </c>
      <c r="S1885" t="s">
        <v>3893</v>
      </c>
    </row>
    <row r="1886" spans="1:19" x14ac:dyDescent="0.25">
      <c r="A1886" t="s">
        <v>3894</v>
      </c>
      <c r="B1886" t="str">
        <f t="shared" si="13021"/>
        <v>IGUAL</v>
      </c>
      <c r="C1886" t="s">
        <v>3894</v>
      </c>
      <c r="D1886" t="str">
        <f t="shared" si="13021"/>
        <v>IGUAL</v>
      </c>
      <c r="E1886" t="s">
        <v>3894</v>
      </c>
      <c r="F1886" t="str">
        <f t="shared" ref="F1886" si="13218">IF(E1886=G1886,"IGUAL","DIFERENTE ")</f>
        <v>IGUAL</v>
      </c>
      <c r="G1886" t="s">
        <v>3894</v>
      </c>
      <c r="H1886" t="str">
        <f t="shared" ref="H1886" si="13219">IF(G1886=I1886,"IGUAL","DIFERENTE ")</f>
        <v>IGUAL</v>
      </c>
      <c r="I1886" t="s">
        <v>3894</v>
      </c>
      <c r="J1886" t="str">
        <f t="shared" ref="J1886" si="13220">IF(I1886=K1886,"IGUAL","DIFERENTE ")</f>
        <v>IGUAL</v>
      </c>
      <c r="K1886" t="s">
        <v>3894</v>
      </c>
      <c r="L1886" t="str">
        <f t="shared" ref="L1886" si="13221">IF(K1886=M1886,"IGUAL","DIFERENTE ")</f>
        <v>IGUAL</v>
      </c>
      <c r="M1886" t="s">
        <v>3894</v>
      </c>
      <c r="N1886" t="str">
        <f t="shared" ref="N1886" si="13222">IF(M1886=O1886,"IGUAL","DIFERENTE ")</f>
        <v>IGUAL</v>
      </c>
      <c r="O1886" t="s">
        <v>3894</v>
      </c>
      <c r="P1886" t="str">
        <f t="shared" ref="P1886" si="13223">IF(O1886=Q1886,"IGUAL","DIFERENTE ")</f>
        <v>IGUAL</v>
      </c>
      <c r="Q1886" t="s">
        <v>3894</v>
      </c>
      <c r="R1886" t="str">
        <f t="shared" ref="R1886" si="13224">IF(Q1886=S1886,"IGUAL","DIFERENTE ")</f>
        <v>IGUAL</v>
      </c>
      <c r="S1886" t="s">
        <v>3894</v>
      </c>
    </row>
    <row r="1887" spans="1:19" x14ac:dyDescent="0.25">
      <c r="A1887" t="s">
        <v>3895</v>
      </c>
      <c r="B1887" t="str">
        <f t="shared" si="13021"/>
        <v>IGUAL</v>
      </c>
      <c r="C1887" t="s">
        <v>3895</v>
      </c>
      <c r="D1887" t="str">
        <f t="shared" si="13021"/>
        <v>IGUAL</v>
      </c>
      <c r="E1887" t="s">
        <v>3895</v>
      </c>
      <c r="F1887" t="str">
        <f t="shared" ref="F1887" si="13225">IF(E1887=G1887,"IGUAL","DIFERENTE ")</f>
        <v>IGUAL</v>
      </c>
      <c r="G1887" t="s">
        <v>3895</v>
      </c>
      <c r="H1887" t="str">
        <f t="shared" ref="H1887" si="13226">IF(G1887=I1887,"IGUAL","DIFERENTE ")</f>
        <v>IGUAL</v>
      </c>
      <c r="I1887" t="s">
        <v>3895</v>
      </c>
      <c r="J1887" t="str">
        <f t="shared" ref="J1887" si="13227">IF(I1887=K1887,"IGUAL","DIFERENTE ")</f>
        <v>IGUAL</v>
      </c>
      <c r="K1887" t="s">
        <v>3895</v>
      </c>
      <c r="L1887" t="str">
        <f t="shared" ref="L1887" si="13228">IF(K1887=M1887,"IGUAL","DIFERENTE ")</f>
        <v>IGUAL</v>
      </c>
      <c r="M1887" t="s">
        <v>3895</v>
      </c>
      <c r="N1887" t="str">
        <f t="shared" ref="N1887" si="13229">IF(M1887=O1887,"IGUAL","DIFERENTE ")</f>
        <v>IGUAL</v>
      </c>
      <c r="O1887" t="s">
        <v>3895</v>
      </c>
      <c r="P1887" t="str">
        <f t="shared" ref="P1887" si="13230">IF(O1887=Q1887,"IGUAL","DIFERENTE ")</f>
        <v>IGUAL</v>
      </c>
      <c r="Q1887" t="s">
        <v>3895</v>
      </c>
      <c r="R1887" t="str">
        <f t="shared" ref="R1887" si="13231">IF(Q1887=S1887,"IGUAL","DIFERENTE ")</f>
        <v>IGUAL</v>
      </c>
      <c r="S1887" t="s">
        <v>3895</v>
      </c>
    </row>
    <row r="1888" spans="1:19" x14ac:dyDescent="0.25">
      <c r="A1888" t="s">
        <v>3896</v>
      </c>
      <c r="B1888" t="str">
        <f t="shared" si="13021"/>
        <v>IGUAL</v>
      </c>
      <c r="C1888" t="s">
        <v>3896</v>
      </c>
      <c r="D1888" t="str">
        <f t="shared" si="13021"/>
        <v>IGUAL</v>
      </c>
      <c r="E1888" t="s">
        <v>3896</v>
      </c>
      <c r="F1888" t="str">
        <f t="shared" ref="F1888" si="13232">IF(E1888=G1888,"IGUAL","DIFERENTE ")</f>
        <v>IGUAL</v>
      </c>
      <c r="G1888" t="s">
        <v>3896</v>
      </c>
      <c r="H1888" t="str">
        <f t="shared" ref="H1888" si="13233">IF(G1888=I1888,"IGUAL","DIFERENTE ")</f>
        <v>IGUAL</v>
      </c>
      <c r="I1888" t="s">
        <v>3896</v>
      </c>
      <c r="J1888" t="str">
        <f t="shared" ref="J1888" si="13234">IF(I1888=K1888,"IGUAL","DIFERENTE ")</f>
        <v>IGUAL</v>
      </c>
      <c r="K1888" t="s">
        <v>3896</v>
      </c>
      <c r="L1888" t="str">
        <f t="shared" ref="L1888" si="13235">IF(K1888=M1888,"IGUAL","DIFERENTE ")</f>
        <v>IGUAL</v>
      </c>
      <c r="M1888" t="s">
        <v>3896</v>
      </c>
      <c r="N1888" t="str">
        <f t="shared" ref="N1888" si="13236">IF(M1888=O1888,"IGUAL","DIFERENTE ")</f>
        <v>IGUAL</v>
      </c>
      <c r="O1888" t="s">
        <v>3896</v>
      </c>
      <c r="P1888" t="str">
        <f t="shared" ref="P1888" si="13237">IF(O1888=Q1888,"IGUAL","DIFERENTE ")</f>
        <v>IGUAL</v>
      </c>
      <c r="Q1888" t="s">
        <v>3896</v>
      </c>
      <c r="R1888" t="str">
        <f t="shared" ref="R1888" si="13238">IF(Q1888=S1888,"IGUAL","DIFERENTE ")</f>
        <v>IGUAL</v>
      </c>
      <c r="S1888" t="s">
        <v>3896</v>
      </c>
    </row>
    <row r="1889" spans="1:19" x14ac:dyDescent="0.25">
      <c r="A1889" t="s">
        <v>3897</v>
      </c>
      <c r="B1889" t="str">
        <f t="shared" si="13021"/>
        <v>IGUAL</v>
      </c>
      <c r="C1889" t="s">
        <v>3897</v>
      </c>
      <c r="D1889" t="str">
        <f t="shared" si="13021"/>
        <v>IGUAL</v>
      </c>
      <c r="E1889" t="s">
        <v>3897</v>
      </c>
      <c r="F1889" t="str">
        <f t="shared" ref="F1889" si="13239">IF(E1889=G1889,"IGUAL","DIFERENTE ")</f>
        <v>IGUAL</v>
      </c>
      <c r="G1889" t="s">
        <v>3897</v>
      </c>
      <c r="H1889" t="str">
        <f t="shared" ref="H1889" si="13240">IF(G1889=I1889,"IGUAL","DIFERENTE ")</f>
        <v>IGUAL</v>
      </c>
      <c r="I1889" t="s">
        <v>3897</v>
      </c>
      <c r="J1889" t="str">
        <f t="shared" ref="J1889" si="13241">IF(I1889=K1889,"IGUAL","DIFERENTE ")</f>
        <v>IGUAL</v>
      </c>
      <c r="K1889" t="s">
        <v>3897</v>
      </c>
      <c r="L1889" t="str">
        <f t="shared" ref="L1889" si="13242">IF(K1889=M1889,"IGUAL","DIFERENTE ")</f>
        <v>IGUAL</v>
      </c>
      <c r="M1889" t="s">
        <v>3897</v>
      </c>
      <c r="N1889" t="str">
        <f t="shared" ref="N1889" si="13243">IF(M1889=O1889,"IGUAL","DIFERENTE ")</f>
        <v>IGUAL</v>
      </c>
      <c r="O1889" t="s">
        <v>3897</v>
      </c>
      <c r="P1889" t="str">
        <f t="shared" ref="P1889" si="13244">IF(O1889=Q1889,"IGUAL","DIFERENTE ")</f>
        <v>IGUAL</v>
      </c>
      <c r="Q1889" t="s">
        <v>3897</v>
      </c>
      <c r="R1889" t="str">
        <f t="shared" ref="R1889" si="13245">IF(Q1889=S1889,"IGUAL","DIFERENTE ")</f>
        <v>IGUAL</v>
      </c>
      <c r="S1889" t="s">
        <v>3897</v>
      </c>
    </row>
    <row r="1890" spans="1:19" x14ac:dyDescent="0.25">
      <c r="A1890" t="s">
        <v>3898</v>
      </c>
      <c r="B1890" t="str">
        <f t="shared" si="13021"/>
        <v>IGUAL</v>
      </c>
      <c r="C1890" t="s">
        <v>3898</v>
      </c>
      <c r="D1890" t="str">
        <f t="shared" si="13021"/>
        <v>IGUAL</v>
      </c>
      <c r="E1890" t="s">
        <v>3898</v>
      </c>
      <c r="F1890" t="str">
        <f t="shared" ref="F1890" si="13246">IF(E1890=G1890,"IGUAL","DIFERENTE ")</f>
        <v>IGUAL</v>
      </c>
      <c r="G1890" t="s">
        <v>3898</v>
      </c>
      <c r="H1890" t="str">
        <f t="shared" ref="H1890" si="13247">IF(G1890=I1890,"IGUAL","DIFERENTE ")</f>
        <v>IGUAL</v>
      </c>
      <c r="I1890" t="s">
        <v>3898</v>
      </c>
      <c r="J1890" t="str">
        <f t="shared" ref="J1890" si="13248">IF(I1890=K1890,"IGUAL","DIFERENTE ")</f>
        <v>IGUAL</v>
      </c>
      <c r="K1890" t="s">
        <v>3898</v>
      </c>
      <c r="L1890" t="str">
        <f t="shared" ref="L1890" si="13249">IF(K1890=M1890,"IGUAL","DIFERENTE ")</f>
        <v>IGUAL</v>
      </c>
      <c r="M1890" t="s">
        <v>3898</v>
      </c>
      <c r="N1890" t="str">
        <f t="shared" ref="N1890" si="13250">IF(M1890=O1890,"IGUAL","DIFERENTE ")</f>
        <v>IGUAL</v>
      </c>
      <c r="O1890" t="s">
        <v>3898</v>
      </c>
      <c r="P1890" t="str">
        <f t="shared" ref="P1890" si="13251">IF(O1890=Q1890,"IGUAL","DIFERENTE ")</f>
        <v>IGUAL</v>
      </c>
      <c r="Q1890" t="s">
        <v>3898</v>
      </c>
      <c r="R1890" t="str">
        <f t="shared" ref="R1890" si="13252">IF(Q1890=S1890,"IGUAL","DIFERENTE ")</f>
        <v>IGUAL</v>
      </c>
      <c r="S1890" t="s">
        <v>3898</v>
      </c>
    </row>
    <row r="1891" spans="1:19" x14ac:dyDescent="0.25">
      <c r="A1891" t="s">
        <v>3899</v>
      </c>
      <c r="B1891" t="str">
        <f t="shared" si="13021"/>
        <v>IGUAL</v>
      </c>
      <c r="C1891" t="s">
        <v>3899</v>
      </c>
      <c r="D1891" t="str">
        <f t="shared" si="13021"/>
        <v>IGUAL</v>
      </c>
      <c r="E1891" t="s">
        <v>3899</v>
      </c>
      <c r="F1891" t="str">
        <f t="shared" ref="F1891" si="13253">IF(E1891=G1891,"IGUAL","DIFERENTE ")</f>
        <v>IGUAL</v>
      </c>
      <c r="G1891" t="s">
        <v>3899</v>
      </c>
      <c r="H1891" t="str">
        <f t="shared" ref="H1891" si="13254">IF(G1891=I1891,"IGUAL","DIFERENTE ")</f>
        <v>IGUAL</v>
      </c>
      <c r="I1891" t="s">
        <v>3899</v>
      </c>
      <c r="J1891" t="str">
        <f t="shared" ref="J1891" si="13255">IF(I1891=K1891,"IGUAL","DIFERENTE ")</f>
        <v>IGUAL</v>
      </c>
      <c r="K1891" t="s">
        <v>3899</v>
      </c>
      <c r="L1891" t="str">
        <f t="shared" ref="L1891" si="13256">IF(K1891=M1891,"IGUAL","DIFERENTE ")</f>
        <v>IGUAL</v>
      </c>
      <c r="M1891" t="s">
        <v>3899</v>
      </c>
      <c r="N1891" t="str">
        <f t="shared" ref="N1891" si="13257">IF(M1891=O1891,"IGUAL","DIFERENTE ")</f>
        <v>IGUAL</v>
      </c>
      <c r="O1891" t="s">
        <v>3899</v>
      </c>
      <c r="P1891" t="str">
        <f t="shared" ref="P1891" si="13258">IF(O1891=Q1891,"IGUAL","DIFERENTE ")</f>
        <v>IGUAL</v>
      </c>
      <c r="Q1891" t="s">
        <v>3899</v>
      </c>
      <c r="R1891" t="str">
        <f t="shared" ref="R1891" si="13259">IF(Q1891=S1891,"IGUAL","DIFERENTE ")</f>
        <v>IGUAL</v>
      </c>
      <c r="S1891" t="s">
        <v>3899</v>
      </c>
    </row>
    <row r="1892" spans="1:19" x14ac:dyDescent="0.25">
      <c r="A1892" t="s">
        <v>3900</v>
      </c>
      <c r="B1892" t="str">
        <f t="shared" si="13021"/>
        <v>IGUAL</v>
      </c>
      <c r="C1892" t="s">
        <v>3900</v>
      </c>
      <c r="D1892" t="str">
        <f t="shared" si="13021"/>
        <v>IGUAL</v>
      </c>
      <c r="E1892" t="s">
        <v>3900</v>
      </c>
      <c r="F1892" t="str">
        <f t="shared" ref="F1892" si="13260">IF(E1892=G1892,"IGUAL","DIFERENTE ")</f>
        <v>IGUAL</v>
      </c>
      <c r="G1892" t="s">
        <v>3900</v>
      </c>
      <c r="H1892" t="str">
        <f t="shared" ref="H1892" si="13261">IF(G1892=I1892,"IGUAL","DIFERENTE ")</f>
        <v>IGUAL</v>
      </c>
      <c r="I1892" t="s">
        <v>3900</v>
      </c>
      <c r="J1892" t="str">
        <f t="shared" ref="J1892" si="13262">IF(I1892=K1892,"IGUAL","DIFERENTE ")</f>
        <v>IGUAL</v>
      </c>
      <c r="K1892" t="s">
        <v>3900</v>
      </c>
      <c r="L1892" t="str">
        <f t="shared" ref="L1892" si="13263">IF(K1892=M1892,"IGUAL","DIFERENTE ")</f>
        <v>IGUAL</v>
      </c>
      <c r="M1892" t="s">
        <v>3900</v>
      </c>
      <c r="N1892" t="str">
        <f t="shared" ref="N1892" si="13264">IF(M1892=O1892,"IGUAL","DIFERENTE ")</f>
        <v>IGUAL</v>
      </c>
      <c r="O1892" t="s">
        <v>3900</v>
      </c>
      <c r="P1892" t="str">
        <f t="shared" ref="P1892" si="13265">IF(O1892=Q1892,"IGUAL","DIFERENTE ")</f>
        <v>IGUAL</v>
      </c>
      <c r="Q1892" t="s">
        <v>3900</v>
      </c>
      <c r="R1892" t="str">
        <f t="shared" ref="R1892" si="13266">IF(Q1892=S1892,"IGUAL","DIFERENTE ")</f>
        <v>IGUAL</v>
      </c>
      <c r="S1892" t="s">
        <v>3900</v>
      </c>
    </row>
    <row r="1893" spans="1:19" x14ac:dyDescent="0.25">
      <c r="A1893" t="s">
        <v>3901</v>
      </c>
      <c r="B1893" t="str">
        <f t="shared" si="13021"/>
        <v>IGUAL</v>
      </c>
      <c r="C1893" t="s">
        <v>3901</v>
      </c>
      <c r="D1893" t="str">
        <f t="shared" si="13021"/>
        <v>IGUAL</v>
      </c>
      <c r="E1893" t="s">
        <v>3901</v>
      </c>
      <c r="F1893" t="str">
        <f t="shared" ref="F1893" si="13267">IF(E1893=G1893,"IGUAL","DIFERENTE ")</f>
        <v>IGUAL</v>
      </c>
      <c r="G1893" t="s">
        <v>3901</v>
      </c>
      <c r="H1893" t="str">
        <f t="shared" ref="H1893" si="13268">IF(G1893=I1893,"IGUAL","DIFERENTE ")</f>
        <v>IGUAL</v>
      </c>
      <c r="I1893" t="s">
        <v>3901</v>
      </c>
      <c r="J1893" t="str">
        <f t="shared" ref="J1893" si="13269">IF(I1893=K1893,"IGUAL","DIFERENTE ")</f>
        <v>IGUAL</v>
      </c>
      <c r="K1893" t="s">
        <v>3901</v>
      </c>
      <c r="L1893" t="str">
        <f t="shared" ref="L1893" si="13270">IF(K1893=M1893,"IGUAL","DIFERENTE ")</f>
        <v>IGUAL</v>
      </c>
      <c r="M1893" t="s">
        <v>3901</v>
      </c>
      <c r="N1893" t="str">
        <f t="shared" ref="N1893" si="13271">IF(M1893=O1893,"IGUAL","DIFERENTE ")</f>
        <v>IGUAL</v>
      </c>
      <c r="O1893" t="s">
        <v>3901</v>
      </c>
      <c r="P1893" t="str">
        <f t="shared" ref="P1893" si="13272">IF(O1893=Q1893,"IGUAL","DIFERENTE ")</f>
        <v>IGUAL</v>
      </c>
      <c r="Q1893" t="s">
        <v>3901</v>
      </c>
      <c r="R1893" t="str">
        <f t="shared" ref="R1893" si="13273">IF(Q1893=S1893,"IGUAL","DIFERENTE ")</f>
        <v>IGUAL</v>
      </c>
      <c r="S1893" t="s">
        <v>3901</v>
      </c>
    </row>
    <row r="1894" spans="1:19" x14ac:dyDescent="0.25">
      <c r="A1894" t="s">
        <v>3902</v>
      </c>
      <c r="B1894" t="str">
        <f t="shared" si="13021"/>
        <v>IGUAL</v>
      </c>
      <c r="C1894" t="s">
        <v>3902</v>
      </c>
      <c r="D1894" t="str">
        <f t="shared" si="13021"/>
        <v>IGUAL</v>
      </c>
      <c r="E1894" t="s">
        <v>3902</v>
      </c>
      <c r="F1894" t="str">
        <f t="shared" ref="F1894" si="13274">IF(E1894=G1894,"IGUAL","DIFERENTE ")</f>
        <v>IGUAL</v>
      </c>
      <c r="G1894" t="s">
        <v>3902</v>
      </c>
      <c r="H1894" t="str">
        <f t="shared" ref="H1894" si="13275">IF(G1894=I1894,"IGUAL","DIFERENTE ")</f>
        <v>IGUAL</v>
      </c>
      <c r="I1894" t="s">
        <v>3902</v>
      </c>
      <c r="J1894" t="str">
        <f t="shared" ref="J1894" si="13276">IF(I1894=K1894,"IGUAL","DIFERENTE ")</f>
        <v>IGUAL</v>
      </c>
      <c r="K1894" t="s">
        <v>3902</v>
      </c>
      <c r="L1894" t="str">
        <f t="shared" ref="L1894" si="13277">IF(K1894=M1894,"IGUAL","DIFERENTE ")</f>
        <v>IGUAL</v>
      </c>
      <c r="M1894" t="s">
        <v>3902</v>
      </c>
      <c r="N1894" t="str">
        <f t="shared" ref="N1894" si="13278">IF(M1894=O1894,"IGUAL","DIFERENTE ")</f>
        <v>IGUAL</v>
      </c>
      <c r="O1894" t="s">
        <v>3902</v>
      </c>
      <c r="P1894" t="str">
        <f t="shared" ref="P1894" si="13279">IF(O1894=Q1894,"IGUAL","DIFERENTE ")</f>
        <v>IGUAL</v>
      </c>
      <c r="Q1894" t="s">
        <v>3902</v>
      </c>
      <c r="R1894" t="str">
        <f t="shared" ref="R1894" si="13280">IF(Q1894=S1894,"IGUAL","DIFERENTE ")</f>
        <v>IGUAL</v>
      </c>
      <c r="S1894" t="s">
        <v>3902</v>
      </c>
    </row>
    <row r="1895" spans="1:19" x14ac:dyDescent="0.25">
      <c r="A1895" t="s">
        <v>3903</v>
      </c>
      <c r="B1895" t="str">
        <f t="shared" si="13021"/>
        <v>IGUAL</v>
      </c>
      <c r="C1895" t="s">
        <v>3903</v>
      </c>
      <c r="D1895" t="str">
        <f t="shared" si="13021"/>
        <v>IGUAL</v>
      </c>
      <c r="E1895" t="s">
        <v>3903</v>
      </c>
      <c r="F1895" t="str">
        <f t="shared" ref="F1895" si="13281">IF(E1895=G1895,"IGUAL","DIFERENTE ")</f>
        <v>IGUAL</v>
      </c>
      <c r="G1895" t="s">
        <v>3903</v>
      </c>
      <c r="H1895" t="str">
        <f t="shared" ref="H1895" si="13282">IF(G1895=I1895,"IGUAL","DIFERENTE ")</f>
        <v>IGUAL</v>
      </c>
      <c r="I1895" t="s">
        <v>3903</v>
      </c>
      <c r="J1895" t="str">
        <f t="shared" ref="J1895" si="13283">IF(I1895=K1895,"IGUAL","DIFERENTE ")</f>
        <v>IGUAL</v>
      </c>
      <c r="K1895" t="s">
        <v>3903</v>
      </c>
      <c r="L1895" t="str">
        <f t="shared" ref="L1895" si="13284">IF(K1895=M1895,"IGUAL","DIFERENTE ")</f>
        <v>IGUAL</v>
      </c>
      <c r="M1895" t="s">
        <v>3903</v>
      </c>
      <c r="N1895" t="str">
        <f t="shared" ref="N1895" si="13285">IF(M1895=O1895,"IGUAL","DIFERENTE ")</f>
        <v>IGUAL</v>
      </c>
      <c r="O1895" t="s">
        <v>3903</v>
      </c>
      <c r="P1895" t="str">
        <f t="shared" ref="P1895" si="13286">IF(O1895=Q1895,"IGUAL","DIFERENTE ")</f>
        <v>IGUAL</v>
      </c>
      <c r="Q1895" t="s">
        <v>3903</v>
      </c>
      <c r="R1895" t="str">
        <f t="shared" ref="R1895" si="13287">IF(Q1895=S1895,"IGUAL","DIFERENTE ")</f>
        <v>IGUAL</v>
      </c>
      <c r="S1895" t="s">
        <v>3903</v>
      </c>
    </row>
    <row r="1896" spans="1:19" x14ac:dyDescent="0.25">
      <c r="A1896" t="s">
        <v>3904</v>
      </c>
      <c r="B1896" t="str">
        <f t="shared" si="13021"/>
        <v>IGUAL</v>
      </c>
      <c r="C1896" t="s">
        <v>3904</v>
      </c>
      <c r="D1896" t="str">
        <f t="shared" si="13021"/>
        <v>IGUAL</v>
      </c>
      <c r="E1896" t="s">
        <v>3904</v>
      </c>
      <c r="F1896" t="str">
        <f t="shared" ref="F1896" si="13288">IF(E1896=G1896,"IGUAL","DIFERENTE ")</f>
        <v>IGUAL</v>
      </c>
      <c r="G1896" t="s">
        <v>3904</v>
      </c>
      <c r="H1896" t="str">
        <f t="shared" ref="H1896" si="13289">IF(G1896=I1896,"IGUAL","DIFERENTE ")</f>
        <v>IGUAL</v>
      </c>
      <c r="I1896" t="s">
        <v>3904</v>
      </c>
      <c r="J1896" t="str">
        <f t="shared" ref="J1896" si="13290">IF(I1896=K1896,"IGUAL","DIFERENTE ")</f>
        <v>IGUAL</v>
      </c>
      <c r="K1896" t="s">
        <v>3904</v>
      </c>
      <c r="L1896" t="str">
        <f t="shared" ref="L1896" si="13291">IF(K1896=M1896,"IGUAL","DIFERENTE ")</f>
        <v>IGUAL</v>
      </c>
      <c r="M1896" t="s">
        <v>3904</v>
      </c>
      <c r="N1896" t="str">
        <f t="shared" ref="N1896" si="13292">IF(M1896=O1896,"IGUAL","DIFERENTE ")</f>
        <v>IGUAL</v>
      </c>
      <c r="O1896" t="s">
        <v>3904</v>
      </c>
      <c r="P1896" t="str">
        <f t="shared" ref="P1896" si="13293">IF(O1896=Q1896,"IGUAL","DIFERENTE ")</f>
        <v>IGUAL</v>
      </c>
      <c r="Q1896" t="s">
        <v>3904</v>
      </c>
      <c r="R1896" t="str">
        <f t="shared" ref="R1896" si="13294">IF(Q1896=S1896,"IGUAL","DIFERENTE ")</f>
        <v>IGUAL</v>
      </c>
      <c r="S1896" t="s">
        <v>3904</v>
      </c>
    </row>
    <row r="1897" spans="1:19" x14ac:dyDescent="0.25">
      <c r="A1897" t="s">
        <v>3905</v>
      </c>
      <c r="B1897" t="str">
        <f t="shared" si="13021"/>
        <v>IGUAL</v>
      </c>
      <c r="C1897" t="s">
        <v>3905</v>
      </c>
      <c r="D1897" t="str">
        <f t="shared" si="13021"/>
        <v>IGUAL</v>
      </c>
      <c r="E1897" t="s">
        <v>3905</v>
      </c>
      <c r="F1897" t="str">
        <f t="shared" ref="F1897" si="13295">IF(E1897=G1897,"IGUAL","DIFERENTE ")</f>
        <v>IGUAL</v>
      </c>
      <c r="G1897" t="s">
        <v>3905</v>
      </c>
      <c r="H1897" t="str">
        <f t="shared" ref="H1897" si="13296">IF(G1897=I1897,"IGUAL","DIFERENTE ")</f>
        <v>IGUAL</v>
      </c>
      <c r="I1897" t="s">
        <v>3905</v>
      </c>
      <c r="J1897" t="str">
        <f t="shared" ref="J1897" si="13297">IF(I1897=K1897,"IGUAL","DIFERENTE ")</f>
        <v>IGUAL</v>
      </c>
      <c r="K1897" t="s">
        <v>3905</v>
      </c>
      <c r="L1897" t="str">
        <f t="shared" ref="L1897" si="13298">IF(K1897=M1897,"IGUAL","DIFERENTE ")</f>
        <v>IGUAL</v>
      </c>
      <c r="M1897" t="s">
        <v>3905</v>
      </c>
      <c r="N1897" t="str">
        <f t="shared" ref="N1897" si="13299">IF(M1897=O1897,"IGUAL","DIFERENTE ")</f>
        <v>IGUAL</v>
      </c>
      <c r="O1897" t="s">
        <v>3905</v>
      </c>
      <c r="P1897" t="str">
        <f t="shared" ref="P1897" si="13300">IF(O1897=Q1897,"IGUAL","DIFERENTE ")</f>
        <v>IGUAL</v>
      </c>
      <c r="Q1897" t="s">
        <v>3905</v>
      </c>
      <c r="R1897" t="str">
        <f t="shared" ref="R1897" si="13301">IF(Q1897=S1897,"IGUAL","DIFERENTE ")</f>
        <v>IGUAL</v>
      </c>
      <c r="S1897" t="s">
        <v>3905</v>
      </c>
    </row>
    <row r="1898" spans="1:19" x14ac:dyDescent="0.25">
      <c r="A1898" t="s">
        <v>3906</v>
      </c>
      <c r="B1898" t="str">
        <f t="shared" si="13021"/>
        <v>IGUAL</v>
      </c>
      <c r="C1898" t="s">
        <v>3906</v>
      </c>
      <c r="D1898" t="str">
        <f t="shared" si="13021"/>
        <v>IGUAL</v>
      </c>
      <c r="E1898" t="s">
        <v>3906</v>
      </c>
      <c r="F1898" t="str">
        <f t="shared" ref="F1898" si="13302">IF(E1898=G1898,"IGUAL","DIFERENTE ")</f>
        <v>IGUAL</v>
      </c>
      <c r="G1898" t="s">
        <v>3906</v>
      </c>
      <c r="H1898" t="str">
        <f t="shared" ref="H1898" si="13303">IF(G1898=I1898,"IGUAL","DIFERENTE ")</f>
        <v>IGUAL</v>
      </c>
      <c r="I1898" t="s">
        <v>3906</v>
      </c>
      <c r="J1898" t="str">
        <f t="shared" ref="J1898" si="13304">IF(I1898=K1898,"IGUAL","DIFERENTE ")</f>
        <v>IGUAL</v>
      </c>
      <c r="K1898" t="s">
        <v>3906</v>
      </c>
      <c r="L1898" t="str">
        <f t="shared" ref="L1898" si="13305">IF(K1898=M1898,"IGUAL","DIFERENTE ")</f>
        <v>IGUAL</v>
      </c>
      <c r="M1898" t="s">
        <v>3906</v>
      </c>
      <c r="N1898" t="str">
        <f t="shared" ref="N1898" si="13306">IF(M1898=O1898,"IGUAL","DIFERENTE ")</f>
        <v>IGUAL</v>
      </c>
      <c r="O1898" t="s">
        <v>3906</v>
      </c>
      <c r="P1898" t="str">
        <f t="shared" ref="P1898" si="13307">IF(O1898=Q1898,"IGUAL","DIFERENTE ")</f>
        <v>IGUAL</v>
      </c>
      <c r="Q1898" t="s">
        <v>3906</v>
      </c>
      <c r="R1898" t="str">
        <f t="shared" ref="R1898" si="13308">IF(Q1898=S1898,"IGUAL","DIFERENTE ")</f>
        <v>IGUAL</v>
      </c>
      <c r="S1898" t="s">
        <v>3906</v>
      </c>
    </row>
    <row r="1899" spans="1:19" x14ac:dyDescent="0.25">
      <c r="A1899" t="s">
        <v>3907</v>
      </c>
      <c r="B1899" t="str">
        <f t="shared" si="13021"/>
        <v>IGUAL</v>
      </c>
      <c r="C1899" t="s">
        <v>3907</v>
      </c>
      <c r="D1899" t="str">
        <f t="shared" si="13021"/>
        <v>IGUAL</v>
      </c>
      <c r="E1899" t="s">
        <v>3907</v>
      </c>
      <c r="F1899" t="str">
        <f t="shared" ref="F1899" si="13309">IF(E1899=G1899,"IGUAL","DIFERENTE ")</f>
        <v>IGUAL</v>
      </c>
      <c r="G1899" t="s">
        <v>3907</v>
      </c>
      <c r="H1899" t="str">
        <f t="shared" ref="H1899" si="13310">IF(G1899=I1899,"IGUAL","DIFERENTE ")</f>
        <v>IGUAL</v>
      </c>
      <c r="I1899" t="s">
        <v>3907</v>
      </c>
      <c r="J1899" t="str">
        <f t="shared" ref="J1899" si="13311">IF(I1899=K1899,"IGUAL","DIFERENTE ")</f>
        <v>IGUAL</v>
      </c>
      <c r="K1899" t="s">
        <v>3907</v>
      </c>
      <c r="L1899" t="str">
        <f t="shared" ref="L1899" si="13312">IF(K1899=M1899,"IGUAL","DIFERENTE ")</f>
        <v>IGUAL</v>
      </c>
      <c r="M1899" t="s">
        <v>3907</v>
      </c>
      <c r="N1899" t="str">
        <f t="shared" ref="N1899" si="13313">IF(M1899=O1899,"IGUAL","DIFERENTE ")</f>
        <v>IGUAL</v>
      </c>
      <c r="O1899" t="s">
        <v>3907</v>
      </c>
      <c r="P1899" t="str">
        <f t="shared" ref="P1899" si="13314">IF(O1899=Q1899,"IGUAL","DIFERENTE ")</f>
        <v>IGUAL</v>
      </c>
      <c r="Q1899" t="s">
        <v>3907</v>
      </c>
      <c r="R1899" t="str">
        <f t="shared" ref="R1899" si="13315">IF(Q1899=S1899,"IGUAL","DIFERENTE ")</f>
        <v>IGUAL</v>
      </c>
      <c r="S1899" t="s">
        <v>3907</v>
      </c>
    </row>
    <row r="1900" spans="1:19" x14ac:dyDescent="0.25">
      <c r="A1900" t="s">
        <v>3908</v>
      </c>
      <c r="B1900" t="str">
        <f t="shared" si="13021"/>
        <v>IGUAL</v>
      </c>
      <c r="C1900" t="s">
        <v>3908</v>
      </c>
      <c r="D1900" t="str">
        <f t="shared" si="13021"/>
        <v>IGUAL</v>
      </c>
      <c r="E1900" t="s">
        <v>3908</v>
      </c>
      <c r="F1900" t="str">
        <f t="shared" ref="F1900" si="13316">IF(E1900=G1900,"IGUAL","DIFERENTE ")</f>
        <v>IGUAL</v>
      </c>
      <c r="G1900" t="s">
        <v>3908</v>
      </c>
      <c r="H1900" t="str">
        <f t="shared" ref="H1900" si="13317">IF(G1900=I1900,"IGUAL","DIFERENTE ")</f>
        <v>IGUAL</v>
      </c>
      <c r="I1900" t="s">
        <v>3908</v>
      </c>
      <c r="J1900" t="str">
        <f t="shared" ref="J1900" si="13318">IF(I1900=K1900,"IGUAL","DIFERENTE ")</f>
        <v>IGUAL</v>
      </c>
      <c r="K1900" t="s">
        <v>3908</v>
      </c>
      <c r="L1900" t="str">
        <f t="shared" ref="L1900" si="13319">IF(K1900=M1900,"IGUAL","DIFERENTE ")</f>
        <v>IGUAL</v>
      </c>
      <c r="M1900" t="s">
        <v>3908</v>
      </c>
      <c r="N1900" t="str">
        <f t="shared" ref="N1900" si="13320">IF(M1900=O1900,"IGUAL","DIFERENTE ")</f>
        <v>IGUAL</v>
      </c>
      <c r="O1900" t="s">
        <v>3908</v>
      </c>
      <c r="P1900" t="str">
        <f t="shared" ref="P1900" si="13321">IF(O1900=Q1900,"IGUAL","DIFERENTE ")</f>
        <v>IGUAL</v>
      </c>
      <c r="Q1900" t="s">
        <v>3908</v>
      </c>
      <c r="R1900" t="str">
        <f t="shared" ref="R1900" si="13322">IF(Q1900=S1900,"IGUAL","DIFERENTE ")</f>
        <v>IGUAL</v>
      </c>
      <c r="S1900" t="s">
        <v>3908</v>
      </c>
    </row>
    <row r="1901" spans="1:19" x14ac:dyDescent="0.25">
      <c r="A1901" t="s">
        <v>3909</v>
      </c>
      <c r="B1901" t="str">
        <f t="shared" si="13021"/>
        <v>IGUAL</v>
      </c>
      <c r="C1901" t="s">
        <v>3909</v>
      </c>
      <c r="D1901" t="str">
        <f t="shared" si="13021"/>
        <v>IGUAL</v>
      </c>
      <c r="E1901" t="s">
        <v>3909</v>
      </c>
      <c r="F1901" t="str">
        <f t="shared" ref="F1901" si="13323">IF(E1901=G1901,"IGUAL","DIFERENTE ")</f>
        <v>IGUAL</v>
      </c>
      <c r="G1901" t="s">
        <v>3909</v>
      </c>
      <c r="H1901" t="str">
        <f t="shared" ref="H1901" si="13324">IF(G1901=I1901,"IGUAL","DIFERENTE ")</f>
        <v>IGUAL</v>
      </c>
      <c r="I1901" t="s">
        <v>3909</v>
      </c>
      <c r="J1901" t="str">
        <f t="shared" ref="J1901" si="13325">IF(I1901=K1901,"IGUAL","DIFERENTE ")</f>
        <v>IGUAL</v>
      </c>
      <c r="K1901" t="s">
        <v>3909</v>
      </c>
      <c r="L1901" t="str">
        <f t="shared" ref="L1901" si="13326">IF(K1901=M1901,"IGUAL","DIFERENTE ")</f>
        <v>IGUAL</v>
      </c>
      <c r="M1901" t="s">
        <v>3909</v>
      </c>
      <c r="N1901" t="str">
        <f t="shared" ref="N1901" si="13327">IF(M1901=O1901,"IGUAL","DIFERENTE ")</f>
        <v>IGUAL</v>
      </c>
      <c r="O1901" t="s">
        <v>3909</v>
      </c>
      <c r="P1901" t="str">
        <f t="shared" ref="P1901" si="13328">IF(O1901=Q1901,"IGUAL","DIFERENTE ")</f>
        <v>IGUAL</v>
      </c>
      <c r="Q1901" t="s">
        <v>3909</v>
      </c>
      <c r="R1901" t="str">
        <f t="shared" ref="R1901" si="13329">IF(Q1901=S1901,"IGUAL","DIFERENTE ")</f>
        <v>IGUAL</v>
      </c>
      <c r="S1901" t="s">
        <v>3909</v>
      </c>
    </row>
    <row r="1902" spans="1:19" x14ac:dyDescent="0.25">
      <c r="A1902" t="s">
        <v>3910</v>
      </c>
      <c r="B1902" t="str">
        <f t="shared" si="13021"/>
        <v>IGUAL</v>
      </c>
      <c r="C1902" t="s">
        <v>3910</v>
      </c>
      <c r="D1902" t="str">
        <f t="shared" si="13021"/>
        <v>IGUAL</v>
      </c>
      <c r="E1902" t="s">
        <v>3910</v>
      </c>
      <c r="F1902" t="str">
        <f t="shared" ref="F1902" si="13330">IF(E1902=G1902,"IGUAL","DIFERENTE ")</f>
        <v>IGUAL</v>
      </c>
      <c r="G1902" t="s">
        <v>3910</v>
      </c>
      <c r="H1902" t="str">
        <f t="shared" ref="H1902" si="13331">IF(G1902=I1902,"IGUAL","DIFERENTE ")</f>
        <v>IGUAL</v>
      </c>
      <c r="I1902" t="s">
        <v>3910</v>
      </c>
      <c r="J1902" t="str">
        <f t="shared" ref="J1902" si="13332">IF(I1902=K1902,"IGUAL","DIFERENTE ")</f>
        <v>IGUAL</v>
      </c>
      <c r="K1902" t="s">
        <v>3910</v>
      </c>
      <c r="L1902" t="str">
        <f t="shared" ref="L1902" si="13333">IF(K1902=M1902,"IGUAL","DIFERENTE ")</f>
        <v>IGUAL</v>
      </c>
      <c r="M1902" t="s">
        <v>3910</v>
      </c>
      <c r="N1902" t="str">
        <f t="shared" ref="N1902" si="13334">IF(M1902=O1902,"IGUAL","DIFERENTE ")</f>
        <v>IGUAL</v>
      </c>
      <c r="O1902" t="s">
        <v>3910</v>
      </c>
      <c r="P1902" t="str">
        <f t="shared" ref="P1902" si="13335">IF(O1902=Q1902,"IGUAL","DIFERENTE ")</f>
        <v>IGUAL</v>
      </c>
      <c r="Q1902" t="s">
        <v>3910</v>
      </c>
      <c r="R1902" t="str">
        <f t="shared" ref="R1902" si="13336">IF(Q1902=S1902,"IGUAL","DIFERENTE ")</f>
        <v>IGUAL</v>
      </c>
      <c r="S1902" t="s">
        <v>3910</v>
      </c>
    </row>
    <row r="1903" spans="1:19" x14ac:dyDescent="0.25">
      <c r="A1903" t="s">
        <v>3911</v>
      </c>
      <c r="B1903" t="str">
        <f t="shared" si="13021"/>
        <v>IGUAL</v>
      </c>
      <c r="C1903" t="s">
        <v>3911</v>
      </c>
      <c r="D1903" t="str">
        <f t="shared" si="13021"/>
        <v>IGUAL</v>
      </c>
      <c r="E1903" t="s">
        <v>3911</v>
      </c>
      <c r="F1903" t="str">
        <f t="shared" ref="F1903" si="13337">IF(E1903=G1903,"IGUAL","DIFERENTE ")</f>
        <v>IGUAL</v>
      </c>
      <c r="G1903" t="s">
        <v>3911</v>
      </c>
      <c r="H1903" t="str">
        <f t="shared" ref="H1903" si="13338">IF(G1903=I1903,"IGUAL","DIFERENTE ")</f>
        <v>IGUAL</v>
      </c>
      <c r="I1903" t="s">
        <v>3911</v>
      </c>
      <c r="J1903" t="str">
        <f t="shared" ref="J1903" si="13339">IF(I1903=K1903,"IGUAL","DIFERENTE ")</f>
        <v>IGUAL</v>
      </c>
      <c r="K1903" t="s">
        <v>3911</v>
      </c>
      <c r="L1903" t="str">
        <f t="shared" ref="L1903" si="13340">IF(K1903=M1903,"IGUAL","DIFERENTE ")</f>
        <v>IGUAL</v>
      </c>
      <c r="M1903" t="s">
        <v>3911</v>
      </c>
      <c r="N1903" t="str">
        <f t="shared" ref="N1903" si="13341">IF(M1903=O1903,"IGUAL","DIFERENTE ")</f>
        <v>IGUAL</v>
      </c>
      <c r="O1903" t="s">
        <v>3911</v>
      </c>
      <c r="P1903" t="str">
        <f t="shared" ref="P1903" si="13342">IF(O1903=Q1903,"IGUAL","DIFERENTE ")</f>
        <v>IGUAL</v>
      </c>
      <c r="Q1903" t="s">
        <v>3911</v>
      </c>
      <c r="R1903" t="str">
        <f t="shared" ref="R1903" si="13343">IF(Q1903=S1903,"IGUAL","DIFERENTE ")</f>
        <v>IGUAL</v>
      </c>
      <c r="S1903" t="s">
        <v>3911</v>
      </c>
    </row>
    <row r="1904" spans="1:19" x14ac:dyDescent="0.25">
      <c r="A1904" t="s">
        <v>3912</v>
      </c>
      <c r="B1904" t="str">
        <f t="shared" si="13021"/>
        <v>IGUAL</v>
      </c>
      <c r="C1904" t="s">
        <v>3912</v>
      </c>
      <c r="D1904" t="str">
        <f t="shared" si="13021"/>
        <v>IGUAL</v>
      </c>
      <c r="E1904" t="s">
        <v>3912</v>
      </c>
      <c r="F1904" t="str">
        <f t="shared" ref="F1904" si="13344">IF(E1904=G1904,"IGUAL","DIFERENTE ")</f>
        <v>IGUAL</v>
      </c>
      <c r="G1904" t="s">
        <v>3912</v>
      </c>
      <c r="H1904" t="str">
        <f t="shared" ref="H1904" si="13345">IF(G1904=I1904,"IGUAL","DIFERENTE ")</f>
        <v>IGUAL</v>
      </c>
      <c r="I1904" t="s">
        <v>3912</v>
      </c>
      <c r="J1904" t="str">
        <f t="shared" ref="J1904" si="13346">IF(I1904=K1904,"IGUAL","DIFERENTE ")</f>
        <v>IGUAL</v>
      </c>
      <c r="K1904" t="s">
        <v>3912</v>
      </c>
      <c r="L1904" t="str">
        <f t="shared" ref="L1904" si="13347">IF(K1904=M1904,"IGUAL","DIFERENTE ")</f>
        <v>IGUAL</v>
      </c>
      <c r="M1904" t="s">
        <v>3912</v>
      </c>
      <c r="N1904" t="str">
        <f t="shared" ref="N1904" si="13348">IF(M1904=O1904,"IGUAL","DIFERENTE ")</f>
        <v>IGUAL</v>
      </c>
      <c r="O1904" t="s">
        <v>3912</v>
      </c>
      <c r="P1904" t="str">
        <f t="shared" ref="P1904" si="13349">IF(O1904=Q1904,"IGUAL","DIFERENTE ")</f>
        <v>IGUAL</v>
      </c>
      <c r="Q1904" t="s">
        <v>3912</v>
      </c>
      <c r="R1904" t="str">
        <f t="shared" ref="R1904" si="13350">IF(Q1904=S1904,"IGUAL","DIFERENTE ")</f>
        <v>IGUAL</v>
      </c>
      <c r="S1904" t="s">
        <v>3912</v>
      </c>
    </row>
    <row r="1905" spans="1:19" x14ac:dyDescent="0.25">
      <c r="A1905" t="s">
        <v>3913</v>
      </c>
      <c r="B1905" t="str">
        <f t="shared" si="13021"/>
        <v>IGUAL</v>
      </c>
      <c r="C1905" t="s">
        <v>3913</v>
      </c>
      <c r="D1905" t="str">
        <f t="shared" si="13021"/>
        <v>IGUAL</v>
      </c>
      <c r="E1905" t="s">
        <v>3913</v>
      </c>
      <c r="F1905" t="str">
        <f t="shared" ref="F1905" si="13351">IF(E1905=G1905,"IGUAL","DIFERENTE ")</f>
        <v>IGUAL</v>
      </c>
      <c r="G1905" t="s">
        <v>3913</v>
      </c>
      <c r="H1905" t="str">
        <f t="shared" ref="H1905" si="13352">IF(G1905=I1905,"IGUAL","DIFERENTE ")</f>
        <v>IGUAL</v>
      </c>
      <c r="I1905" t="s">
        <v>3913</v>
      </c>
      <c r="J1905" t="str">
        <f t="shared" ref="J1905" si="13353">IF(I1905=K1905,"IGUAL","DIFERENTE ")</f>
        <v>IGUAL</v>
      </c>
      <c r="K1905" t="s">
        <v>3913</v>
      </c>
      <c r="L1905" t="str">
        <f t="shared" ref="L1905" si="13354">IF(K1905=M1905,"IGUAL","DIFERENTE ")</f>
        <v>IGUAL</v>
      </c>
      <c r="M1905" t="s">
        <v>3913</v>
      </c>
      <c r="N1905" t="str">
        <f t="shared" ref="N1905" si="13355">IF(M1905=O1905,"IGUAL","DIFERENTE ")</f>
        <v>IGUAL</v>
      </c>
      <c r="O1905" t="s">
        <v>3913</v>
      </c>
      <c r="P1905" t="str">
        <f t="shared" ref="P1905" si="13356">IF(O1905=Q1905,"IGUAL","DIFERENTE ")</f>
        <v>IGUAL</v>
      </c>
      <c r="Q1905" t="s">
        <v>3913</v>
      </c>
      <c r="R1905" t="str">
        <f t="shared" ref="R1905" si="13357">IF(Q1905=S1905,"IGUAL","DIFERENTE ")</f>
        <v>IGUAL</v>
      </c>
      <c r="S1905" t="s">
        <v>3913</v>
      </c>
    </row>
    <row r="1906" spans="1:19" x14ac:dyDescent="0.25">
      <c r="A1906" t="s">
        <v>3914</v>
      </c>
      <c r="B1906" t="str">
        <f t="shared" si="13021"/>
        <v>IGUAL</v>
      </c>
      <c r="C1906" t="s">
        <v>3914</v>
      </c>
      <c r="D1906" t="str">
        <f t="shared" si="13021"/>
        <v>IGUAL</v>
      </c>
      <c r="E1906" t="s">
        <v>3914</v>
      </c>
      <c r="F1906" t="str">
        <f t="shared" ref="F1906" si="13358">IF(E1906=G1906,"IGUAL","DIFERENTE ")</f>
        <v>IGUAL</v>
      </c>
      <c r="G1906" t="s">
        <v>3914</v>
      </c>
      <c r="H1906" t="str">
        <f t="shared" ref="H1906" si="13359">IF(G1906=I1906,"IGUAL","DIFERENTE ")</f>
        <v>IGUAL</v>
      </c>
      <c r="I1906" t="s">
        <v>3914</v>
      </c>
      <c r="J1906" t="str">
        <f t="shared" ref="J1906" si="13360">IF(I1906=K1906,"IGUAL","DIFERENTE ")</f>
        <v>IGUAL</v>
      </c>
      <c r="K1906" t="s">
        <v>3914</v>
      </c>
      <c r="L1906" t="str">
        <f t="shared" ref="L1906" si="13361">IF(K1906=M1906,"IGUAL","DIFERENTE ")</f>
        <v>IGUAL</v>
      </c>
      <c r="M1906" t="s">
        <v>3914</v>
      </c>
      <c r="N1906" t="str">
        <f t="shared" ref="N1906" si="13362">IF(M1906=O1906,"IGUAL","DIFERENTE ")</f>
        <v>IGUAL</v>
      </c>
      <c r="O1906" t="s">
        <v>3914</v>
      </c>
      <c r="P1906" t="str">
        <f t="shared" ref="P1906" si="13363">IF(O1906=Q1906,"IGUAL","DIFERENTE ")</f>
        <v>IGUAL</v>
      </c>
      <c r="Q1906" t="s">
        <v>3914</v>
      </c>
      <c r="R1906" t="str">
        <f t="shared" ref="R1906" si="13364">IF(Q1906=S1906,"IGUAL","DIFERENTE ")</f>
        <v>IGUAL</v>
      </c>
      <c r="S1906" t="s">
        <v>3914</v>
      </c>
    </row>
    <row r="1907" spans="1:19" x14ac:dyDescent="0.25">
      <c r="A1907" t="s">
        <v>3915</v>
      </c>
      <c r="B1907" t="str">
        <f t="shared" si="13021"/>
        <v>IGUAL</v>
      </c>
      <c r="C1907" t="s">
        <v>3915</v>
      </c>
      <c r="D1907" t="str">
        <f t="shared" si="13021"/>
        <v>IGUAL</v>
      </c>
      <c r="E1907" t="s">
        <v>3915</v>
      </c>
      <c r="F1907" t="str">
        <f t="shared" ref="F1907" si="13365">IF(E1907=G1907,"IGUAL","DIFERENTE ")</f>
        <v>IGUAL</v>
      </c>
      <c r="G1907" t="s">
        <v>3915</v>
      </c>
      <c r="H1907" t="str">
        <f t="shared" ref="H1907" si="13366">IF(G1907=I1907,"IGUAL","DIFERENTE ")</f>
        <v>IGUAL</v>
      </c>
      <c r="I1907" t="s">
        <v>3915</v>
      </c>
      <c r="J1907" t="str">
        <f t="shared" ref="J1907" si="13367">IF(I1907=K1907,"IGUAL","DIFERENTE ")</f>
        <v>IGUAL</v>
      </c>
      <c r="K1907" t="s">
        <v>3915</v>
      </c>
      <c r="L1907" t="str">
        <f t="shared" ref="L1907" si="13368">IF(K1907=M1907,"IGUAL","DIFERENTE ")</f>
        <v>IGUAL</v>
      </c>
      <c r="M1907" t="s">
        <v>3915</v>
      </c>
      <c r="N1907" t="str">
        <f t="shared" ref="N1907" si="13369">IF(M1907=O1907,"IGUAL","DIFERENTE ")</f>
        <v>IGUAL</v>
      </c>
      <c r="O1907" t="s">
        <v>3915</v>
      </c>
      <c r="P1907" t="str">
        <f t="shared" ref="P1907" si="13370">IF(O1907=Q1907,"IGUAL","DIFERENTE ")</f>
        <v>IGUAL</v>
      </c>
      <c r="Q1907" t="s">
        <v>3915</v>
      </c>
      <c r="R1907" t="str">
        <f t="shared" ref="R1907" si="13371">IF(Q1907=S1907,"IGUAL","DIFERENTE ")</f>
        <v>IGUAL</v>
      </c>
      <c r="S1907" t="s">
        <v>3915</v>
      </c>
    </row>
    <row r="1908" spans="1:19" x14ac:dyDescent="0.25">
      <c r="A1908" t="s">
        <v>3916</v>
      </c>
      <c r="B1908" t="str">
        <f t="shared" si="13021"/>
        <v>IGUAL</v>
      </c>
      <c r="C1908" t="s">
        <v>3916</v>
      </c>
      <c r="D1908" t="str">
        <f t="shared" si="13021"/>
        <v>IGUAL</v>
      </c>
      <c r="E1908" t="s">
        <v>3916</v>
      </c>
      <c r="F1908" t="str">
        <f t="shared" ref="F1908" si="13372">IF(E1908=G1908,"IGUAL","DIFERENTE ")</f>
        <v>IGUAL</v>
      </c>
      <c r="G1908" t="s">
        <v>3916</v>
      </c>
      <c r="H1908" t="str">
        <f t="shared" ref="H1908" si="13373">IF(G1908=I1908,"IGUAL","DIFERENTE ")</f>
        <v>IGUAL</v>
      </c>
      <c r="I1908" t="s">
        <v>3916</v>
      </c>
      <c r="J1908" t="str">
        <f t="shared" ref="J1908" si="13374">IF(I1908=K1908,"IGUAL","DIFERENTE ")</f>
        <v>IGUAL</v>
      </c>
      <c r="K1908" t="s">
        <v>3916</v>
      </c>
      <c r="L1908" t="str">
        <f t="shared" ref="L1908" si="13375">IF(K1908=M1908,"IGUAL","DIFERENTE ")</f>
        <v>IGUAL</v>
      </c>
      <c r="M1908" t="s">
        <v>3916</v>
      </c>
      <c r="N1908" t="str">
        <f t="shared" ref="N1908" si="13376">IF(M1908=O1908,"IGUAL","DIFERENTE ")</f>
        <v>IGUAL</v>
      </c>
      <c r="O1908" t="s">
        <v>3916</v>
      </c>
      <c r="P1908" t="str">
        <f t="shared" ref="P1908" si="13377">IF(O1908=Q1908,"IGUAL","DIFERENTE ")</f>
        <v>IGUAL</v>
      </c>
      <c r="Q1908" t="s">
        <v>3916</v>
      </c>
      <c r="R1908" t="str">
        <f t="shared" ref="R1908" si="13378">IF(Q1908=S1908,"IGUAL","DIFERENTE ")</f>
        <v>IGUAL</v>
      </c>
      <c r="S1908" t="s">
        <v>3916</v>
      </c>
    </row>
    <row r="1909" spans="1:19" x14ac:dyDescent="0.25">
      <c r="A1909" t="s">
        <v>3917</v>
      </c>
      <c r="B1909" t="str">
        <f t="shared" si="13021"/>
        <v>IGUAL</v>
      </c>
      <c r="C1909" t="s">
        <v>3917</v>
      </c>
      <c r="D1909" t="str">
        <f t="shared" si="13021"/>
        <v>IGUAL</v>
      </c>
      <c r="E1909" t="s">
        <v>3917</v>
      </c>
      <c r="F1909" t="str">
        <f t="shared" ref="F1909" si="13379">IF(E1909=G1909,"IGUAL","DIFERENTE ")</f>
        <v>IGUAL</v>
      </c>
      <c r="G1909" t="s">
        <v>3917</v>
      </c>
      <c r="H1909" t="str">
        <f t="shared" ref="H1909" si="13380">IF(G1909=I1909,"IGUAL","DIFERENTE ")</f>
        <v>IGUAL</v>
      </c>
      <c r="I1909" t="s">
        <v>3917</v>
      </c>
      <c r="J1909" t="str">
        <f t="shared" ref="J1909" si="13381">IF(I1909=K1909,"IGUAL","DIFERENTE ")</f>
        <v>IGUAL</v>
      </c>
      <c r="K1909" t="s">
        <v>3917</v>
      </c>
      <c r="L1909" t="str">
        <f t="shared" ref="L1909" si="13382">IF(K1909=M1909,"IGUAL","DIFERENTE ")</f>
        <v>IGUAL</v>
      </c>
      <c r="M1909" t="s">
        <v>3917</v>
      </c>
      <c r="N1909" t="str">
        <f t="shared" ref="N1909" si="13383">IF(M1909=O1909,"IGUAL","DIFERENTE ")</f>
        <v>IGUAL</v>
      </c>
      <c r="O1909" t="s">
        <v>3917</v>
      </c>
      <c r="P1909" t="str">
        <f t="shared" ref="P1909" si="13384">IF(O1909=Q1909,"IGUAL","DIFERENTE ")</f>
        <v>IGUAL</v>
      </c>
      <c r="Q1909" t="s">
        <v>3917</v>
      </c>
      <c r="R1909" t="str">
        <f t="shared" ref="R1909" si="13385">IF(Q1909=S1909,"IGUAL","DIFERENTE ")</f>
        <v>IGUAL</v>
      </c>
      <c r="S1909" t="s">
        <v>3917</v>
      </c>
    </row>
    <row r="1910" spans="1:19" x14ac:dyDescent="0.25">
      <c r="A1910" t="s">
        <v>3918</v>
      </c>
      <c r="B1910" t="str">
        <f t="shared" si="13021"/>
        <v>IGUAL</v>
      </c>
      <c r="C1910" t="s">
        <v>3918</v>
      </c>
      <c r="D1910" t="str">
        <f t="shared" si="13021"/>
        <v>IGUAL</v>
      </c>
      <c r="E1910" t="s">
        <v>3918</v>
      </c>
      <c r="F1910" t="str">
        <f t="shared" ref="F1910" si="13386">IF(E1910=G1910,"IGUAL","DIFERENTE ")</f>
        <v>IGUAL</v>
      </c>
      <c r="G1910" t="s">
        <v>3918</v>
      </c>
      <c r="H1910" t="str">
        <f t="shared" ref="H1910" si="13387">IF(G1910=I1910,"IGUAL","DIFERENTE ")</f>
        <v>IGUAL</v>
      </c>
      <c r="I1910" t="s">
        <v>3918</v>
      </c>
      <c r="J1910" t="str">
        <f t="shared" ref="J1910" si="13388">IF(I1910=K1910,"IGUAL","DIFERENTE ")</f>
        <v>IGUAL</v>
      </c>
      <c r="K1910" t="s">
        <v>3918</v>
      </c>
      <c r="L1910" t="str">
        <f t="shared" ref="L1910" si="13389">IF(K1910=M1910,"IGUAL","DIFERENTE ")</f>
        <v>IGUAL</v>
      </c>
      <c r="M1910" t="s">
        <v>3918</v>
      </c>
      <c r="N1910" t="str">
        <f t="shared" ref="N1910" si="13390">IF(M1910=O1910,"IGUAL","DIFERENTE ")</f>
        <v>IGUAL</v>
      </c>
      <c r="O1910" t="s">
        <v>3918</v>
      </c>
      <c r="P1910" t="str">
        <f t="shared" ref="P1910" si="13391">IF(O1910=Q1910,"IGUAL","DIFERENTE ")</f>
        <v>IGUAL</v>
      </c>
      <c r="Q1910" t="s">
        <v>3918</v>
      </c>
      <c r="R1910" t="str">
        <f t="shared" ref="R1910" si="13392">IF(Q1910=S1910,"IGUAL","DIFERENTE ")</f>
        <v>IGUAL</v>
      </c>
      <c r="S1910" t="s">
        <v>3918</v>
      </c>
    </row>
    <row r="1911" spans="1:19" x14ac:dyDescent="0.25">
      <c r="A1911" t="s">
        <v>3919</v>
      </c>
      <c r="B1911" t="str">
        <f t="shared" si="13021"/>
        <v>IGUAL</v>
      </c>
      <c r="C1911" t="s">
        <v>3919</v>
      </c>
      <c r="D1911" t="str">
        <f t="shared" si="13021"/>
        <v>IGUAL</v>
      </c>
      <c r="E1911" t="s">
        <v>3919</v>
      </c>
      <c r="F1911" t="str">
        <f t="shared" ref="F1911" si="13393">IF(E1911=G1911,"IGUAL","DIFERENTE ")</f>
        <v>IGUAL</v>
      </c>
      <c r="G1911" t="s">
        <v>3919</v>
      </c>
      <c r="H1911" t="str">
        <f t="shared" ref="H1911" si="13394">IF(G1911=I1911,"IGUAL","DIFERENTE ")</f>
        <v>IGUAL</v>
      </c>
      <c r="I1911" t="s">
        <v>3919</v>
      </c>
      <c r="J1911" t="str">
        <f t="shared" ref="J1911" si="13395">IF(I1911=K1911,"IGUAL","DIFERENTE ")</f>
        <v>IGUAL</v>
      </c>
      <c r="K1911" t="s">
        <v>3919</v>
      </c>
      <c r="L1911" t="str">
        <f t="shared" ref="L1911" si="13396">IF(K1911=M1911,"IGUAL","DIFERENTE ")</f>
        <v>IGUAL</v>
      </c>
      <c r="M1911" t="s">
        <v>3919</v>
      </c>
      <c r="N1911" t="str">
        <f t="shared" ref="N1911" si="13397">IF(M1911=O1911,"IGUAL","DIFERENTE ")</f>
        <v>IGUAL</v>
      </c>
      <c r="O1911" t="s">
        <v>3919</v>
      </c>
      <c r="P1911" t="str">
        <f t="shared" ref="P1911" si="13398">IF(O1911=Q1911,"IGUAL","DIFERENTE ")</f>
        <v>IGUAL</v>
      </c>
      <c r="Q1911" t="s">
        <v>3919</v>
      </c>
      <c r="R1911" t="str">
        <f t="shared" ref="R1911" si="13399">IF(Q1911=S1911,"IGUAL","DIFERENTE ")</f>
        <v>IGUAL</v>
      </c>
      <c r="S1911" t="s">
        <v>3919</v>
      </c>
    </row>
    <row r="1912" spans="1:19" x14ac:dyDescent="0.25">
      <c r="A1912" t="s">
        <v>3920</v>
      </c>
      <c r="B1912" t="str">
        <f t="shared" si="13021"/>
        <v>IGUAL</v>
      </c>
      <c r="C1912" t="s">
        <v>3920</v>
      </c>
      <c r="D1912" t="str">
        <f t="shared" si="13021"/>
        <v>IGUAL</v>
      </c>
      <c r="E1912" t="s">
        <v>3920</v>
      </c>
      <c r="F1912" t="str">
        <f t="shared" ref="F1912" si="13400">IF(E1912=G1912,"IGUAL","DIFERENTE ")</f>
        <v>IGUAL</v>
      </c>
      <c r="G1912" t="s">
        <v>3920</v>
      </c>
      <c r="H1912" t="str">
        <f t="shared" ref="H1912" si="13401">IF(G1912=I1912,"IGUAL","DIFERENTE ")</f>
        <v>IGUAL</v>
      </c>
      <c r="I1912" t="s">
        <v>3920</v>
      </c>
      <c r="J1912" t="str">
        <f t="shared" ref="J1912" si="13402">IF(I1912=K1912,"IGUAL","DIFERENTE ")</f>
        <v>IGUAL</v>
      </c>
      <c r="K1912" t="s">
        <v>3920</v>
      </c>
      <c r="L1912" t="str">
        <f t="shared" ref="L1912" si="13403">IF(K1912=M1912,"IGUAL","DIFERENTE ")</f>
        <v>IGUAL</v>
      </c>
      <c r="M1912" t="s">
        <v>3920</v>
      </c>
      <c r="N1912" t="str">
        <f t="shared" ref="N1912" si="13404">IF(M1912=O1912,"IGUAL","DIFERENTE ")</f>
        <v>IGUAL</v>
      </c>
      <c r="O1912" t="s">
        <v>3920</v>
      </c>
      <c r="P1912" t="str">
        <f t="shared" ref="P1912" si="13405">IF(O1912=Q1912,"IGUAL","DIFERENTE ")</f>
        <v>IGUAL</v>
      </c>
      <c r="Q1912" t="s">
        <v>3920</v>
      </c>
      <c r="R1912" t="str">
        <f t="shared" ref="R1912" si="13406">IF(Q1912=S1912,"IGUAL","DIFERENTE ")</f>
        <v>IGUAL</v>
      </c>
      <c r="S1912" t="s">
        <v>3920</v>
      </c>
    </row>
    <row r="1913" spans="1:19" x14ac:dyDescent="0.25">
      <c r="A1913" t="s">
        <v>3921</v>
      </c>
      <c r="B1913" t="str">
        <f t="shared" si="13021"/>
        <v>IGUAL</v>
      </c>
      <c r="C1913" t="s">
        <v>3921</v>
      </c>
      <c r="D1913" t="str">
        <f t="shared" si="13021"/>
        <v>IGUAL</v>
      </c>
      <c r="E1913" t="s">
        <v>3921</v>
      </c>
      <c r="F1913" t="str">
        <f t="shared" ref="F1913" si="13407">IF(E1913=G1913,"IGUAL","DIFERENTE ")</f>
        <v>IGUAL</v>
      </c>
      <c r="G1913" t="s">
        <v>3921</v>
      </c>
      <c r="H1913" t="str">
        <f t="shared" ref="H1913" si="13408">IF(G1913=I1913,"IGUAL","DIFERENTE ")</f>
        <v>IGUAL</v>
      </c>
      <c r="I1913" t="s">
        <v>3921</v>
      </c>
      <c r="J1913" t="str">
        <f t="shared" ref="J1913" si="13409">IF(I1913=K1913,"IGUAL","DIFERENTE ")</f>
        <v>IGUAL</v>
      </c>
      <c r="K1913" t="s">
        <v>3921</v>
      </c>
      <c r="L1913" t="str">
        <f t="shared" ref="L1913" si="13410">IF(K1913=M1913,"IGUAL","DIFERENTE ")</f>
        <v>IGUAL</v>
      </c>
      <c r="M1913" t="s">
        <v>3921</v>
      </c>
      <c r="N1913" t="str">
        <f t="shared" ref="N1913" si="13411">IF(M1913=O1913,"IGUAL","DIFERENTE ")</f>
        <v>IGUAL</v>
      </c>
      <c r="O1913" t="s">
        <v>3921</v>
      </c>
      <c r="P1913" t="str">
        <f t="shared" ref="P1913" si="13412">IF(O1913=Q1913,"IGUAL","DIFERENTE ")</f>
        <v>IGUAL</v>
      </c>
      <c r="Q1913" t="s">
        <v>3921</v>
      </c>
      <c r="R1913" t="str">
        <f t="shared" ref="R1913" si="13413">IF(Q1913=S1913,"IGUAL","DIFERENTE ")</f>
        <v>IGUAL</v>
      </c>
      <c r="S1913" t="s">
        <v>3921</v>
      </c>
    </row>
    <row r="1914" spans="1:19" x14ac:dyDescent="0.25">
      <c r="A1914" t="s">
        <v>3922</v>
      </c>
      <c r="B1914" t="str">
        <f t="shared" si="13021"/>
        <v>IGUAL</v>
      </c>
      <c r="C1914" t="s">
        <v>3922</v>
      </c>
      <c r="D1914" t="str">
        <f t="shared" si="13021"/>
        <v>IGUAL</v>
      </c>
      <c r="E1914" t="s">
        <v>3922</v>
      </c>
      <c r="F1914" t="str">
        <f t="shared" ref="F1914" si="13414">IF(E1914=G1914,"IGUAL","DIFERENTE ")</f>
        <v>IGUAL</v>
      </c>
      <c r="G1914" t="s">
        <v>3922</v>
      </c>
      <c r="H1914" t="str">
        <f t="shared" ref="H1914" si="13415">IF(G1914=I1914,"IGUAL","DIFERENTE ")</f>
        <v>IGUAL</v>
      </c>
      <c r="I1914" t="s">
        <v>3922</v>
      </c>
      <c r="J1914" t="str">
        <f t="shared" ref="J1914" si="13416">IF(I1914=K1914,"IGUAL","DIFERENTE ")</f>
        <v>IGUAL</v>
      </c>
      <c r="K1914" t="s">
        <v>3922</v>
      </c>
      <c r="L1914" t="str">
        <f t="shared" ref="L1914" si="13417">IF(K1914=M1914,"IGUAL","DIFERENTE ")</f>
        <v>IGUAL</v>
      </c>
      <c r="M1914" t="s">
        <v>3922</v>
      </c>
      <c r="N1914" t="str">
        <f t="shared" ref="N1914" si="13418">IF(M1914=O1914,"IGUAL","DIFERENTE ")</f>
        <v>IGUAL</v>
      </c>
      <c r="O1914" t="s">
        <v>3922</v>
      </c>
      <c r="P1914" t="str">
        <f t="shared" ref="P1914" si="13419">IF(O1914=Q1914,"IGUAL","DIFERENTE ")</f>
        <v>IGUAL</v>
      </c>
      <c r="Q1914" t="s">
        <v>3922</v>
      </c>
      <c r="R1914" t="str">
        <f t="shared" ref="R1914" si="13420">IF(Q1914=S1914,"IGUAL","DIFERENTE ")</f>
        <v>IGUAL</v>
      </c>
      <c r="S1914" t="s">
        <v>3922</v>
      </c>
    </row>
    <row r="1915" spans="1:19" x14ac:dyDescent="0.25">
      <c r="A1915" t="s">
        <v>3923</v>
      </c>
      <c r="B1915" t="str">
        <f t="shared" si="13021"/>
        <v>IGUAL</v>
      </c>
      <c r="C1915" t="s">
        <v>3923</v>
      </c>
      <c r="D1915" t="str">
        <f t="shared" si="13021"/>
        <v>IGUAL</v>
      </c>
      <c r="E1915" t="s">
        <v>3923</v>
      </c>
      <c r="F1915" t="str">
        <f t="shared" ref="F1915" si="13421">IF(E1915=G1915,"IGUAL","DIFERENTE ")</f>
        <v>IGUAL</v>
      </c>
      <c r="G1915" t="s">
        <v>3923</v>
      </c>
      <c r="H1915" t="str">
        <f t="shared" ref="H1915" si="13422">IF(G1915=I1915,"IGUAL","DIFERENTE ")</f>
        <v>IGUAL</v>
      </c>
      <c r="I1915" t="s">
        <v>3923</v>
      </c>
      <c r="J1915" t="str">
        <f t="shared" ref="J1915" si="13423">IF(I1915=K1915,"IGUAL","DIFERENTE ")</f>
        <v>IGUAL</v>
      </c>
      <c r="K1915" t="s">
        <v>3923</v>
      </c>
      <c r="L1915" t="str">
        <f t="shared" ref="L1915" si="13424">IF(K1915=M1915,"IGUAL","DIFERENTE ")</f>
        <v>IGUAL</v>
      </c>
      <c r="M1915" t="s">
        <v>3923</v>
      </c>
      <c r="N1915" t="str">
        <f t="shared" ref="N1915" si="13425">IF(M1915=O1915,"IGUAL","DIFERENTE ")</f>
        <v>IGUAL</v>
      </c>
      <c r="O1915" t="s">
        <v>3923</v>
      </c>
      <c r="P1915" t="str">
        <f t="shared" ref="P1915" si="13426">IF(O1915=Q1915,"IGUAL","DIFERENTE ")</f>
        <v>IGUAL</v>
      </c>
      <c r="Q1915" t="s">
        <v>3923</v>
      </c>
      <c r="R1915" t="str">
        <f t="shared" ref="R1915" si="13427">IF(Q1915=S1915,"IGUAL","DIFERENTE ")</f>
        <v>IGUAL</v>
      </c>
      <c r="S1915" t="s">
        <v>3923</v>
      </c>
    </row>
    <row r="1916" spans="1:19" x14ac:dyDescent="0.25">
      <c r="A1916" t="s">
        <v>3924</v>
      </c>
      <c r="B1916" t="str">
        <f t="shared" si="13021"/>
        <v>IGUAL</v>
      </c>
      <c r="C1916" t="s">
        <v>3924</v>
      </c>
      <c r="D1916" t="str">
        <f t="shared" si="13021"/>
        <v>IGUAL</v>
      </c>
      <c r="E1916" t="s">
        <v>3924</v>
      </c>
      <c r="F1916" t="str">
        <f t="shared" ref="F1916" si="13428">IF(E1916=G1916,"IGUAL","DIFERENTE ")</f>
        <v>IGUAL</v>
      </c>
      <c r="G1916" t="s">
        <v>3924</v>
      </c>
      <c r="H1916" t="str">
        <f t="shared" ref="H1916" si="13429">IF(G1916=I1916,"IGUAL","DIFERENTE ")</f>
        <v>IGUAL</v>
      </c>
      <c r="I1916" t="s">
        <v>3924</v>
      </c>
      <c r="J1916" t="str">
        <f t="shared" ref="J1916" si="13430">IF(I1916=K1916,"IGUAL","DIFERENTE ")</f>
        <v>IGUAL</v>
      </c>
      <c r="K1916" t="s">
        <v>3924</v>
      </c>
      <c r="L1916" t="str">
        <f t="shared" ref="L1916" si="13431">IF(K1916=M1916,"IGUAL","DIFERENTE ")</f>
        <v>IGUAL</v>
      </c>
      <c r="M1916" t="s">
        <v>3924</v>
      </c>
      <c r="N1916" t="str">
        <f t="shared" ref="N1916" si="13432">IF(M1916=O1916,"IGUAL","DIFERENTE ")</f>
        <v>IGUAL</v>
      </c>
      <c r="O1916" t="s">
        <v>3924</v>
      </c>
      <c r="P1916" t="str">
        <f t="shared" ref="P1916" si="13433">IF(O1916=Q1916,"IGUAL","DIFERENTE ")</f>
        <v>IGUAL</v>
      </c>
      <c r="Q1916" t="s">
        <v>3924</v>
      </c>
      <c r="R1916" t="str">
        <f t="shared" ref="R1916" si="13434">IF(Q1916=S1916,"IGUAL","DIFERENTE ")</f>
        <v>IGUAL</v>
      </c>
      <c r="S1916" t="s">
        <v>3924</v>
      </c>
    </row>
    <row r="1917" spans="1:19" x14ac:dyDescent="0.25">
      <c r="A1917" t="s">
        <v>3925</v>
      </c>
      <c r="B1917" t="str">
        <f t="shared" si="13021"/>
        <v>IGUAL</v>
      </c>
      <c r="C1917" t="s">
        <v>3925</v>
      </c>
      <c r="D1917" t="str">
        <f t="shared" si="13021"/>
        <v>IGUAL</v>
      </c>
      <c r="E1917" t="s">
        <v>3925</v>
      </c>
      <c r="F1917" t="str">
        <f t="shared" ref="F1917" si="13435">IF(E1917=G1917,"IGUAL","DIFERENTE ")</f>
        <v>IGUAL</v>
      </c>
      <c r="G1917" t="s">
        <v>3925</v>
      </c>
      <c r="H1917" t="str">
        <f t="shared" ref="H1917" si="13436">IF(G1917=I1917,"IGUAL","DIFERENTE ")</f>
        <v>IGUAL</v>
      </c>
      <c r="I1917" t="s">
        <v>3925</v>
      </c>
      <c r="J1917" t="str">
        <f t="shared" ref="J1917" si="13437">IF(I1917=K1917,"IGUAL","DIFERENTE ")</f>
        <v>IGUAL</v>
      </c>
      <c r="K1917" t="s">
        <v>3925</v>
      </c>
      <c r="L1917" t="str">
        <f t="shared" ref="L1917" si="13438">IF(K1917=M1917,"IGUAL","DIFERENTE ")</f>
        <v>IGUAL</v>
      </c>
      <c r="M1917" t="s">
        <v>3925</v>
      </c>
      <c r="N1917" t="str">
        <f t="shared" ref="N1917" si="13439">IF(M1917=O1917,"IGUAL","DIFERENTE ")</f>
        <v>IGUAL</v>
      </c>
      <c r="O1917" t="s">
        <v>3925</v>
      </c>
      <c r="P1917" t="str">
        <f t="shared" ref="P1917" si="13440">IF(O1917=Q1917,"IGUAL","DIFERENTE ")</f>
        <v>IGUAL</v>
      </c>
      <c r="Q1917" t="s">
        <v>3925</v>
      </c>
      <c r="R1917" t="str">
        <f t="shared" ref="R1917" si="13441">IF(Q1917=S1917,"IGUAL","DIFERENTE ")</f>
        <v>IGUAL</v>
      </c>
      <c r="S1917" t="s">
        <v>3925</v>
      </c>
    </row>
    <row r="1918" spans="1:19" x14ac:dyDescent="0.25">
      <c r="A1918" t="s">
        <v>3926</v>
      </c>
      <c r="B1918" t="str">
        <f t="shared" si="13021"/>
        <v>IGUAL</v>
      </c>
      <c r="C1918" t="s">
        <v>3926</v>
      </c>
      <c r="D1918" t="str">
        <f t="shared" si="13021"/>
        <v>IGUAL</v>
      </c>
      <c r="E1918" t="s">
        <v>3926</v>
      </c>
      <c r="F1918" t="str">
        <f t="shared" ref="F1918" si="13442">IF(E1918=G1918,"IGUAL","DIFERENTE ")</f>
        <v>IGUAL</v>
      </c>
      <c r="G1918" t="s">
        <v>3926</v>
      </c>
      <c r="H1918" t="str">
        <f t="shared" ref="H1918" si="13443">IF(G1918=I1918,"IGUAL","DIFERENTE ")</f>
        <v>IGUAL</v>
      </c>
      <c r="I1918" t="s">
        <v>3926</v>
      </c>
      <c r="J1918" t="str">
        <f t="shared" ref="J1918" si="13444">IF(I1918=K1918,"IGUAL","DIFERENTE ")</f>
        <v>IGUAL</v>
      </c>
      <c r="K1918" t="s">
        <v>3926</v>
      </c>
      <c r="L1918" t="str">
        <f t="shared" ref="L1918" si="13445">IF(K1918=M1918,"IGUAL","DIFERENTE ")</f>
        <v>IGUAL</v>
      </c>
      <c r="M1918" t="s">
        <v>3926</v>
      </c>
      <c r="N1918" t="str">
        <f t="shared" ref="N1918" si="13446">IF(M1918=O1918,"IGUAL","DIFERENTE ")</f>
        <v>IGUAL</v>
      </c>
      <c r="O1918" t="s">
        <v>3926</v>
      </c>
      <c r="P1918" t="str">
        <f t="shared" ref="P1918" si="13447">IF(O1918=Q1918,"IGUAL","DIFERENTE ")</f>
        <v>IGUAL</v>
      </c>
      <c r="Q1918" t="s">
        <v>3926</v>
      </c>
      <c r="R1918" t="str">
        <f t="shared" ref="R1918" si="13448">IF(Q1918=S1918,"IGUAL","DIFERENTE ")</f>
        <v>IGUAL</v>
      </c>
      <c r="S1918" t="s">
        <v>3926</v>
      </c>
    </row>
    <row r="1919" spans="1:19" x14ac:dyDescent="0.25">
      <c r="A1919" t="s">
        <v>3927</v>
      </c>
      <c r="B1919" t="str">
        <f t="shared" si="13021"/>
        <v>IGUAL</v>
      </c>
      <c r="C1919" t="s">
        <v>3927</v>
      </c>
      <c r="D1919" t="str">
        <f t="shared" si="13021"/>
        <v>IGUAL</v>
      </c>
      <c r="E1919" t="s">
        <v>3927</v>
      </c>
      <c r="F1919" t="str">
        <f t="shared" ref="F1919" si="13449">IF(E1919=G1919,"IGUAL","DIFERENTE ")</f>
        <v>IGUAL</v>
      </c>
      <c r="G1919" t="s">
        <v>3927</v>
      </c>
      <c r="H1919" t="str">
        <f t="shared" ref="H1919" si="13450">IF(G1919=I1919,"IGUAL","DIFERENTE ")</f>
        <v>IGUAL</v>
      </c>
      <c r="I1919" t="s">
        <v>3927</v>
      </c>
      <c r="J1919" t="str">
        <f t="shared" ref="J1919" si="13451">IF(I1919=K1919,"IGUAL","DIFERENTE ")</f>
        <v>IGUAL</v>
      </c>
      <c r="K1919" t="s">
        <v>3927</v>
      </c>
      <c r="L1919" t="str">
        <f t="shared" ref="L1919" si="13452">IF(K1919=M1919,"IGUAL","DIFERENTE ")</f>
        <v>IGUAL</v>
      </c>
      <c r="M1919" t="s">
        <v>3927</v>
      </c>
      <c r="N1919" t="str">
        <f t="shared" ref="N1919" si="13453">IF(M1919=O1919,"IGUAL","DIFERENTE ")</f>
        <v>IGUAL</v>
      </c>
      <c r="O1919" t="s">
        <v>3927</v>
      </c>
      <c r="P1919" t="str">
        <f t="shared" ref="P1919" si="13454">IF(O1919=Q1919,"IGUAL","DIFERENTE ")</f>
        <v>IGUAL</v>
      </c>
      <c r="Q1919" t="s">
        <v>3927</v>
      </c>
      <c r="R1919" t="str">
        <f t="shared" ref="R1919" si="13455">IF(Q1919=S1919,"IGUAL","DIFERENTE ")</f>
        <v>IGUAL</v>
      </c>
      <c r="S1919" t="s">
        <v>3927</v>
      </c>
    </row>
    <row r="1920" spans="1:19" x14ac:dyDescent="0.25">
      <c r="A1920" t="s">
        <v>3928</v>
      </c>
      <c r="B1920" t="str">
        <f t="shared" si="13021"/>
        <v>IGUAL</v>
      </c>
      <c r="C1920" t="s">
        <v>3928</v>
      </c>
      <c r="D1920" t="str">
        <f t="shared" si="13021"/>
        <v>IGUAL</v>
      </c>
      <c r="E1920" t="s">
        <v>3928</v>
      </c>
      <c r="F1920" t="str">
        <f t="shared" ref="F1920" si="13456">IF(E1920=G1920,"IGUAL","DIFERENTE ")</f>
        <v>IGUAL</v>
      </c>
      <c r="G1920" t="s">
        <v>3928</v>
      </c>
      <c r="H1920" t="str">
        <f t="shared" ref="H1920" si="13457">IF(G1920=I1920,"IGUAL","DIFERENTE ")</f>
        <v>IGUAL</v>
      </c>
      <c r="I1920" t="s">
        <v>3928</v>
      </c>
      <c r="J1920" t="str">
        <f t="shared" ref="J1920" si="13458">IF(I1920=K1920,"IGUAL","DIFERENTE ")</f>
        <v>IGUAL</v>
      </c>
      <c r="K1920" t="s">
        <v>3928</v>
      </c>
      <c r="L1920" t="str">
        <f t="shared" ref="L1920" si="13459">IF(K1920=M1920,"IGUAL","DIFERENTE ")</f>
        <v>IGUAL</v>
      </c>
      <c r="M1920" t="s">
        <v>3928</v>
      </c>
      <c r="N1920" t="str">
        <f t="shared" ref="N1920" si="13460">IF(M1920=O1920,"IGUAL","DIFERENTE ")</f>
        <v>IGUAL</v>
      </c>
      <c r="O1920" t="s">
        <v>3928</v>
      </c>
      <c r="P1920" t="str">
        <f t="shared" ref="P1920" si="13461">IF(O1920=Q1920,"IGUAL","DIFERENTE ")</f>
        <v>IGUAL</v>
      </c>
      <c r="Q1920" t="s">
        <v>3928</v>
      </c>
      <c r="R1920" t="str">
        <f t="shared" ref="R1920" si="13462">IF(Q1920=S1920,"IGUAL","DIFERENTE ")</f>
        <v>IGUAL</v>
      </c>
      <c r="S1920" t="s">
        <v>3928</v>
      </c>
    </row>
    <row r="1921" spans="1:19" x14ac:dyDescent="0.25">
      <c r="A1921" t="s">
        <v>3929</v>
      </c>
      <c r="B1921" t="str">
        <f t="shared" si="13021"/>
        <v>IGUAL</v>
      </c>
      <c r="C1921" t="s">
        <v>3929</v>
      </c>
      <c r="D1921" t="str">
        <f t="shared" si="13021"/>
        <v>IGUAL</v>
      </c>
      <c r="E1921" t="s">
        <v>3929</v>
      </c>
      <c r="F1921" t="str">
        <f t="shared" ref="F1921" si="13463">IF(E1921=G1921,"IGUAL","DIFERENTE ")</f>
        <v>IGUAL</v>
      </c>
      <c r="G1921" t="s">
        <v>3929</v>
      </c>
      <c r="H1921" t="str">
        <f t="shared" ref="H1921" si="13464">IF(G1921=I1921,"IGUAL","DIFERENTE ")</f>
        <v>IGUAL</v>
      </c>
      <c r="I1921" t="s">
        <v>3929</v>
      </c>
      <c r="J1921" t="str">
        <f t="shared" ref="J1921" si="13465">IF(I1921=K1921,"IGUAL","DIFERENTE ")</f>
        <v>IGUAL</v>
      </c>
      <c r="K1921" t="s">
        <v>3929</v>
      </c>
      <c r="L1921" t="str">
        <f t="shared" ref="L1921" si="13466">IF(K1921=M1921,"IGUAL","DIFERENTE ")</f>
        <v>IGUAL</v>
      </c>
      <c r="M1921" t="s">
        <v>3929</v>
      </c>
      <c r="N1921" t="str">
        <f t="shared" ref="N1921" si="13467">IF(M1921=O1921,"IGUAL","DIFERENTE ")</f>
        <v>IGUAL</v>
      </c>
      <c r="O1921" t="s">
        <v>3929</v>
      </c>
      <c r="P1921" t="str">
        <f t="shared" ref="P1921" si="13468">IF(O1921=Q1921,"IGUAL","DIFERENTE ")</f>
        <v>IGUAL</v>
      </c>
      <c r="Q1921" t="s">
        <v>3929</v>
      </c>
      <c r="R1921" t="str">
        <f t="shared" ref="R1921" si="13469">IF(Q1921=S1921,"IGUAL","DIFERENTE ")</f>
        <v>IGUAL</v>
      </c>
      <c r="S1921" t="s">
        <v>3929</v>
      </c>
    </row>
    <row r="1922" spans="1:19" x14ac:dyDescent="0.25">
      <c r="A1922" t="s">
        <v>3930</v>
      </c>
      <c r="B1922" t="str">
        <f t="shared" ref="B1922:D1985" si="13470">IF(A1922=C1922,"IGUAL","DIFERENTE ")</f>
        <v>IGUAL</v>
      </c>
      <c r="C1922" t="s">
        <v>3930</v>
      </c>
      <c r="D1922" t="str">
        <f t="shared" si="13470"/>
        <v>IGUAL</v>
      </c>
      <c r="E1922" t="s">
        <v>3930</v>
      </c>
      <c r="F1922" t="str">
        <f t="shared" ref="F1922" si="13471">IF(E1922=G1922,"IGUAL","DIFERENTE ")</f>
        <v>IGUAL</v>
      </c>
      <c r="G1922" t="s">
        <v>3930</v>
      </c>
      <c r="H1922" t="str">
        <f t="shared" ref="H1922" si="13472">IF(G1922=I1922,"IGUAL","DIFERENTE ")</f>
        <v>IGUAL</v>
      </c>
      <c r="I1922" t="s">
        <v>3930</v>
      </c>
      <c r="J1922" t="str">
        <f t="shared" ref="J1922" si="13473">IF(I1922=K1922,"IGUAL","DIFERENTE ")</f>
        <v>IGUAL</v>
      </c>
      <c r="K1922" t="s">
        <v>3930</v>
      </c>
      <c r="L1922" t="str">
        <f t="shared" ref="L1922" si="13474">IF(K1922=M1922,"IGUAL","DIFERENTE ")</f>
        <v>IGUAL</v>
      </c>
      <c r="M1922" t="s">
        <v>3930</v>
      </c>
      <c r="N1922" t="str">
        <f t="shared" ref="N1922" si="13475">IF(M1922=O1922,"IGUAL","DIFERENTE ")</f>
        <v>IGUAL</v>
      </c>
      <c r="O1922" t="s">
        <v>3930</v>
      </c>
      <c r="P1922" t="str">
        <f t="shared" ref="P1922" si="13476">IF(O1922=Q1922,"IGUAL","DIFERENTE ")</f>
        <v>IGUAL</v>
      </c>
      <c r="Q1922" t="s">
        <v>3930</v>
      </c>
      <c r="R1922" t="str">
        <f t="shared" ref="R1922" si="13477">IF(Q1922=S1922,"IGUAL","DIFERENTE ")</f>
        <v>IGUAL</v>
      </c>
      <c r="S1922" t="s">
        <v>3930</v>
      </c>
    </row>
    <row r="1923" spans="1:19" x14ac:dyDescent="0.25">
      <c r="A1923" t="s">
        <v>3931</v>
      </c>
      <c r="B1923" t="str">
        <f t="shared" si="13470"/>
        <v>IGUAL</v>
      </c>
      <c r="C1923" t="s">
        <v>3931</v>
      </c>
      <c r="D1923" t="str">
        <f t="shared" si="13470"/>
        <v>IGUAL</v>
      </c>
      <c r="E1923" t="s">
        <v>3931</v>
      </c>
      <c r="F1923" t="str">
        <f t="shared" ref="F1923" si="13478">IF(E1923=G1923,"IGUAL","DIFERENTE ")</f>
        <v>IGUAL</v>
      </c>
      <c r="G1923" t="s">
        <v>3931</v>
      </c>
      <c r="H1923" t="str">
        <f t="shared" ref="H1923" si="13479">IF(G1923=I1923,"IGUAL","DIFERENTE ")</f>
        <v>IGUAL</v>
      </c>
      <c r="I1923" t="s">
        <v>3931</v>
      </c>
      <c r="J1923" t="str">
        <f t="shared" ref="J1923" si="13480">IF(I1923=K1923,"IGUAL","DIFERENTE ")</f>
        <v>IGUAL</v>
      </c>
      <c r="K1923" t="s">
        <v>3931</v>
      </c>
      <c r="L1923" t="str">
        <f t="shared" ref="L1923" si="13481">IF(K1923=M1923,"IGUAL","DIFERENTE ")</f>
        <v>IGUAL</v>
      </c>
      <c r="M1923" t="s">
        <v>3931</v>
      </c>
      <c r="N1923" t="str">
        <f t="shared" ref="N1923" si="13482">IF(M1923=O1923,"IGUAL","DIFERENTE ")</f>
        <v>IGUAL</v>
      </c>
      <c r="O1923" t="s">
        <v>3931</v>
      </c>
      <c r="P1923" t="str">
        <f t="shared" ref="P1923" si="13483">IF(O1923=Q1923,"IGUAL","DIFERENTE ")</f>
        <v>IGUAL</v>
      </c>
      <c r="Q1923" t="s">
        <v>3931</v>
      </c>
      <c r="R1923" t="str">
        <f t="shared" ref="R1923" si="13484">IF(Q1923=S1923,"IGUAL","DIFERENTE ")</f>
        <v>IGUAL</v>
      </c>
      <c r="S1923" t="s">
        <v>3931</v>
      </c>
    </row>
    <row r="1924" spans="1:19" x14ac:dyDescent="0.25">
      <c r="A1924" t="s">
        <v>3932</v>
      </c>
      <c r="B1924" t="str">
        <f t="shared" si="13470"/>
        <v>IGUAL</v>
      </c>
      <c r="C1924" t="s">
        <v>3932</v>
      </c>
      <c r="D1924" t="str">
        <f t="shared" si="13470"/>
        <v>IGUAL</v>
      </c>
      <c r="E1924" t="s">
        <v>3932</v>
      </c>
      <c r="F1924" t="str">
        <f t="shared" ref="F1924" si="13485">IF(E1924=G1924,"IGUAL","DIFERENTE ")</f>
        <v>IGUAL</v>
      </c>
      <c r="G1924" t="s">
        <v>3932</v>
      </c>
      <c r="H1924" t="str">
        <f t="shared" ref="H1924" si="13486">IF(G1924=I1924,"IGUAL","DIFERENTE ")</f>
        <v>IGUAL</v>
      </c>
      <c r="I1924" t="s">
        <v>3932</v>
      </c>
      <c r="J1924" t="str">
        <f t="shared" ref="J1924" si="13487">IF(I1924=K1924,"IGUAL","DIFERENTE ")</f>
        <v>IGUAL</v>
      </c>
      <c r="K1924" t="s">
        <v>3932</v>
      </c>
      <c r="L1924" t="str">
        <f t="shared" ref="L1924" si="13488">IF(K1924=M1924,"IGUAL","DIFERENTE ")</f>
        <v>IGUAL</v>
      </c>
      <c r="M1924" t="s">
        <v>3932</v>
      </c>
      <c r="N1924" t="str">
        <f t="shared" ref="N1924" si="13489">IF(M1924=O1924,"IGUAL","DIFERENTE ")</f>
        <v>IGUAL</v>
      </c>
      <c r="O1924" t="s">
        <v>3932</v>
      </c>
      <c r="P1924" t="str">
        <f t="shared" ref="P1924" si="13490">IF(O1924=Q1924,"IGUAL","DIFERENTE ")</f>
        <v>IGUAL</v>
      </c>
      <c r="Q1924" t="s">
        <v>3932</v>
      </c>
      <c r="R1924" t="str">
        <f t="shared" ref="R1924" si="13491">IF(Q1924=S1924,"IGUAL","DIFERENTE ")</f>
        <v>IGUAL</v>
      </c>
      <c r="S1924" t="s">
        <v>3932</v>
      </c>
    </row>
    <row r="1925" spans="1:19" x14ac:dyDescent="0.25">
      <c r="A1925" t="s">
        <v>3933</v>
      </c>
      <c r="B1925" t="str">
        <f t="shared" si="13470"/>
        <v>IGUAL</v>
      </c>
      <c r="C1925" t="s">
        <v>3933</v>
      </c>
      <c r="D1925" t="str">
        <f t="shared" si="13470"/>
        <v>IGUAL</v>
      </c>
      <c r="E1925" t="s">
        <v>3933</v>
      </c>
      <c r="F1925" t="str">
        <f t="shared" ref="F1925" si="13492">IF(E1925=G1925,"IGUAL","DIFERENTE ")</f>
        <v>IGUAL</v>
      </c>
      <c r="G1925" t="s">
        <v>3933</v>
      </c>
      <c r="H1925" t="str">
        <f t="shared" ref="H1925" si="13493">IF(G1925=I1925,"IGUAL","DIFERENTE ")</f>
        <v>IGUAL</v>
      </c>
      <c r="I1925" t="s">
        <v>3933</v>
      </c>
      <c r="J1925" t="str">
        <f t="shared" ref="J1925" si="13494">IF(I1925=K1925,"IGUAL","DIFERENTE ")</f>
        <v>IGUAL</v>
      </c>
      <c r="K1925" t="s">
        <v>3933</v>
      </c>
      <c r="L1925" t="str">
        <f t="shared" ref="L1925" si="13495">IF(K1925=M1925,"IGUAL","DIFERENTE ")</f>
        <v>IGUAL</v>
      </c>
      <c r="M1925" t="s">
        <v>3933</v>
      </c>
      <c r="N1925" t="str">
        <f t="shared" ref="N1925" si="13496">IF(M1925=O1925,"IGUAL","DIFERENTE ")</f>
        <v>IGUAL</v>
      </c>
      <c r="O1925" t="s">
        <v>3933</v>
      </c>
      <c r="P1925" t="str">
        <f t="shared" ref="P1925" si="13497">IF(O1925=Q1925,"IGUAL","DIFERENTE ")</f>
        <v>IGUAL</v>
      </c>
      <c r="Q1925" t="s">
        <v>3933</v>
      </c>
      <c r="R1925" t="str">
        <f t="shared" ref="R1925" si="13498">IF(Q1925=S1925,"IGUAL","DIFERENTE ")</f>
        <v>IGUAL</v>
      </c>
      <c r="S1925" t="s">
        <v>3933</v>
      </c>
    </row>
    <row r="1926" spans="1:19" x14ac:dyDescent="0.25">
      <c r="A1926" t="s">
        <v>3934</v>
      </c>
      <c r="B1926" t="str">
        <f t="shared" si="13470"/>
        <v>IGUAL</v>
      </c>
      <c r="C1926" t="s">
        <v>3934</v>
      </c>
      <c r="D1926" t="str">
        <f t="shared" si="13470"/>
        <v>IGUAL</v>
      </c>
      <c r="E1926" t="s">
        <v>3934</v>
      </c>
      <c r="F1926" t="str">
        <f t="shared" ref="F1926" si="13499">IF(E1926=G1926,"IGUAL","DIFERENTE ")</f>
        <v>IGUAL</v>
      </c>
      <c r="G1926" t="s">
        <v>3934</v>
      </c>
      <c r="H1926" t="str">
        <f t="shared" ref="H1926" si="13500">IF(G1926=I1926,"IGUAL","DIFERENTE ")</f>
        <v>IGUAL</v>
      </c>
      <c r="I1926" t="s">
        <v>3934</v>
      </c>
      <c r="J1926" t="str">
        <f t="shared" ref="J1926" si="13501">IF(I1926=K1926,"IGUAL","DIFERENTE ")</f>
        <v>IGUAL</v>
      </c>
      <c r="K1926" t="s">
        <v>3934</v>
      </c>
      <c r="L1926" t="str">
        <f t="shared" ref="L1926" si="13502">IF(K1926=M1926,"IGUAL","DIFERENTE ")</f>
        <v>IGUAL</v>
      </c>
      <c r="M1926" t="s">
        <v>3934</v>
      </c>
      <c r="N1926" t="str">
        <f t="shared" ref="N1926" si="13503">IF(M1926=O1926,"IGUAL","DIFERENTE ")</f>
        <v>IGUAL</v>
      </c>
      <c r="O1926" t="s">
        <v>3934</v>
      </c>
      <c r="P1926" t="str">
        <f t="shared" ref="P1926" si="13504">IF(O1926=Q1926,"IGUAL","DIFERENTE ")</f>
        <v>IGUAL</v>
      </c>
      <c r="Q1926" t="s">
        <v>3934</v>
      </c>
      <c r="R1926" t="str">
        <f t="shared" ref="R1926" si="13505">IF(Q1926=S1926,"IGUAL","DIFERENTE ")</f>
        <v>IGUAL</v>
      </c>
      <c r="S1926" t="s">
        <v>3934</v>
      </c>
    </row>
    <row r="1927" spans="1:19" x14ac:dyDescent="0.25">
      <c r="A1927" t="s">
        <v>3935</v>
      </c>
      <c r="B1927" t="str">
        <f t="shared" si="13470"/>
        <v>IGUAL</v>
      </c>
      <c r="C1927" t="s">
        <v>3935</v>
      </c>
      <c r="D1927" t="str">
        <f t="shared" si="13470"/>
        <v>IGUAL</v>
      </c>
      <c r="E1927" t="s">
        <v>3935</v>
      </c>
      <c r="F1927" t="str">
        <f t="shared" ref="F1927" si="13506">IF(E1927=G1927,"IGUAL","DIFERENTE ")</f>
        <v>IGUAL</v>
      </c>
      <c r="G1927" t="s">
        <v>3935</v>
      </c>
      <c r="H1927" t="str">
        <f t="shared" ref="H1927" si="13507">IF(G1927=I1927,"IGUAL","DIFERENTE ")</f>
        <v>IGUAL</v>
      </c>
      <c r="I1927" t="s">
        <v>3935</v>
      </c>
      <c r="J1927" t="str">
        <f t="shared" ref="J1927" si="13508">IF(I1927=K1927,"IGUAL","DIFERENTE ")</f>
        <v>IGUAL</v>
      </c>
      <c r="K1927" t="s">
        <v>3935</v>
      </c>
      <c r="L1927" t="str">
        <f t="shared" ref="L1927" si="13509">IF(K1927=M1927,"IGUAL","DIFERENTE ")</f>
        <v>IGUAL</v>
      </c>
      <c r="M1927" t="s">
        <v>3935</v>
      </c>
      <c r="N1927" t="str">
        <f t="shared" ref="N1927" si="13510">IF(M1927=O1927,"IGUAL","DIFERENTE ")</f>
        <v>IGUAL</v>
      </c>
      <c r="O1927" t="s">
        <v>3935</v>
      </c>
      <c r="P1927" t="str">
        <f t="shared" ref="P1927" si="13511">IF(O1927=Q1927,"IGUAL","DIFERENTE ")</f>
        <v>IGUAL</v>
      </c>
      <c r="Q1927" t="s">
        <v>3935</v>
      </c>
      <c r="R1927" t="str">
        <f t="shared" ref="R1927" si="13512">IF(Q1927=S1927,"IGUAL","DIFERENTE ")</f>
        <v>IGUAL</v>
      </c>
      <c r="S1927" t="s">
        <v>3935</v>
      </c>
    </row>
    <row r="1928" spans="1:19" x14ac:dyDescent="0.25">
      <c r="A1928" t="s">
        <v>3936</v>
      </c>
      <c r="B1928" t="str">
        <f t="shared" si="13470"/>
        <v>IGUAL</v>
      </c>
      <c r="C1928" t="s">
        <v>3936</v>
      </c>
      <c r="D1928" t="str">
        <f t="shared" si="13470"/>
        <v>IGUAL</v>
      </c>
      <c r="E1928" t="s">
        <v>3936</v>
      </c>
      <c r="F1928" t="str">
        <f t="shared" ref="F1928" si="13513">IF(E1928=G1928,"IGUAL","DIFERENTE ")</f>
        <v>IGUAL</v>
      </c>
      <c r="G1928" t="s">
        <v>3936</v>
      </c>
      <c r="H1928" t="str">
        <f t="shared" ref="H1928" si="13514">IF(G1928=I1928,"IGUAL","DIFERENTE ")</f>
        <v>IGUAL</v>
      </c>
      <c r="I1928" t="s">
        <v>3936</v>
      </c>
      <c r="J1928" t="str">
        <f t="shared" ref="J1928" si="13515">IF(I1928=K1928,"IGUAL","DIFERENTE ")</f>
        <v>IGUAL</v>
      </c>
      <c r="K1928" t="s">
        <v>3936</v>
      </c>
      <c r="L1928" t="str">
        <f t="shared" ref="L1928" si="13516">IF(K1928=M1928,"IGUAL","DIFERENTE ")</f>
        <v>IGUAL</v>
      </c>
      <c r="M1928" t="s">
        <v>3936</v>
      </c>
      <c r="N1928" t="str">
        <f t="shared" ref="N1928" si="13517">IF(M1928=O1928,"IGUAL","DIFERENTE ")</f>
        <v>IGUAL</v>
      </c>
      <c r="O1928" t="s">
        <v>3936</v>
      </c>
      <c r="P1928" t="str">
        <f t="shared" ref="P1928" si="13518">IF(O1928=Q1928,"IGUAL","DIFERENTE ")</f>
        <v>IGUAL</v>
      </c>
      <c r="Q1928" t="s">
        <v>3936</v>
      </c>
      <c r="R1928" t="str">
        <f t="shared" ref="R1928" si="13519">IF(Q1928=S1928,"IGUAL","DIFERENTE ")</f>
        <v>IGUAL</v>
      </c>
      <c r="S1928" t="s">
        <v>3936</v>
      </c>
    </row>
    <row r="1929" spans="1:19" x14ac:dyDescent="0.25">
      <c r="A1929" t="s">
        <v>3937</v>
      </c>
      <c r="B1929" t="str">
        <f t="shared" si="13470"/>
        <v>IGUAL</v>
      </c>
      <c r="C1929" t="s">
        <v>3937</v>
      </c>
      <c r="D1929" t="str">
        <f t="shared" si="13470"/>
        <v>IGUAL</v>
      </c>
      <c r="E1929" t="s">
        <v>3937</v>
      </c>
      <c r="F1929" t="str">
        <f t="shared" ref="F1929" si="13520">IF(E1929=G1929,"IGUAL","DIFERENTE ")</f>
        <v>IGUAL</v>
      </c>
      <c r="G1929" t="s">
        <v>3937</v>
      </c>
      <c r="H1929" t="str">
        <f t="shared" ref="H1929" si="13521">IF(G1929=I1929,"IGUAL","DIFERENTE ")</f>
        <v>IGUAL</v>
      </c>
      <c r="I1929" t="s">
        <v>3937</v>
      </c>
      <c r="J1929" t="str">
        <f t="shared" ref="J1929" si="13522">IF(I1929=K1929,"IGUAL","DIFERENTE ")</f>
        <v>IGUAL</v>
      </c>
      <c r="K1929" t="s">
        <v>3937</v>
      </c>
      <c r="L1929" t="str">
        <f t="shared" ref="L1929" si="13523">IF(K1929=M1929,"IGUAL","DIFERENTE ")</f>
        <v>IGUAL</v>
      </c>
      <c r="M1929" t="s">
        <v>3937</v>
      </c>
      <c r="N1929" t="str">
        <f t="shared" ref="N1929" si="13524">IF(M1929=O1929,"IGUAL","DIFERENTE ")</f>
        <v>IGUAL</v>
      </c>
      <c r="O1929" t="s">
        <v>3937</v>
      </c>
      <c r="P1929" t="str">
        <f t="shared" ref="P1929" si="13525">IF(O1929=Q1929,"IGUAL","DIFERENTE ")</f>
        <v>IGUAL</v>
      </c>
      <c r="Q1929" t="s">
        <v>3937</v>
      </c>
      <c r="R1929" t="str">
        <f t="shared" ref="R1929" si="13526">IF(Q1929=S1929,"IGUAL","DIFERENTE ")</f>
        <v>IGUAL</v>
      </c>
      <c r="S1929" t="s">
        <v>3937</v>
      </c>
    </row>
    <row r="1930" spans="1:19" x14ac:dyDescent="0.25">
      <c r="A1930" t="s">
        <v>3938</v>
      </c>
      <c r="B1930" t="str">
        <f t="shared" si="13470"/>
        <v>IGUAL</v>
      </c>
      <c r="C1930" t="s">
        <v>3938</v>
      </c>
      <c r="D1930" t="str">
        <f t="shared" si="13470"/>
        <v>IGUAL</v>
      </c>
      <c r="E1930" t="s">
        <v>3938</v>
      </c>
      <c r="F1930" t="str">
        <f t="shared" ref="F1930" si="13527">IF(E1930=G1930,"IGUAL","DIFERENTE ")</f>
        <v>IGUAL</v>
      </c>
      <c r="G1930" t="s">
        <v>3938</v>
      </c>
      <c r="H1930" t="str">
        <f t="shared" ref="H1930" si="13528">IF(G1930=I1930,"IGUAL","DIFERENTE ")</f>
        <v>IGUAL</v>
      </c>
      <c r="I1930" t="s">
        <v>3938</v>
      </c>
      <c r="J1930" t="str">
        <f t="shared" ref="J1930" si="13529">IF(I1930=K1930,"IGUAL","DIFERENTE ")</f>
        <v>IGUAL</v>
      </c>
      <c r="K1930" t="s">
        <v>3938</v>
      </c>
      <c r="L1930" t="str">
        <f t="shared" ref="L1930" si="13530">IF(K1930=M1930,"IGUAL","DIFERENTE ")</f>
        <v>IGUAL</v>
      </c>
      <c r="M1930" t="s">
        <v>3938</v>
      </c>
      <c r="N1930" t="str">
        <f t="shared" ref="N1930" si="13531">IF(M1930=O1930,"IGUAL","DIFERENTE ")</f>
        <v>IGUAL</v>
      </c>
      <c r="O1930" t="s">
        <v>3938</v>
      </c>
      <c r="P1930" t="str">
        <f t="shared" ref="P1930" si="13532">IF(O1930=Q1930,"IGUAL","DIFERENTE ")</f>
        <v>IGUAL</v>
      </c>
      <c r="Q1930" t="s">
        <v>3938</v>
      </c>
      <c r="R1930" t="str">
        <f t="shared" ref="R1930" si="13533">IF(Q1930=S1930,"IGUAL","DIFERENTE ")</f>
        <v>IGUAL</v>
      </c>
      <c r="S1930" t="s">
        <v>3938</v>
      </c>
    </row>
    <row r="1931" spans="1:19" x14ac:dyDescent="0.25">
      <c r="A1931" t="s">
        <v>3939</v>
      </c>
      <c r="B1931" t="str">
        <f t="shared" si="13470"/>
        <v>IGUAL</v>
      </c>
      <c r="C1931" t="s">
        <v>3939</v>
      </c>
      <c r="D1931" t="str">
        <f t="shared" si="13470"/>
        <v>IGUAL</v>
      </c>
      <c r="E1931" t="s">
        <v>3939</v>
      </c>
      <c r="F1931" t="str">
        <f t="shared" ref="F1931" si="13534">IF(E1931=G1931,"IGUAL","DIFERENTE ")</f>
        <v>IGUAL</v>
      </c>
      <c r="G1931" t="s">
        <v>3939</v>
      </c>
      <c r="H1931" t="str">
        <f t="shared" ref="H1931" si="13535">IF(G1931=I1931,"IGUAL","DIFERENTE ")</f>
        <v>IGUAL</v>
      </c>
      <c r="I1931" t="s">
        <v>3939</v>
      </c>
      <c r="J1931" t="str">
        <f t="shared" ref="J1931" si="13536">IF(I1931=K1931,"IGUAL","DIFERENTE ")</f>
        <v>IGUAL</v>
      </c>
      <c r="K1931" t="s">
        <v>3939</v>
      </c>
      <c r="L1931" t="str">
        <f t="shared" ref="L1931" si="13537">IF(K1931=M1931,"IGUAL","DIFERENTE ")</f>
        <v>IGUAL</v>
      </c>
      <c r="M1931" t="s">
        <v>3939</v>
      </c>
      <c r="N1931" t="str">
        <f t="shared" ref="N1931" si="13538">IF(M1931=O1931,"IGUAL","DIFERENTE ")</f>
        <v>IGUAL</v>
      </c>
      <c r="O1931" t="s">
        <v>3939</v>
      </c>
      <c r="P1931" t="str">
        <f t="shared" ref="P1931" si="13539">IF(O1931=Q1931,"IGUAL","DIFERENTE ")</f>
        <v>IGUAL</v>
      </c>
      <c r="Q1931" t="s">
        <v>3939</v>
      </c>
      <c r="R1931" t="str">
        <f t="shared" ref="R1931" si="13540">IF(Q1931=S1931,"IGUAL","DIFERENTE ")</f>
        <v>IGUAL</v>
      </c>
      <c r="S1931" t="s">
        <v>3939</v>
      </c>
    </row>
    <row r="1932" spans="1:19" x14ac:dyDescent="0.25">
      <c r="A1932" t="s">
        <v>3940</v>
      </c>
      <c r="B1932" t="str">
        <f t="shared" si="13470"/>
        <v>IGUAL</v>
      </c>
      <c r="C1932" t="s">
        <v>3940</v>
      </c>
      <c r="D1932" t="str">
        <f t="shared" si="13470"/>
        <v>IGUAL</v>
      </c>
      <c r="E1932" t="s">
        <v>3940</v>
      </c>
      <c r="F1932" t="str">
        <f t="shared" ref="F1932" si="13541">IF(E1932=G1932,"IGUAL","DIFERENTE ")</f>
        <v>IGUAL</v>
      </c>
      <c r="G1932" t="s">
        <v>3940</v>
      </c>
      <c r="H1932" t="str">
        <f t="shared" ref="H1932" si="13542">IF(G1932=I1932,"IGUAL","DIFERENTE ")</f>
        <v>IGUAL</v>
      </c>
      <c r="I1932" t="s">
        <v>3940</v>
      </c>
      <c r="J1932" t="str">
        <f t="shared" ref="J1932" si="13543">IF(I1932=K1932,"IGUAL","DIFERENTE ")</f>
        <v>IGUAL</v>
      </c>
      <c r="K1932" t="s">
        <v>3940</v>
      </c>
      <c r="L1932" t="str">
        <f t="shared" ref="L1932" si="13544">IF(K1932=M1932,"IGUAL","DIFERENTE ")</f>
        <v>IGUAL</v>
      </c>
      <c r="M1932" t="s">
        <v>3940</v>
      </c>
      <c r="N1932" t="str">
        <f t="shared" ref="N1932" si="13545">IF(M1932=O1932,"IGUAL","DIFERENTE ")</f>
        <v>IGUAL</v>
      </c>
      <c r="O1932" t="s">
        <v>3940</v>
      </c>
      <c r="P1932" t="str">
        <f t="shared" ref="P1932" si="13546">IF(O1932=Q1932,"IGUAL","DIFERENTE ")</f>
        <v>IGUAL</v>
      </c>
      <c r="Q1932" t="s">
        <v>3940</v>
      </c>
      <c r="R1932" t="str">
        <f t="shared" ref="R1932" si="13547">IF(Q1932=S1932,"IGUAL","DIFERENTE ")</f>
        <v>IGUAL</v>
      </c>
      <c r="S1932" t="s">
        <v>3940</v>
      </c>
    </row>
    <row r="1933" spans="1:19" x14ac:dyDescent="0.25">
      <c r="A1933" t="s">
        <v>3941</v>
      </c>
      <c r="B1933" t="str">
        <f t="shared" si="13470"/>
        <v>IGUAL</v>
      </c>
      <c r="C1933" t="s">
        <v>3941</v>
      </c>
      <c r="D1933" t="str">
        <f t="shared" si="13470"/>
        <v>IGUAL</v>
      </c>
      <c r="E1933" t="s">
        <v>3941</v>
      </c>
      <c r="F1933" t="str">
        <f t="shared" ref="F1933" si="13548">IF(E1933=G1933,"IGUAL","DIFERENTE ")</f>
        <v>IGUAL</v>
      </c>
      <c r="G1933" t="s">
        <v>3941</v>
      </c>
      <c r="H1933" t="str">
        <f t="shared" ref="H1933" si="13549">IF(G1933=I1933,"IGUAL","DIFERENTE ")</f>
        <v>IGUAL</v>
      </c>
      <c r="I1933" t="s">
        <v>3941</v>
      </c>
      <c r="J1933" t="str">
        <f t="shared" ref="J1933" si="13550">IF(I1933=K1933,"IGUAL","DIFERENTE ")</f>
        <v>IGUAL</v>
      </c>
      <c r="K1933" t="s">
        <v>3941</v>
      </c>
      <c r="L1933" t="str">
        <f t="shared" ref="L1933" si="13551">IF(K1933=M1933,"IGUAL","DIFERENTE ")</f>
        <v>IGUAL</v>
      </c>
      <c r="M1933" t="s">
        <v>3941</v>
      </c>
      <c r="N1933" t="str">
        <f t="shared" ref="N1933" si="13552">IF(M1933=O1933,"IGUAL","DIFERENTE ")</f>
        <v>IGUAL</v>
      </c>
      <c r="O1933" t="s">
        <v>3941</v>
      </c>
      <c r="P1933" t="str">
        <f t="shared" ref="P1933" si="13553">IF(O1933=Q1933,"IGUAL","DIFERENTE ")</f>
        <v>IGUAL</v>
      </c>
      <c r="Q1933" t="s">
        <v>3941</v>
      </c>
      <c r="R1933" t="str">
        <f t="shared" ref="R1933" si="13554">IF(Q1933=S1933,"IGUAL","DIFERENTE ")</f>
        <v>IGUAL</v>
      </c>
      <c r="S1933" t="s">
        <v>3941</v>
      </c>
    </row>
    <row r="1934" spans="1:19" x14ac:dyDescent="0.25">
      <c r="A1934" t="s">
        <v>3942</v>
      </c>
      <c r="B1934" t="str">
        <f t="shared" si="13470"/>
        <v>IGUAL</v>
      </c>
      <c r="C1934" t="s">
        <v>3942</v>
      </c>
      <c r="D1934" t="str">
        <f t="shared" si="13470"/>
        <v>IGUAL</v>
      </c>
      <c r="E1934" t="s">
        <v>3942</v>
      </c>
      <c r="F1934" t="str">
        <f t="shared" ref="F1934" si="13555">IF(E1934=G1934,"IGUAL","DIFERENTE ")</f>
        <v>IGUAL</v>
      </c>
      <c r="G1934" t="s">
        <v>3942</v>
      </c>
      <c r="H1934" t="str">
        <f t="shared" ref="H1934" si="13556">IF(G1934=I1934,"IGUAL","DIFERENTE ")</f>
        <v>IGUAL</v>
      </c>
      <c r="I1934" t="s">
        <v>3942</v>
      </c>
      <c r="J1934" t="str">
        <f t="shared" ref="J1934" si="13557">IF(I1934=K1934,"IGUAL","DIFERENTE ")</f>
        <v>IGUAL</v>
      </c>
      <c r="K1934" t="s">
        <v>3942</v>
      </c>
      <c r="L1934" t="str">
        <f t="shared" ref="L1934" si="13558">IF(K1934=M1934,"IGUAL","DIFERENTE ")</f>
        <v>IGUAL</v>
      </c>
      <c r="M1934" t="s">
        <v>3942</v>
      </c>
      <c r="N1934" t="str">
        <f t="shared" ref="N1934" si="13559">IF(M1934=O1934,"IGUAL","DIFERENTE ")</f>
        <v>IGUAL</v>
      </c>
      <c r="O1934" t="s">
        <v>3942</v>
      </c>
      <c r="P1934" t="str">
        <f t="shared" ref="P1934" si="13560">IF(O1934=Q1934,"IGUAL","DIFERENTE ")</f>
        <v>IGUAL</v>
      </c>
      <c r="Q1934" t="s">
        <v>3942</v>
      </c>
      <c r="R1934" t="str">
        <f t="shared" ref="R1934" si="13561">IF(Q1934=S1934,"IGUAL","DIFERENTE ")</f>
        <v>IGUAL</v>
      </c>
      <c r="S1934" t="s">
        <v>3942</v>
      </c>
    </row>
    <row r="1935" spans="1:19" x14ac:dyDescent="0.25">
      <c r="A1935" t="s">
        <v>3943</v>
      </c>
      <c r="B1935" t="str">
        <f t="shared" si="13470"/>
        <v>IGUAL</v>
      </c>
      <c r="C1935" t="s">
        <v>3943</v>
      </c>
      <c r="D1935" t="str">
        <f t="shared" si="13470"/>
        <v>IGUAL</v>
      </c>
      <c r="E1935" t="s">
        <v>3943</v>
      </c>
      <c r="F1935" t="str">
        <f t="shared" ref="F1935" si="13562">IF(E1935=G1935,"IGUAL","DIFERENTE ")</f>
        <v>IGUAL</v>
      </c>
      <c r="G1935" t="s">
        <v>3943</v>
      </c>
      <c r="H1935" t="str">
        <f t="shared" ref="H1935" si="13563">IF(G1935=I1935,"IGUAL","DIFERENTE ")</f>
        <v>IGUAL</v>
      </c>
      <c r="I1935" t="s">
        <v>3943</v>
      </c>
      <c r="J1935" t="str">
        <f t="shared" ref="J1935" si="13564">IF(I1935=K1935,"IGUAL","DIFERENTE ")</f>
        <v>IGUAL</v>
      </c>
      <c r="K1935" t="s">
        <v>3943</v>
      </c>
      <c r="L1935" t="str">
        <f t="shared" ref="L1935" si="13565">IF(K1935=M1935,"IGUAL","DIFERENTE ")</f>
        <v>IGUAL</v>
      </c>
      <c r="M1935" t="s">
        <v>3943</v>
      </c>
      <c r="N1935" t="str">
        <f t="shared" ref="N1935" si="13566">IF(M1935=O1935,"IGUAL","DIFERENTE ")</f>
        <v>IGUAL</v>
      </c>
      <c r="O1935" t="s">
        <v>3943</v>
      </c>
      <c r="P1935" t="str">
        <f t="shared" ref="P1935" si="13567">IF(O1935=Q1935,"IGUAL","DIFERENTE ")</f>
        <v>IGUAL</v>
      </c>
      <c r="Q1935" t="s">
        <v>3943</v>
      </c>
      <c r="R1935" t="str">
        <f t="shared" ref="R1935" si="13568">IF(Q1935=S1935,"IGUAL","DIFERENTE ")</f>
        <v>IGUAL</v>
      </c>
      <c r="S1935" t="s">
        <v>3943</v>
      </c>
    </row>
    <row r="1936" spans="1:19" x14ac:dyDescent="0.25">
      <c r="A1936" t="s">
        <v>3944</v>
      </c>
      <c r="B1936" t="str">
        <f t="shared" si="13470"/>
        <v>IGUAL</v>
      </c>
      <c r="C1936" t="s">
        <v>3944</v>
      </c>
      <c r="D1936" t="str">
        <f t="shared" si="13470"/>
        <v>IGUAL</v>
      </c>
      <c r="E1936" t="s">
        <v>3944</v>
      </c>
      <c r="F1936" t="str">
        <f t="shared" ref="F1936" si="13569">IF(E1936=G1936,"IGUAL","DIFERENTE ")</f>
        <v>IGUAL</v>
      </c>
      <c r="G1936" t="s">
        <v>3944</v>
      </c>
      <c r="H1936" t="str">
        <f t="shared" ref="H1936" si="13570">IF(G1936=I1936,"IGUAL","DIFERENTE ")</f>
        <v>IGUAL</v>
      </c>
      <c r="I1936" t="s">
        <v>3944</v>
      </c>
      <c r="J1936" t="str">
        <f t="shared" ref="J1936" si="13571">IF(I1936=K1936,"IGUAL","DIFERENTE ")</f>
        <v>IGUAL</v>
      </c>
      <c r="K1936" t="s">
        <v>3944</v>
      </c>
      <c r="L1936" t="str">
        <f t="shared" ref="L1936" si="13572">IF(K1936=M1936,"IGUAL","DIFERENTE ")</f>
        <v>IGUAL</v>
      </c>
      <c r="M1936" t="s">
        <v>3944</v>
      </c>
      <c r="N1936" t="str">
        <f t="shared" ref="N1936" si="13573">IF(M1936=O1936,"IGUAL","DIFERENTE ")</f>
        <v>IGUAL</v>
      </c>
      <c r="O1936" t="s">
        <v>3944</v>
      </c>
      <c r="P1936" t="str">
        <f t="shared" ref="P1936" si="13574">IF(O1936=Q1936,"IGUAL","DIFERENTE ")</f>
        <v>IGUAL</v>
      </c>
      <c r="Q1936" t="s">
        <v>3944</v>
      </c>
      <c r="R1936" t="str">
        <f t="shared" ref="R1936" si="13575">IF(Q1936=S1936,"IGUAL","DIFERENTE ")</f>
        <v>IGUAL</v>
      </c>
      <c r="S1936" t="s">
        <v>3944</v>
      </c>
    </row>
    <row r="1937" spans="1:19" x14ac:dyDescent="0.25">
      <c r="A1937" t="s">
        <v>3945</v>
      </c>
      <c r="B1937" t="str">
        <f t="shared" si="13470"/>
        <v>IGUAL</v>
      </c>
      <c r="C1937" t="s">
        <v>3945</v>
      </c>
      <c r="D1937" t="str">
        <f t="shared" si="13470"/>
        <v>IGUAL</v>
      </c>
      <c r="E1937" t="s">
        <v>3945</v>
      </c>
      <c r="F1937" t="str">
        <f t="shared" ref="F1937" si="13576">IF(E1937=G1937,"IGUAL","DIFERENTE ")</f>
        <v>IGUAL</v>
      </c>
      <c r="G1937" t="s">
        <v>3945</v>
      </c>
      <c r="H1937" t="str">
        <f t="shared" ref="H1937" si="13577">IF(G1937=I1937,"IGUAL","DIFERENTE ")</f>
        <v>IGUAL</v>
      </c>
      <c r="I1937" t="s">
        <v>3945</v>
      </c>
      <c r="J1937" t="str">
        <f t="shared" ref="J1937" si="13578">IF(I1937=K1937,"IGUAL","DIFERENTE ")</f>
        <v>IGUAL</v>
      </c>
      <c r="K1937" t="s">
        <v>3945</v>
      </c>
      <c r="L1937" t="str">
        <f t="shared" ref="L1937" si="13579">IF(K1937=M1937,"IGUAL","DIFERENTE ")</f>
        <v>IGUAL</v>
      </c>
      <c r="M1937" t="s">
        <v>3945</v>
      </c>
      <c r="N1937" t="str">
        <f t="shared" ref="N1937" si="13580">IF(M1937=O1937,"IGUAL","DIFERENTE ")</f>
        <v>IGUAL</v>
      </c>
      <c r="O1937" t="s">
        <v>3945</v>
      </c>
      <c r="P1937" t="str">
        <f t="shared" ref="P1937" si="13581">IF(O1937=Q1937,"IGUAL","DIFERENTE ")</f>
        <v>IGUAL</v>
      </c>
      <c r="Q1937" t="s">
        <v>3945</v>
      </c>
      <c r="R1937" t="str">
        <f t="shared" ref="R1937" si="13582">IF(Q1937=S1937,"IGUAL","DIFERENTE ")</f>
        <v>IGUAL</v>
      </c>
      <c r="S1937" t="s">
        <v>3945</v>
      </c>
    </row>
    <row r="1938" spans="1:19" x14ac:dyDescent="0.25">
      <c r="A1938" t="s">
        <v>3946</v>
      </c>
      <c r="B1938" t="str">
        <f t="shared" si="13470"/>
        <v>IGUAL</v>
      </c>
      <c r="C1938" t="s">
        <v>3946</v>
      </c>
      <c r="D1938" t="str">
        <f t="shared" si="13470"/>
        <v>IGUAL</v>
      </c>
      <c r="E1938" t="s">
        <v>3946</v>
      </c>
      <c r="F1938" t="str">
        <f t="shared" ref="F1938" si="13583">IF(E1938=G1938,"IGUAL","DIFERENTE ")</f>
        <v>IGUAL</v>
      </c>
      <c r="G1938" t="s">
        <v>3946</v>
      </c>
      <c r="H1938" t="str">
        <f t="shared" ref="H1938" si="13584">IF(G1938=I1938,"IGUAL","DIFERENTE ")</f>
        <v>IGUAL</v>
      </c>
      <c r="I1938" t="s">
        <v>3946</v>
      </c>
      <c r="J1938" t="str">
        <f t="shared" ref="J1938" si="13585">IF(I1938=K1938,"IGUAL","DIFERENTE ")</f>
        <v>IGUAL</v>
      </c>
      <c r="K1938" t="s">
        <v>3946</v>
      </c>
      <c r="L1938" t="str">
        <f t="shared" ref="L1938" si="13586">IF(K1938=M1938,"IGUAL","DIFERENTE ")</f>
        <v>IGUAL</v>
      </c>
      <c r="M1938" t="s">
        <v>3946</v>
      </c>
      <c r="N1938" t="str">
        <f t="shared" ref="N1938" si="13587">IF(M1938=O1938,"IGUAL","DIFERENTE ")</f>
        <v>IGUAL</v>
      </c>
      <c r="O1938" t="s">
        <v>3946</v>
      </c>
      <c r="P1938" t="str">
        <f t="shared" ref="P1938" si="13588">IF(O1938=Q1938,"IGUAL","DIFERENTE ")</f>
        <v>IGUAL</v>
      </c>
      <c r="Q1938" t="s">
        <v>3946</v>
      </c>
      <c r="R1938" t="str">
        <f t="shared" ref="R1938" si="13589">IF(Q1938=S1938,"IGUAL","DIFERENTE ")</f>
        <v>IGUAL</v>
      </c>
      <c r="S1938" t="s">
        <v>3946</v>
      </c>
    </row>
    <row r="1939" spans="1:19" x14ac:dyDescent="0.25">
      <c r="A1939" t="s">
        <v>3947</v>
      </c>
      <c r="B1939" t="str">
        <f t="shared" si="13470"/>
        <v>IGUAL</v>
      </c>
      <c r="C1939" t="s">
        <v>3947</v>
      </c>
      <c r="D1939" t="str">
        <f t="shared" si="13470"/>
        <v>IGUAL</v>
      </c>
      <c r="E1939" t="s">
        <v>3947</v>
      </c>
      <c r="F1939" t="str">
        <f t="shared" ref="F1939" si="13590">IF(E1939=G1939,"IGUAL","DIFERENTE ")</f>
        <v>IGUAL</v>
      </c>
      <c r="G1939" t="s">
        <v>3947</v>
      </c>
      <c r="H1939" t="str">
        <f t="shared" ref="H1939" si="13591">IF(G1939=I1939,"IGUAL","DIFERENTE ")</f>
        <v>IGUAL</v>
      </c>
      <c r="I1939" t="s">
        <v>3947</v>
      </c>
      <c r="J1939" t="str">
        <f t="shared" ref="J1939" si="13592">IF(I1939=K1939,"IGUAL","DIFERENTE ")</f>
        <v>IGUAL</v>
      </c>
      <c r="K1939" t="s">
        <v>3947</v>
      </c>
      <c r="L1939" t="str">
        <f t="shared" ref="L1939" si="13593">IF(K1939=M1939,"IGUAL","DIFERENTE ")</f>
        <v>IGUAL</v>
      </c>
      <c r="M1939" t="s">
        <v>3947</v>
      </c>
      <c r="N1939" t="str">
        <f t="shared" ref="N1939" si="13594">IF(M1939=O1939,"IGUAL","DIFERENTE ")</f>
        <v>IGUAL</v>
      </c>
      <c r="O1939" t="s">
        <v>3947</v>
      </c>
      <c r="P1939" t="str">
        <f t="shared" ref="P1939" si="13595">IF(O1939=Q1939,"IGUAL","DIFERENTE ")</f>
        <v>IGUAL</v>
      </c>
      <c r="Q1939" t="s">
        <v>3947</v>
      </c>
      <c r="R1939" t="str">
        <f t="shared" ref="R1939" si="13596">IF(Q1939=S1939,"IGUAL","DIFERENTE ")</f>
        <v>IGUAL</v>
      </c>
      <c r="S1939" t="s">
        <v>3947</v>
      </c>
    </row>
    <row r="1940" spans="1:19" x14ac:dyDescent="0.25">
      <c r="A1940" t="s">
        <v>3948</v>
      </c>
      <c r="B1940" t="str">
        <f t="shared" si="13470"/>
        <v>IGUAL</v>
      </c>
      <c r="C1940" t="s">
        <v>3948</v>
      </c>
      <c r="D1940" t="str">
        <f t="shared" si="13470"/>
        <v>IGUAL</v>
      </c>
      <c r="E1940" t="s">
        <v>3948</v>
      </c>
      <c r="F1940" t="str">
        <f t="shared" ref="F1940" si="13597">IF(E1940=G1940,"IGUAL","DIFERENTE ")</f>
        <v>IGUAL</v>
      </c>
      <c r="G1940" t="s">
        <v>3948</v>
      </c>
      <c r="H1940" t="str">
        <f t="shared" ref="H1940" si="13598">IF(G1940=I1940,"IGUAL","DIFERENTE ")</f>
        <v>IGUAL</v>
      </c>
      <c r="I1940" t="s">
        <v>3948</v>
      </c>
      <c r="J1940" t="str">
        <f t="shared" ref="J1940" si="13599">IF(I1940=K1940,"IGUAL","DIFERENTE ")</f>
        <v>IGUAL</v>
      </c>
      <c r="K1940" t="s">
        <v>3948</v>
      </c>
      <c r="L1940" t="str">
        <f t="shared" ref="L1940" si="13600">IF(K1940=M1940,"IGUAL","DIFERENTE ")</f>
        <v>IGUAL</v>
      </c>
      <c r="M1940" t="s">
        <v>3948</v>
      </c>
      <c r="N1940" t="str">
        <f t="shared" ref="N1940" si="13601">IF(M1940=O1940,"IGUAL","DIFERENTE ")</f>
        <v>IGUAL</v>
      </c>
      <c r="O1940" t="s">
        <v>3948</v>
      </c>
      <c r="P1940" t="str">
        <f t="shared" ref="P1940" si="13602">IF(O1940=Q1940,"IGUAL","DIFERENTE ")</f>
        <v>IGUAL</v>
      </c>
      <c r="Q1940" t="s">
        <v>3948</v>
      </c>
      <c r="R1940" t="str">
        <f t="shared" ref="R1940" si="13603">IF(Q1940=S1940,"IGUAL","DIFERENTE ")</f>
        <v>IGUAL</v>
      </c>
      <c r="S1940" t="s">
        <v>3948</v>
      </c>
    </row>
    <row r="1941" spans="1:19" x14ac:dyDescent="0.25">
      <c r="A1941" t="s">
        <v>3949</v>
      </c>
      <c r="B1941" t="str">
        <f t="shared" si="13470"/>
        <v>IGUAL</v>
      </c>
      <c r="C1941" t="s">
        <v>3949</v>
      </c>
      <c r="D1941" t="str">
        <f t="shared" si="13470"/>
        <v>IGUAL</v>
      </c>
      <c r="E1941" t="s">
        <v>3949</v>
      </c>
      <c r="F1941" t="str">
        <f t="shared" ref="F1941" si="13604">IF(E1941=G1941,"IGUAL","DIFERENTE ")</f>
        <v>IGUAL</v>
      </c>
      <c r="G1941" t="s">
        <v>3949</v>
      </c>
      <c r="H1941" t="str">
        <f t="shared" ref="H1941" si="13605">IF(G1941=I1941,"IGUAL","DIFERENTE ")</f>
        <v>IGUAL</v>
      </c>
      <c r="I1941" t="s">
        <v>3949</v>
      </c>
      <c r="J1941" t="str">
        <f t="shared" ref="J1941" si="13606">IF(I1941=K1941,"IGUAL","DIFERENTE ")</f>
        <v>IGUAL</v>
      </c>
      <c r="K1941" t="s">
        <v>3949</v>
      </c>
      <c r="L1941" t="str">
        <f t="shared" ref="L1941" si="13607">IF(K1941=M1941,"IGUAL","DIFERENTE ")</f>
        <v>IGUAL</v>
      </c>
      <c r="M1941" t="s">
        <v>3949</v>
      </c>
      <c r="N1941" t="str">
        <f t="shared" ref="N1941" si="13608">IF(M1941=O1941,"IGUAL","DIFERENTE ")</f>
        <v>IGUAL</v>
      </c>
      <c r="O1941" t="s">
        <v>3949</v>
      </c>
      <c r="P1941" t="str">
        <f t="shared" ref="P1941" si="13609">IF(O1941=Q1941,"IGUAL","DIFERENTE ")</f>
        <v>IGUAL</v>
      </c>
      <c r="Q1941" t="s">
        <v>3949</v>
      </c>
      <c r="R1941" t="str">
        <f t="shared" ref="R1941" si="13610">IF(Q1941=S1941,"IGUAL","DIFERENTE ")</f>
        <v>IGUAL</v>
      </c>
      <c r="S1941" t="s">
        <v>3949</v>
      </c>
    </row>
    <row r="1942" spans="1:19" x14ac:dyDescent="0.25">
      <c r="A1942" t="s">
        <v>3950</v>
      </c>
      <c r="B1942" t="str">
        <f t="shared" si="13470"/>
        <v>IGUAL</v>
      </c>
      <c r="C1942" t="s">
        <v>3950</v>
      </c>
      <c r="D1942" t="str">
        <f t="shared" si="13470"/>
        <v>IGUAL</v>
      </c>
      <c r="E1942" t="s">
        <v>3950</v>
      </c>
      <c r="F1942" t="str">
        <f t="shared" ref="F1942" si="13611">IF(E1942=G1942,"IGUAL","DIFERENTE ")</f>
        <v>IGUAL</v>
      </c>
      <c r="G1942" t="s">
        <v>3950</v>
      </c>
      <c r="H1942" t="str">
        <f t="shared" ref="H1942" si="13612">IF(G1942=I1942,"IGUAL","DIFERENTE ")</f>
        <v>IGUAL</v>
      </c>
      <c r="I1942" t="s">
        <v>3950</v>
      </c>
      <c r="J1942" t="str">
        <f t="shared" ref="J1942" si="13613">IF(I1942=K1942,"IGUAL","DIFERENTE ")</f>
        <v>IGUAL</v>
      </c>
      <c r="K1942" t="s">
        <v>3950</v>
      </c>
      <c r="L1942" t="str">
        <f t="shared" ref="L1942" si="13614">IF(K1942=M1942,"IGUAL","DIFERENTE ")</f>
        <v>IGUAL</v>
      </c>
      <c r="M1942" t="s">
        <v>3950</v>
      </c>
      <c r="N1942" t="str">
        <f t="shared" ref="N1942" si="13615">IF(M1942=O1942,"IGUAL","DIFERENTE ")</f>
        <v>IGUAL</v>
      </c>
      <c r="O1942" t="s">
        <v>3950</v>
      </c>
      <c r="P1942" t="str">
        <f t="shared" ref="P1942" si="13616">IF(O1942=Q1942,"IGUAL","DIFERENTE ")</f>
        <v>IGUAL</v>
      </c>
      <c r="Q1942" t="s">
        <v>3950</v>
      </c>
      <c r="R1942" t="str">
        <f t="shared" ref="R1942" si="13617">IF(Q1942=S1942,"IGUAL","DIFERENTE ")</f>
        <v>IGUAL</v>
      </c>
      <c r="S1942" t="s">
        <v>3950</v>
      </c>
    </row>
    <row r="1943" spans="1:19" x14ac:dyDescent="0.25">
      <c r="A1943" t="s">
        <v>3951</v>
      </c>
      <c r="B1943" t="str">
        <f t="shared" si="13470"/>
        <v>IGUAL</v>
      </c>
      <c r="C1943" t="s">
        <v>3951</v>
      </c>
      <c r="D1943" t="str">
        <f t="shared" si="13470"/>
        <v>IGUAL</v>
      </c>
      <c r="E1943" t="s">
        <v>3951</v>
      </c>
      <c r="F1943" t="str">
        <f t="shared" ref="F1943" si="13618">IF(E1943=G1943,"IGUAL","DIFERENTE ")</f>
        <v>IGUAL</v>
      </c>
      <c r="G1943" t="s">
        <v>3951</v>
      </c>
      <c r="H1943" t="str">
        <f t="shared" ref="H1943" si="13619">IF(G1943=I1943,"IGUAL","DIFERENTE ")</f>
        <v>IGUAL</v>
      </c>
      <c r="I1943" t="s">
        <v>3951</v>
      </c>
      <c r="J1943" t="str">
        <f t="shared" ref="J1943" si="13620">IF(I1943=K1943,"IGUAL","DIFERENTE ")</f>
        <v>IGUAL</v>
      </c>
      <c r="K1943" t="s">
        <v>3951</v>
      </c>
      <c r="L1943" t="str">
        <f t="shared" ref="L1943" si="13621">IF(K1943=M1943,"IGUAL","DIFERENTE ")</f>
        <v>IGUAL</v>
      </c>
      <c r="M1943" t="s">
        <v>3951</v>
      </c>
      <c r="N1943" t="str">
        <f t="shared" ref="N1943" si="13622">IF(M1943=O1943,"IGUAL","DIFERENTE ")</f>
        <v>IGUAL</v>
      </c>
      <c r="O1943" t="s">
        <v>3951</v>
      </c>
      <c r="P1943" t="str">
        <f t="shared" ref="P1943" si="13623">IF(O1943=Q1943,"IGUAL","DIFERENTE ")</f>
        <v>IGUAL</v>
      </c>
      <c r="Q1943" t="s">
        <v>3951</v>
      </c>
      <c r="R1943" t="str">
        <f t="shared" ref="R1943" si="13624">IF(Q1943=S1943,"IGUAL","DIFERENTE ")</f>
        <v>IGUAL</v>
      </c>
      <c r="S1943" t="s">
        <v>3951</v>
      </c>
    </row>
    <row r="1944" spans="1:19" x14ac:dyDescent="0.25">
      <c r="A1944" t="s">
        <v>3952</v>
      </c>
      <c r="B1944" t="str">
        <f t="shared" si="13470"/>
        <v>IGUAL</v>
      </c>
      <c r="C1944" t="s">
        <v>3952</v>
      </c>
      <c r="D1944" t="str">
        <f t="shared" si="13470"/>
        <v>IGUAL</v>
      </c>
      <c r="E1944" t="s">
        <v>3952</v>
      </c>
      <c r="F1944" t="str">
        <f t="shared" ref="F1944" si="13625">IF(E1944=G1944,"IGUAL","DIFERENTE ")</f>
        <v>IGUAL</v>
      </c>
      <c r="G1944" t="s">
        <v>3952</v>
      </c>
      <c r="H1944" t="str">
        <f t="shared" ref="H1944" si="13626">IF(G1944=I1944,"IGUAL","DIFERENTE ")</f>
        <v>IGUAL</v>
      </c>
      <c r="I1944" t="s">
        <v>3952</v>
      </c>
      <c r="J1944" t="str">
        <f t="shared" ref="J1944" si="13627">IF(I1944=K1944,"IGUAL","DIFERENTE ")</f>
        <v>IGUAL</v>
      </c>
      <c r="K1944" t="s">
        <v>3952</v>
      </c>
      <c r="L1944" t="str">
        <f t="shared" ref="L1944" si="13628">IF(K1944=M1944,"IGUAL","DIFERENTE ")</f>
        <v>IGUAL</v>
      </c>
      <c r="M1944" t="s">
        <v>3952</v>
      </c>
      <c r="N1944" t="str">
        <f t="shared" ref="N1944" si="13629">IF(M1944=O1944,"IGUAL","DIFERENTE ")</f>
        <v>IGUAL</v>
      </c>
      <c r="O1944" t="s">
        <v>3952</v>
      </c>
      <c r="P1944" t="str">
        <f t="shared" ref="P1944" si="13630">IF(O1944=Q1944,"IGUAL","DIFERENTE ")</f>
        <v>IGUAL</v>
      </c>
      <c r="Q1944" t="s">
        <v>3952</v>
      </c>
      <c r="R1944" t="str">
        <f t="shared" ref="R1944" si="13631">IF(Q1944=S1944,"IGUAL","DIFERENTE ")</f>
        <v>IGUAL</v>
      </c>
      <c r="S1944" t="s">
        <v>3952</v>
      </c>
    </row>
    <row r="1945" spans="1:19" x14ac:dyDescent="0.25">
      <c r="A1945" t="s">
        <v>3953</v>
      </c>
      <c r="B1945" t="str">
        <f t="shared" si="13470"/>
        <v>IGUAL</v>
      </c>
      <c r="C1945" t="s">
        <v>3953</v>
      </c>
      <c r="D1945" t="str">
        <f t="shared" si="13470"/>
        <v>IGUAL</v>
      </c>
      <c r="E1945" t="s">
        <v>3953</v>
      </c>
      <c r="F1945" t="str">
        <f t="shared" ref="F1945" si="13632">IF(E1945=G1945,"IGUAL","DIFERENTE ")</f>
        <v>IGUAL</v>
      </c>
      <c r="G1945" t="s">
        <v>3953</v>
      </c>
      <c r="H1945" t="str">
        <f t="shared" ref="H1945" si="13633">IF(G1945=I1945,"IGUAL","DIFERENTE ")</f>
        <v>IGUAL</v>
      </c>
      <c r="I1945" t="s">
        <v>3953</v>
      </c>
      <c r="J1945" t="str">
        <f t="shared" ref="J1945" si="13634">IF(I1945=K1945,"IGUAL","DIFERENTE ")</f>
        <v>IGUAL</v>
      </c>
      <c r="K1945" t="s">
        <v>3953</v>
      </c>
      <c r="L1945" t="str">
        <f t="shared" ref="L1945" si="13635">IF(K1945=M1945,"IGUAL","DIFERENTE ")</f>
        <v>IGUAL</v>
      </c>
      <c r="M1945" t="s">
        <v>3953</v>
      </c>
      <c r="N1945" t="str">
        <f t="shared" ref="N1945" si="13636">IF(M1945=O1945,"IGUAL","DIFERENTE ")</f>
        <v>IGUAL</v>
      </c>
      <c r="O1945" t="s">
        <v>3953</v>
      </c>
      <c r="P1945" t="str">
        <f t="shared" ref="P1945" si="13637">IF(O1945=Q1945,"IGUAL","DIFERENTE ")</f>
        <v>IGUAL</v>
      </c>
      <c r="Q1945" t="s">
        <v>3953</v>
      </c>
      <c r="R1945" t="str">
        <f t="shared" ref="R1945" si="13638">IF(Q1945=S1945,"IGUAL","DIFERENTE ")</f>
        <v>IGUAL</v>
      </c>
      <c r="S1945" t="s">
        <v>3953</v>
      </c>
    </row>
    <row r="1946" spans="1:19" x14ac:dyDescent="0.25">
      <c r="A1946" t="s">
        <v>3954</v>
      </c>
      <c r="B1946" t="str">
        <f t="shared" si="13470"/>
        <v>IGUAL</v>
      </c>
      <c r="C1946" t="s">
        <v>3954</v>
      </c>
      <c r="D1946" t="str">
        <f t="shared" si="13470"/>
        <v>IGUAL</v>
      </c>
      <c r="E1946" t="s">
        <v>3954</v>
      </c>
      <c r="F1946" t="str">
        <f t="shared" ref="F1946" si="13639">IF(E1946=G1946,"IGUAL","DIFERENTE ")</f>
        <v>IGUAL</v>
      </c>
      <c r="G1946" t="s">
        <v>3954</v>
      </c>
      <c r="H1946" t="str">
        <f t="shared" ref="H1946" si="13640">IF(G1946=I1946,"IGUAL","DIFERENTE ")</f>
        <v>IGUAL</v>
      </c>
      <c r="I1946" t="s">
        <v>3954</v>
      </c>
      <c r="J1946" t="str">
        <f t="shared" ref="J1946" si="13641">IF(I1946=K1946,"IGUAL","DIFERENTE ")</f>
        <v>IGUAL</v>
      </c>
      <c r="K1946" t="s">
        <v>3954</v>
      </c>
      <c r="L1946" t="str">
        <f t="shared" ref="L1946" si="13642">IF(K1946=M1946,"IGUAL","DIFERENTE ")</f>
        <v>IGUAL</v>
      </c>
      <c r="M1946" t="s">
        <v>3954</v>
      </c>
      <c r="N1946" t="str">
        <f t="shared" ref="N1946" si="13643">IF(M1946=O1946,"IGUAL","DIFERENTE ")</f>
        <v>IGUAL</v>
      </c>
      <c r="O1946" t="s">
        <v>3954</v>
      </c>
      <c r="P1946" t="str">
        <f t="shared" ref="P1946" si="13644">IF(O1946=Q1946,"IGUAL","DIFERENTE ")</f>
        <v>IGUAL</v>
      </c>
      <c r="Q1946" t="s">
        <v>3954</v>
      </c>
      <c r="R1946" t="str">
        <f t="shared" ref="R1946" si="13645">IF(Q1946=S1946,"IGUAL","DIFERENTE ")</f>
        <v>IGUAL</v>
      </c>
      <c r="S1946" t="s">
        <v>3954</v>
      </c>
    </row>
    <row r="1947" spans="1:19" x14ac:dyDescent="0.25">
      <c r="A1947" t="s">
        <v>3955</v>
      </c>
      <c r="B1947" t="str">
        <f t="shared" si="13470"/>
        <v>IGUAL</v>
      </c>
      <c r="C1947" t="s">
        <v>3955</v>
      </c>
      <c r="D1947" t="str">
        <f t="shared" si="13470"/>
        <v>IGUAL</v>
      </c>
      <c r="E1947" t="s">
        <v>3955</v>
      </c>
      <c r="F1947" t="str">
        <f t="shared" ref="F1947" si="13646">IF(E1947=G1947,"IGUAL","DIFERENTE ")</f>
        <v>IGUAL</v>
      </c>
      <c r="G1947" t="s">
        <v>3955</v>
      </c>
      <c r="H1947" t="str">
        <f t="shared" ref="H1947" si="13647">IF(G1947=I1947,"IGUAL","DIFERENTE ")</f>
        <v>IGUAL</v>
      </c>
      <c r="I1947" t="s">
        <v>3955</v>
      </c>
      <c r="J1947" t="str">
        <f t="shared" ref="J1947" si="13648">IF(I1947=K1947,"IGUAL","DIFERENTE ")</f>
        <v>IGUAL</v>
      </c>
      <c r="K1947" t="s">
        <v>3955</v>
      </c>
      <c r="L1947" t="str">
        <f t="shared" ref="L1947" si="13649">IF(K1947=M1947,"IGUAL","DIFERENTE ")</f>
        <v>IGUAL</v>
      </c>
      <c r="M1947" t="s">
        <v>3955</v>
      </c>
      <c r="N1947" t="str">
        <f t="shared" ref="N1947" si="13650">IF(M1947=O1947,"IGUAL","DIFERENTE ")</f>
        <v>IGUAL</v>
      </c>
      <c r="O1947" t="s">
        <v>3955</v>
      </c>
      <c r="P1947" t="str">
        <f t="shared" ref="P1947" si="13651">IF(O1947=Q1947,"IGUAL","DIFERENTE ")</f>
        <v>IGUAL</v>
      </c>
      <c r="Q1947" t="s">
        <v>3955</v>
      </c>
      <c r="R1947" t="str">
        <f t="shared" ref="R1947" si="13652">IF(Q1947=S1947,"IGUAL","DIFERENTE ")</f>
        <v>IGUAL</v>
      </c>
      <c r="S1947" t="s">
        <v>3955</v>
      </c>
    </row>
    <row r="1948" spans="1:19" x14ac:dyDescent="0.25">
      <c r="A1948" t="s">
        <v>3956</v>
      </c>
      <c r="B1948" t="str">
        <f t="shared" si="13470"/>
        <v>IGUAL</v>
      </c>
      <c r="C1948" t="s">
        <v>3956</v>
      </c>
      <c r="D1948" t="str">
        <f t="shared" si="13470"/>
        <v>IGUAL</v>
      </c>
      <c r="E1948" t="s">
        <v>3956</v>
      </c>
      <c r="F1948" t="str">
        <f t="shared" ref="F1948" si="13653">IF(E1948=G1948,"IGUAL","DIFERENTE ")</f>
        <v>IGUAL</v>
      </c>
      <c r="G1948" t="s">
        <v>3956</v>
      </c>
      <c r="H1948" t="str">
        <f t="shared" ref="H1948" si="13654">IF(G1948=I1948,"IGUAL","DIFERENTE ")</f>
        <v>IGUAL</v>
      </c>
      <c r="I1948" t="s">
        <v>3956</v>
      </c>
      <c r="J1948" t="str">
        <f t="shared" ref="J1948" si="13655">IF(I1948=K1948,"IGUAL","DIFERENTE ")</f>
        <v>IGUAL</v>
      </c>
      <c r="K1948" t="s">
        <v>3956</v>
      </c>
      <c r="L1948" t="str">
        <f t="shared" ref="L1948" si="13656">IF(K1948=M1948,"IGUAL","DIFERENTE ")</f>
        <v>IGUAL</v>
      </c>
      <c r="M1948" t="s">
        <v>3956</v>
      </c>
      <c r="N1948" t="str">
        <f t="shared" ref="N1948" si="13657">IF(M1948=O1948,"IGUAL","DIFERENTE ")</f>
        <v>IGUAL</v>
      </c>
      <c r="O1948" t="s">
        <v>3956</v>
      </c>
      <c r="P1948" t="str">
        <f t="shared" ref="P1948" si="13658">IF(O1948=Q1948,"IGUAL","DIFERENTE ")</f>
        <v>IGUAL</v>
      </c>
      <c r="Q1948" t="s">
        <v>3956</v>
      </c>
      <c r="R1948" t="str">
        <f t="shared" ref="R1948" si="13659">IF(Q1948=S1948,"IGUAL","DIFERENTE ")</f>
        <v>IGUAL</v>
      </c>
      <c r="S1948" t="s">
        <v>3956</v>
      </c>
    </row>
    <row r="1949" spans="1:19" x14ac:dyDescent="0.25">
      <c r="A1949" t="s">
        <v>3957</v>
      </c>
      <c r="B1949" t="str">
        <f t="shared" si="13470"/>
        <v>IGUAL</v>
      </c>
      <c r="C1949" t="s">
        <v>3957</v>
      </c>
      <c r="D1949" t="str">
        <f t="shared" si="13470"/>
        <v>IGUAL</v>
      </c>
      <c r="E1949" t="s">
        <v>3957</v>
      </c>
      <c r="F1949" t="str">
        <f t="shared" ref="F1949" si="13660">IF(E1949=G1949,"IGUAL","DIFERENTE ")</f>
        <v>IGUAL</v>
      </c>
      <c r="G1949" t="s">
        <v>3957</v>
      </c>
      <c r="H1949" t="str">
        <f t="shared" ref="H1949" si="13661">IF(G1949=I1949,"IGUAL","DIFERENTE ")</f>
        <v>IGUAL</v>
      </c>
      <c r="I1949" t="s">
        <v>3957</v>
      </c>
      <c r="J1949" t="str">
        <f t="shared" ref="J1949" si="13662">IF(I1949=K1949,"IGUAL","DIFERENTE ")</f>
        <v>IGUAL</v>
      </c>
      <c r="K1949" t="s">
        <v>3957</v>
      </c>
      <c r="L1949" t="str">
        <f t="shared" ref="L1949" si="13663">IF(K1949=M1949,"IGUAL","DIFERENTE ")</f>
        <v>IGUAL</v>
      </c>
      <c r="M1949" t="s">
        <v>3957</v>
      </c>
      <c r="N1949" t="str">
        <f t="shared" ref="N1949" si="13664">IF(M1949=O1949,"IGUAL","DIFERENTE ")</f>
        <v>IGUAL</v>
      </c>
      <c r="O1949" t="s">
        <v>3957</v>
      </c>
      <c r="P1949" t="str">
        <f t="shared" ref="P1949" si="13665">IF(O1949=Q1949,"IGUAL","DIFERENTE ")</f>
        <v>IGUAL</v>
      </c>
      <c r="Q1949" t="s">
        <v>3957</v>
      </c>
      <c r="R1949" t="str">
        <f t="shared" ref="R1949" si="13666">IF(Q1949=S1949,"IGUAL","DIFERENTE ")</f>
        <v>IGUAL</v>
      </c>
      <c r="S1949" t="s">
        <v>3957</v>
      </c>
    </row>
    <row r="1950" spans="1:19" x14ac:dyDescent="0.25">
      <c r="A1950" t="s">
        <v>3958</v>
      </c>
      <c r="B1950" t="str">
        <f t="shared" si="13470"/>
        <v>IGUAL</v>
      </c>
      <c r="C1950" t="s">
        <v>3958</v>
      </c>
      <c r="D1950" t="str">
        <f t="shared" si="13470"/>
        <v>IGUAL</v>
      </c>
      <c r="E1950" t="s">
        <v>3958</v>
      </c>
      <c r="F1950" t="str">
        <f t="shared" ref="F1950" si="13667">IF(E1950=G1950,"IGUAL","DIFERENTE ")</f>
        <v>IGUAL</v>
      </c>
      <c r="G1950" t="s">
        <v>3958</v>
      </c>
      <c r="H1950" t="str">
        <f t="shared" ref="H1950" si="13668">IF(G1950=I1950,"IGUAL","DIFERENTE ")</f>
        <v>IGUAL</v>
      </c>
      <c r="I1950" t="s">
        <v>3958</v>
      </c>
      <c r="J1950" t="str">
        <f t="shared" ref="J1950" si="13669">IF(I1950=K1950,"IGUAL","DIFERENTE ")</f>
        <v>IGUAL</v>
      </c>
      <c r="K1950" t="s">
        <v>3958</v>
      </c>
      <c r="L1950" t="str">
        <f t="shared" ref="L1950" si="13670">IF(K1950=M1950,"IGUAL","DIFERENTE ")</f>
        <v>IGUAL</v>
      </c>
      <c r="M1950" t="s">
        <v>3958</v>
      </c>
      <c r="N1950" t="str">
        <f t="shared" ref="N1950" si="13671">IF(M1950=O1950,"IGUAL","DIFERENTE ")</f>
        <v>IGUAL</v>
      </c>
      <c r="O1950" t="s">
        <v>3958</v>
      </c>
      <c r="P1950" t="str">
        <f t="shared" ref="P1950" si="13672">IF(O1950=Q1950,"IGUAL","DIFERENTE ")</f>
        <v>IGUAL</v>
      </c>
      <c r="Q1950" t="s">
        <v>3958</v>
      </c>
      <c r="R1950" t="str">
        <f t="shared" ref="R1950" si="13673">IF(Q1950=S1950,"IGUAL","DIFERENTE ")</f>
        <v>IGUAL</v>
      </c>
      <c r="S1950" t="s">
        <v>3958</v>
      </c>
    </row>
    <row r="1951" spans="1:19" x14ac:dyDescent="0.25">
      <c r="A1951" t="s">
        <v>3959</v>
      </c>
      <c r="B1951" t="str">
        <f t="shared" si="13470"/>
        <v>IGUAL</v>
      </c>
      <c r="C1951" t="s">
        <v>3959</v>
      </c>
      <c r="D1951" t="str">
        <f t="shared" si="13470"/>
        <v>IGUAL</v>
      </c>
      <c r="E1951" t="s">
        <v>3959</v>
      </c>
      <c r="F1951" t="str">
        <f t="shared" ref="F1951" si="13674">IF(E1951=G1951,"IGUAL","DIFERENTE ")</f>
        <v>IGUAL</v>
      </c>
      <c r="G1951" t="s">
        <v>3959</v>
      </c>
      <c r="H1951" t="str">
        <f t="shared" ref="H1951" si="13675">IF(G1951=I1951,"IGUAL","DIFERENTE ")</f>
        <v>IGUAL</v>
      </c>
      <c r="I1951" t="s">
        <v>3959</v>
      </c>
      <c r="J1951" t="str">
        <f t="shared" ref="J1951" si="13676">IF(I1951=K1951,"IGUAL","DIFERENTE ")</f>
        <v>IGUAL</v>
      </c>
      <c r="K1951" t="s">
        <v>3959</v>
      </c>
      <c r="L1951" t="str">
        <f t="shared" ref="L1951" si="13677">IF(K1951=M1951,"IGUAL","DIFERENTE ")</f>
        <v>IGUAL</v>
      </c>
      <c r="M1951" t="s">
        <v>3959</v>
      </c>
      <c r="N1951" t="str">
        <f t="shared" ref="N1951" si="13678">IF(M1951=O1951,"IGUAL","DIFERENTE ")</f>
        <v>IGUAL</v>
      </c>
      <c r="O1951" t="s">
        <v>3959</v>
      </c>
      <c r="P1951" t="str">
        <f t="shared" ref="P1951" si="13679">IF(O1951=Q1951,"IGUAL","DIFERENTE ")</f>
        <v>IGUAL</v>
      </c>
      <c r="Q1951" t="s">
        <v>3959</v>
      </c>
      <c r="R1951" t="str">
        <f t="shared" ref="R1951" si="13680">IF(Q1951=S1951,"IGUAL","DIFERENTE ")</f>
        <v>IGUAL</v>
      </c>
      <c r="S1951" t="s">
        <v>3959</v>
      </c>
    </row>
    <row r="1952" spans="1:19" x14ac:dyDescent="0.25">
      <c r="A1952" t="s">
        <v>3960</v>
      </c>
      <c r="B1952" t="str">
        <f t="shared" si="13470"/>
        <v>IGUAL</v>
      </c>
      <c r="C1952" t="s">
        <v>3960</v>
      </c>
      <c r="D1952" t="str">
        <f t="shared" si="13470"/>
        <v>IGUAL</v>
      </c>
      <c r="E1952" t="s">
        <v>3960</v>
      </c>
      <c r="F1952" t="str">
        <f t="shared" ref="F1952" si="13681">IF(E1952=G1952,"IGUAL","DIFERENTE ")</f>
        <v>IGUAL</v>
      </c>
      <c r="G1952" t="s">
        <v>3960</v>
      </c>
      <c r="H1952" t="str">
        <f t="shared" ref="H1952" si="13682">IF(G1952=I1952,"IGUAL","DIFERENTE ")</f>
        <v>IGUAL</v>
      </c>
      <c r="I1952" t="s">
        <v>3960</v>
      </c>
      <c r="J1952" t="str">
        <f t="shared" ref="J1952" si="13683">IF(I1952=K1952,"IGUAL","DIFERENTE ")</f>
        <v>IGUAL</v>
      </c>
      <c r="K1952" t="s">
        <v>3960</v>
      </c>
      <c r="L1952" t="str">
        <f t="shared" ref="L1952" si="13684">IF(K1952=M1952,"IGUAL","DIFERENTE ")</f>
        <v>IGUAL</v>
      </c>
      <c r="M1952" t="s">
        <v>3960</v>
      </c>
      <c r="N1952" t="str">
        <f t="shared" ref="N1952" si="13685">IF(M1952=O1952,"IGUAL","DIFERENTE ")</f>
        <v>IGUAL</v>
      </c>
      <c r="O1952" t="s">
        <v>3960</v>
      </c>
      <c r="P1952" t="str">
        <f t="shared" ref="P1952" si="13686">IF(O1952=Q1952,"IGUAL","DIFERENTE ")</f>
        <v>IGUAL</v>
      </c>
      <c r="Q1952" t="s">
        <v>3960</v>
      </c>
      <c r="R1952" t="str">
        <f t="shared" ref="R1952" si="13687">IF(Q1952=S1952,"IGUAL","DIFERENTE ")</f>
        <v>IGUAL</v>
      </c>
      <c r="S1952" t="s">
        <v>3960</v>
      </c>
    </row>
    <row r="1953" spans="1:19" x14ac:dyDescent="0.25">
      <c r="A1953" t="s">
        <v>3961</v>
      </c>
      <c r="B1953" t="str">
        <f t="shared" si="13470"/>
        <v>IGUAL</v>
      </c>
      <c r="C1953" t="s">
        <v>3961</v>
      </c>
      <c r="D1953" t="str">
        <f t="shared" si="13470"/>
        <v>IGUAL</v>
      </c>
      <c r="E1953" t="s">
        <v>3961</v>
      </c>
      <c r="F1953" t="str">
        <f t="shared" ref="F1953" si="13688">IF(E1953=G1953,"IGUAL","DIFERENTE ")</f>
        <v>IGUAL</v>
      </c>
      <c r="G1953" t="s">
        <v>3961</v>
      </c>
      <c r="H1953" t="str">
        <f t="shared" ref="H1953" si="13689">IF(G1953=I1953,"IGUAL","DIFERENTE ")</f>
        <v>IGUAL</v>
      </c>
      <c r="I1953" t="s">
        <v>3961</v>
      </c>
      <c r="J1953" t="str">
        <f t="shared" ref="J1953" si="13690">IF(I1953=K1953,"IGUAL","DIFERENTE ")</f>
        <v>IGUAL</v>
      </c>
      <c r="K1953" t="s">
        <v>3961</v>
      </c>
      <c r="L1953" t="str">
        <f t="shared" ref="L1953" si="13691">IF(K1953=M1953,"IGUAL","DIFERENTE ")</f>
        <v>IGUAL</v>
      </c>
      <c r="M1953" t="s">
        <v>3961</v>
      </c>
      <c r="N1953" t="str">
        <f t="shared" ref="N1953" si="13692">IF(M1953=O1953,"IGUAL","DIFERENTE ")</f>
        <v>IGUAL</v>
      </c>
      <c r="O1953" t="s">
        <v>3961</v>
      </c>
      <c r="P1953" t="str">
        <f t="shared" ref="P1953" si="13693">IF(O1953=Q1953,"IGUAL","DIFERENTE ")</f>
        <v>IGUAL</v>
      </c>
      <c r="Q1953" t="s">
        <v>3961</v>
      </c>
      <c r="R1953" t="str">
        <f t="shared" ref="R1953" si="13694">IF(Q1953=S1953,"IGUAL","DIFERENTE ")</f>
        <v>IGUAL</v>
      </c>
      <c r="S1953" t="s">
        <v>3961</v>
      </c>
    </row>
    <row r="1954" spans="1:19" x14ac:dyDescent="0.25">
      <c r="A1954" t="s">
        <v>3962</v>
      </c>
      <c r="B1954" t="str">
        <f t="shared" si="13470"/>
        <v>IGUAL</v>
      </c>
      <c r="C1954" t="s">
        <v>3962</v>
      </c>
      <c r="D1954" t="str">
        <f t="shared" si="13470"/>
        <v>IGUAL</v>
      </c>
      <c r="E1954" t="s">
        <v>3962</v>
      </c>
      <c r="F1954" t="str">
        <f t="shared" ref="F1954" si="13695">IF(E1954=G1954,"IGUAL","DIFERENTE ")</f>
        <v>IGUAL</v>
      </c>
      <c r="G1954" t="s">
        <v>3962</v>
      </c>
      <c r="H1954" t="str">
        <f t="shared" ref="H1954" si="13696">IF(G1954=I1954,"IGUAL","DIFERENTE ")</f>
        <v>IGUAL</v>
      </c>
      <c r="I1954" t="s">
        <v>3962</v>
      </c>
      <c r="J1954" t="str">
        <f t="shared" ref="J1954" si="13697">IF(I1954=K1954,"IGUAL","DIFERENTE ")</f>
        <v>IGUAL</v>
      </c>
      <c r="K1954" t="s">
        <v>3962</v>
      </c>
      <c r="L1954" t="str">
        <f t="shared" ref="L1954" si="13698">IF(K1954=M1954,"IGUAL","DIFERENTE ")</f>
        <v>IGUAL</v>
      </c>
      <c r="M1954" t="s">
        <v>3962</v>
      </c>
      <c r="N1954" t="str">
        <f t="shared" ref="N1954" si="13699">IF(M1954=O1954,"IGUAL","DIFERENTE ")</f>
        <v>IGUAL</v>
      </c>
      <c r="O1954" t="s">
        <v>3962</v>
      </c>
      <c r="P1954" t="str">
        <f t="shared" ref="P1954" si="13700">IF(O1954=Q1954,"IGUAL","DIFERENTE ")</f>
        <v>IGUAL</v>
      </c>
      <c r="Q1954" t="s">
        <v>3962</v>
      </c>
      <c r="R1954" t="str">
        <f t="shared" ref="R1954" si="13701">IF(Q1954=S1954,"IGUAL","DIFERENTE ")</f>
        <v>IGUAL</v>
      </c>
      <c r="S1954" t="s">
        <v>3962</v>
      </c>
    </row>
    <row r="1955" spans="1:19" x14ac:dyDescent="0.25">
      <c r="A1955" t="s">
        <v>3963</v>
      </c>
      <c r="B1955" t="str">
        <f t="shared" si="13470"/>
        <v>IGUAL</v>
      </c>
      <c r="C1955" t="s">
        <v>3963</v>
      </c>
      <c r="D1955" t="str">
        <f t="shared" si="13470"/>
        <v>IGUAL</v>
      </c>
      <c r="E1955" t="s">
        <v>3963</v>
      </c>
      <c r="F1955" t="str">
        <f t="shared" ref="F1955" si="13702">IF(E1955=G1955,"IGUAL","DIFERENTE ")</f>
        <v>IGUAL</v>
      </c>
      <c r="G1955" t="s">
        <v>3963</v>
      </c>
      <c r="H1955" t="str">
        <f t="shared" ref="H1955" si="13703">IF(G1955=I1955,"IGUAL","DIFERENTE ")</f>
        <v>IGUAL</v>
      </c>
      <c r="I1955" t="s">
        <v>3963</v>
      </c>
      <c r="J1955" t="str">
        <f t="shared" ref="J1955" si="13704">IF(I1955=K1955,"IGUAL","DIFERENTE ")</f>
        <v>IGUAL</v>
      </c>
      <c r="K1955" t="s">
        <v>3963</v>
      </c>
      <c r="L1955" t="str">
        <f t="shared" ref="L1955" si="13705">IF(K1955=M1955,"IGUAL","DIFERENTE ")</f>
        <v>IGUAL</v>
      </c>
      <c r="M1955" t="s">
        <v>3963</v>
      </c>
      <c r="N1955" t="str">
        <f t="shared" ref="N1955" si="13706">IF(M1955=O1955,"IGUAL","DIFERENTE ")</f>
        <v>IGUAL</v>
      </c>
      <c r="O1955" t="s">
        <v>3963</v>
      </c>
      <c r="P1955" t="str">
        <f t="shared" ref="P1955" si="13707">IF(O1955=Q1955,"IGUAL","DIFERENTE ")</f>
        <v>IGUAL</v>
      </c>
      <c r="Q1955" t="s">
        <v>3963</v>
      </c>
      <c r="R1955" t="str">
        <f t="shared" ref="R1955" si="13708">IF(Q1955=S1955,"IGUAL","DIFERENTE ")</f>
        <v>IGUAL</v>
      </c>
      <c r="S1955" t="s">
        <v>3963</v>
      </c>
    </row>
    <row r="1956" spans="1:19" x14ac:dyDescent="0.25">
      <c r="A1956" t="s">
        <v>3964</v>
      </c>
      <c r="B1956" t="str">
        <f t="shared" si="13470"/>
        <v>IGUAL</v>
      </c>
      <c r="C1956" t="s">
        <v>3964</v>
      </c>
      <c r="D1956" t="str">
        <f t="shared" si="13470"/>
        <v>IGUAL</v>
      </c>
      <c r="E1956" t="s">
        <v>3964</v>
      </c>
      <c r="F1956" t="str">
        <f t="shared" ref="F1956" si="13709">IF(E1956=G1956,"IGUAL","DIFERENTE ")</f>
        <v>IGUAL</v>
      </c>
      <c r="G1956" t="s">
        <v>3964</v>
      </c>
      <c r="H1956" t="str">
        <f t="shared" ref="H1956" si="13710">IF(G1956=I1956,"IGUAL","DIFERENTE ")</f>
        <v>IGUAL</v>
      </c>
      <c r="I1956" t="s">
        <v>3964</v>
      </c>
      <c r="J1956" t="str">
        <f t="shared" ref="J1956" si="13711">IF(I1956=K1956,"IGUAL","DIFERENTE ")</f>
        <v>IGUAL</v>
      </c>
      <c r="K1956" t="s">
        <v>3964</v>
      </c>
      <c r="L1956" t="str">
        <f t="shared" ref="L1956" si="13712">IF(K1956=M1956,"IGUAL","DIFERENTE ")</f>
        <v>IGUAL</v>
      </c>
      <c r="M1956" t="s">
        <v>3964</v>
      </c>
      <c r="N1956" t="str">
        <f t="shared" ref="N1956" si="13713">IF(M1956=O1956,"IGUAL","DIFERENTE ")</f>
        <v>IGUAL</v>
      </c>
      <c r="O1956" t="s">
        <v>3964</v>
      </c>
      <c r="P1956" t="str">
        <f t="shared" ref="P1956" si="13714">IF(O1956=Q1956,"IGUAL","DIFERENTE ")</f>
        <v>IGUAL</v>
      </c>
      <c r="Q1956" t="s">
        <v>3964</v>
      </c>
      <c r="R1956" t="str">
        <f t="shared" ref="R1956" si="13715">IF(Q1956=S1956,"IGUAL","DIFERENTE ")</f>
        <v>IGUAL</v>
      </c>
      <c r="S1956" t="s">
        <v>3964</v>
      </c>
    </row>
    <row r="1957" spans="1:19" x14ac:dyDescent="0.25">
      <c r="A1957" t="s">
        <v>3965</v>
      </c>
      <c r="B1957" t="str">
        <f t="shared" si="13470"/>
        <v>IGUAL</v>
      </c>
      <c r="C1957" t="s">
        <v>3965</v>
      </c>
      <c r="D1957" t="str">
        <f t="shared" si="13470"/>
        <v>IGUAL</v>
      </c>
      <c r="E1957" t="s">
        <v>3965</v>
      </c>
      <c r="F1957" t="str">
        <f t="shared" ref="F1957" si="13716">IF(E1957=G1957,"IGUAL","DIFERENTE ")</f>
        <v>IGUAL</v>
      </c>
      <c r="G1957" t="s">
        <v>3965</v>
      </c>
      <c r="H1957" t="str">
        <f t="shared" ref="H1957" si="13717">IF(G1957=I1957,"IGUAL","DIFERENTE ")</f>
        <v>IGUAL</v>
      </c>
      <c r="I1957" t="s">
        <v>3965</v>
      </c>
      <c r="J1957" t="str">
        <f t="shared" ref="J1957" si="13718">IF(I1957=K1957,"IGUAL","DIFERENTE ")</f>
        <v>IGUAL</v>
      </c>
      <c r="K1957" t="s">
        <v>3965</v>
      </c>
      <c r="L1957" t="str">
        <f t="shared" ref="L1957" si="13719">IF(K1957=M1957,"IGUAL","DIFERENTE ")</f>
        <v>IGUAL</v>
      </c>
      <c r="M1957" t="s">
        <v>3965</v>
      </c>
      <c r="N1957" t="str">
        <f t="shared" ref="N1957" si="13720">IF(M1957=O1957,"IGUAL","DIFERENTE ")</f>
        <v>IGUAL</v>
      </c>
      <c r="O1957" t="s">
        <v>3965</v>
      </c>
      <c r="P1957" t="str">
        <f t="shared" ref="P1957" si="13721">IF(O1957=Q1957,"IGUAL","DIFERENTE ")</f>
        <v>IGUAL</v>
      </c>
      <c r="Q1957" t="s">
        <v>3965</v>
      </c>
      <c r="R1957" t="str">
        <f t="shared" ref="R1957" si="13722">IF(Q1957=S1957,"IGUAL","DIFERENTE ")</f>
        <v>IGUAL</v>
      </c>
      <c r="S1957" t="s">
        <v>3965</v>
      </c>
    </row>
    <row r="1958" spans="1:19" x14ac:dyDescent="0.25">
      <c r="A1958" t="s">
        <v>3966</v>
      </c>
      <c r="B1958" t="str">
        <f t="shared" si="13470"/>
        <v>IGUAL</v>
      </c>
      <c r="C1958" t="s">
        <v>3966</v>
      </c>
      <c r="D1958" t="str">
        <f t="shared" si="13470"/>
        <v>IGUAL</v>
      </c>
      <c r="E1958" t="s">
        <v>3966</v>
      </c>
      <c r="F1958" t="str">
        <f t="shared" ref="F1958" si="13723">IF(E1958=G1958,"IGUAL","DIFERENTE ")</f>
        <v>IGUAL</v>
      </c>
      <c r="G1958" t="s">
        <v>3966</v>
      </c>
      <c r="H1958" t="str">
        <f t="shared" ref="H1958" si="13724">IF(G1958=I1958,"IGUAL","DIFERENTE ")</f>
        <v>IGUAL</v>
      </c>
      <c r="I1958" t="s">
        <v>3966</v>
      </c>
      <c r="J1958" t="str">
        <f t="shared" ref="J1958" si="13725">IF(I1958=K1958,"IGUAL","DIFERENTE ")</f>
        <v>IGUAL</v>
      </c>
      <c r="K1958" t="s">
        <v>3966</v>
      </c>
      <c r="L1958" t="str">
        <f t="shared" ref="L1958" si="13726">IF(K1958=M1958,"IGUAL","DIFERENTE ")</f>
        <v>IGUAL</v>
      </c>
      <c r="M1958" t="s">
        <v>3966</v>
      </c>
      <c r="N1958" t="str">
        <f t="shared" ref="N1958" si="13727">IF(M1958=O1958,"IGUAL","DIFERENTE ")</f>
        <v>IGUAL</v>
      </c>
      <c r="O1958" t="s">
        <v>3966</v>
      </c>
      <c r="P1958" t="str">
        <f t="shared" ref="P1958" si="13728">IF(O1958=Q1958,"IGUAL","DIFERENTE ")</f>
        <v>IGUAL</v>
      </c>
      <c r="Q1958" t="s">
        <v>3966</v>
      </c>
      <c r="R1958" t="str">
        <f t="shared" ref="R1958" si="13729">IF(Q1958=S1958,"IGUAL","DIFERENTE ")</f>
        <v>IGUAL</v>
      </c>
      <c r="S1958" t="s">
        <v>3966</v>
      </c>
    </row>
    <row r="1959" spans="1:19" x14ac:dyDescent="0.25">
      <c r="A1959" t="s">
        <v>3967</v>
      </c>
      <c r="B1959" t="str">
        <f t="shared" si="13470"/>
        <v>IGUAL</v>
      </c>
      <c r="C1959" t="s">
        <v>3967</v>
      </c>
      <c r="D1959" t="str">
        <f t="shared" si="13470"/>
        <v>IGUAL</v>
      </c>
      <c r="E1959" t="s">
        <v>3967</v>
      </c>
      <c r="F1959" t="str">
        <f t="shared" ref="F1959" si="13730">IF(E1959=G1959,"IGUAL","DIFERENTE ")</f>
        <v>IGUAL</v>
      </c>
      <c r="G1959" t="s">
        <v>3967</v>
      </c>
      <c r="H1959" t="str">
        <f t="shared" ref="H1959" si="13731">IF(G1959=I1959,"IGUAL","DIFERENTE ")</f>
        <v>IGUAL</v>
      </c>
      <c r="I1959" t="s">
        <v>3967</v>
      </c>
      <c r="J1959" t="str">
        <f t="shared" ref="J1959" si="13732">IF(I1959=K1959,"IGUAL","DIFERENTE ")</f>
        <v>IGUAL</v>
      </c>
      <c r="K1959" t="s">
        <v>3967</v>
      </c>
      <c r="L1959" t="str">
        <f t="shared" ref="L1959" si="13733">IF(K1959=M1959,"IGUAL","DIFERENTE ")</f>
        <v>IGUAL</v>
      </c>
      <c r="M1959" t="s">
        <v>3967</v>
      </c>
      <c r="N1959" t="str">
        <f t="shared" ref="N1959" si="13734">IF(M1959=O1959,"IGUAL","DIFERENTE ")</f>
        <v>IGUAL</v>
      </c>
      <c r="O1959" t="s">
        <v>3967</v>
      </c>
      <c r="P1959" t="str">
        <f t="shared" ref="P1959" si="13735">IF(O1959=Q1959,"IGUAL","DIFERENTE ")</f>
        <v>IGUAL</v>
      </c>
      <c r="Q1959" t="s">
        <v>3967</v>
      </c>
      <c r="R1959" t="str">
        <f t="shared" ref="R1959" si="13736">IF(Q1959=S1959,"IGUAL","DIFERENTE ")</f>
        <v>IGUAL</v>
      </c>
      <c r="S1959" t="s">
        <v>3967</v>
      </c>
    </row>
    <row r="1960" spans="1:19" x14ac:dyDescent="0.25">
      <c r="A1960" t="s">
        <v>3968</v>
      </c>
      <c r="B1960" t="str">
        <f t="shared" si="13470"/>
        <v>IGUAL</v>
      </c>
      <c r="C1960" t="s">
        <v>3968</v>
      </c>
      <c r="D1960" t="str">
        <f t="shared" si="13470"/>
        <v>IGUAL</v>
      </c>
      <c r="E1960" t="s">
        <v>3968</v>
      </c>
      <c r="F1960" t="str">
        <f t="shared" ref="F1960" si="13737">IF(E1960=G1960,"IGUAL","DIFERENTE ")</f>
        <v>IGUAL</v>
      </c>
      <c r="G1960" t="s">
        <v>3968</v>
      </c>
      <c r="H1960" t="str">
        <f t="shared" ref="H1960" si="13738">IF(G1960=I1960,"IGUAL","DIFERENTE ")</f>
        <v>IGUAL</v>
      </c>
      <c r="I1960" t="s">
        <v>3968</v>
      </c>
      <c r="J1960" t="str">
        <f t="shared" ref="J1960" si="13739">IF(I1960=K1960,"IGUAL","DIFERENTE ")</f>
        <v>IGUAL</v>
      </c>
      <c r="K1960" t="s">
        <v>3968</v>
      </c>
      <c r="L1960" t="str">
        <f t="shared" ref="L1960" si="13740">IF(K1960=M1960,"IGUAL","DIFERENTE ")</f>
        <v>IGUAL</v>
      </c>
      <c r="M1960" t="s">
        <v>3968</v>
      </c>
      <c r="N1960" t="str">
        <f t="shared" ref="N1960" si="13741">IF(M1960=O1960,"IGUAL","DIFERENTE ")</f>
        <v>IGUAL</v>
      </c>
      <c r="O1960" t="s">
        <v>3968</v>
      </c>
      <c r="P1960" t="str">
        <f t="shared" ref="P1960" si="13742">IF(O1960=Q1960,"IGUAL","DIFERENTE ")</f>
        <v>IGUAL</v>
      </c>
      <c r="Q1960" t="s">
        <v>3968</v>
      </c>
      <c r="R1960" t="str">
        <f t="shared" ref="R1960" si="13743">IF(Q1960=S1960,"IGUAL","DIFERENTE ")</f>
        <v>IGUAL</v>
      </c>
      <c r="S1960" t="s">
        <v>3968</v>
      </c>
    </row>
    <row r="1961" spans="1:19" x14ac:dyDescent="0.25">
      <c r="A1961" t="s">
        <v>3969</v>
      </c>
      <c r="B1961" t="str">
        <f t="shared" si="13470"/>
        <v>IGUAL</v>
      </c>
      <c r="C1961" t="s">
        <v>3969</v>
      </c>
      <c r="D1961" t="str">
        <f t="shared" si="13470"/>
        <v>IGUAL</v>
      </c>
      <c r="E1961" t="s">
        <v>3969</v>
      </c>
      <c r="F1961" t="str">
        <f t="shared" ref="F1961" si="13744">IF(E1961=G1961,"IGUAL","DIFERENTE ")</f>
        <v>IGUAL</v>
      </c>
      <c r="G1961" t="s">
        <v>3969</v>
      </c>
      <c r="H1961" t="str">
        <f t="shared" ref="H1961" si="13745">IF(G1961=I1961,"IGUAL","DIFERENTE ")</f>
        <v>IGUAL</v>
      </c>
      <c r="I1961" t="s">
        <v>3969</v>
      </c>
      <c r="J1961" t="str">
        <f t="shared" ref="J1961" si="13746">IF(I1961=K1961,"IGUAL","DIFERENTE ")</f>
        <v>IGUAL</v>
      </c>
      <c r="K1961" t="s">
        <v>3969</v>
      </c>
      <c r="L1961" t="str">
        <f t="shared" ref="L1961" si="13747">IF(K1961=M1961,"IGUAL","DIFERENTE ")</f>
        <v>IGUAL</v>
      </c>
      <c r="M1961" t="s">
        <v>3969</v>
      </c>
      <c r="N1961" t="str">
        <f t="shared" ref="N1961" si="13748">IF(M1961=O1961,"IGUAL","DIFERENTE ")</f>
        <v>IGUAL</v>
      </c>
      <c r="O1961" t="s">
        <v>3969</v>
      </c>
      <c r="P1961" t="str">
        <f t="shared" ref="P1961" si="13749">IF(O1961=Q1961,"IGUAL","DIFERENTE ")</f>
        <v>IGUAL</v>
      </c>
      <c r="Q1961" t="s">
        <v>3969</v>
      </c>
      <c r="R1961" t="str">
        <f t="shared" ref="R1961" si="13750">IF(Q1961=S1961,"IGUAL","DIFERENTE ")</f>
        <v>IGUAL</v>
      </c>
      <c r="S1961" t="s">
        <v>3969</v>
      </c>
    </row>
    <row r="1962" spans="1:19" x14ac:dyDescent="0.25">
      <c r="A1962" t="s">
        <v>3970</v>
      </c>
      <c r="B1962" t="str">
        <f t="shared" si="13470"/>
        <v>IGUAL</v>
      </c>
      <c r="C1962" t="s">
        <v>3970</v>
      </c>
      <c r="D1962" t="str">
        <f t="shared" si="13470"/>
        <v>IGUAL</v>
      </c>
      <c r="E1962" t="s">
        <v>3970</v>
      </c>
      <c r="F1962" t="str">
        <f t="shared" ref="F1962" si="13751">IF(E1962=G1962,"IGUAL","DIFERENTE ")</f>
        <v>IGUAL</v>
      </c>
      <c r="G1962" t="s">
        <v>3970</v>
      </c>
      <c r="H1962" t="str">
        <f t="shared" ref="H1962" si="13752">IF(G1962=I1962,"IGUAL","DIFERENTE ")</f>
        <v>IGUAL</v>
      </c>
      <c r="I1962" t="s">
        <v>3970</v>
      </c>
      <c r="J1962" t="str">
        <f t="shared" ref="J1962" si="13753">IF(I1962=K1962,"IGUAL","DIFERENTE ")</f>
        <v>IGUAL</v>
      </c>
      <c r="K1962" t="s">
        <v>3970</v>
      </c>
      <c r="L1962" t="str">
        <f t="shared" ref="L1962" si="13754">IF(K1962=M1962,"IGUAL","DIFERENTE ")</f>
        <v>IGUAL</v>
      </c>
      <c r="M1962" t="s">
        <v>3970</v>
      </c>
      <c r="N1962" t="str">
        <f t="shared" ref="N1962" si="13755">IF(M1962=O1962,"IGUAL","DIFERENTE ")</f>
        <v>IGUAL</v>
      </c>
      <c r="O1962" t="s">
        <v>3970</v>
      </c>
      <c r="P1962" t="str">
        <f t="shared" ref="P1962" si="13756">IF(O1962=Q1962,"IGUAL","DIFERENTE ")</f>
        <v>IGUAL</v>
      </c>
      <c r="Q1962" t="s">
        <v>3970</v>
      </c>
      <c r="R1962" t="str">
        <f t="shared" ref="R1962" si="13757">IF(Q1962=S1962,"IGUAL","DIFERENTE ")</f>
        <v>IGUAL</v>
      </c>
      <c r="S1962" t="s">
        <v>3970</v>
      </c>
    </row>
    <row r="1963" spans="1:19" x14ac:dyDescent="0.25">
      <c r="A1963" t="s">
        <v>3971</v>
      </c>
      <c r="B1963" t="str">
        <f t="shared" si="13470"/>
        <v>IGUAL</v>
      </c>
      <c r="C1963" t="s">
        <v>3971</v>
      </c>
      <c r="D1963" t="str">
        <f t="shared" si="13470"/>
        <v>IGUAL</v>
      </c>
      <c r="E1963" t="s">
        <v>3971</v>
      </c>
      <c r="F1963" t="str">
        <f t="shared" ref="F1963" si="13758">IF(E1963=G1963,"IGUAL","DIFERENTE ")</f>
        <v>IGUAL</v>
      </c>
      <c r="G1963" t="s">
        <v>3971</v>
      </c>
      <c r="H1963" t="str">
        <f t="shared" ref="H1963" si="13759">IF(G1963=I1963,"IGUAL","DIFERENTE ")</f>
        <v>IGUAL</v>
      </c>
      <c r="I1963" t="s">
        <v>3971</v>
      </c>
      <c r="J1963" t="str">
        <f t="shared" ref="J1963" si="13760">IF(I1963=K1963,"IGUAL","DIFERENTE ")</f>
        <v>IGUAL</v>
      </c>
      <c r="K1963" t="s">
        <v>3971</v>
      </c>
      <c r="L1963" t="str">
        <f t="shared" ref="L1963" si="13761">IF(K1963=M1963,"IGUAL","DIFERENTE ")</f>
        <v>IGUAL</v>
      </c>
      <c r="M1963" t="s">
        <v>3971</v>
      </c>
      <c r="N1963" t="str">
        <f t="shared" ref="N1963" si="13762">IF(M1963=O1963,"IGUAL","DIFERENTE ")</f>
        <v>IGUAL</v>
      </c>
      <c r="O1963" t="s">
        <v>3971</v>
      </c>
      <c r="P1963" t="str">
        <f t="shared" ref="P1963" si="13763">IF(O1963=Q1963,"IGUAL","DIFERENTE ")</f>
        <v>IGUAL</v>
      </c>
      <c r="Q1963" t="s">
        <v>3971</v>
      </c>
      <c r="R1963" t="str">
        <f t="shared" ref="R1963" si="13764">IF(Q1963=S1963,"IGUAL","DIFERENTE ")</f>
        <v>IGUAL</v>
      </c>
      <c r="S1963" t="s">
        <v>3971</v>
      </c>
    </row>
    <row r="1964" spans="1:19" x14ac:dyDescent="0.25">
      <c r="A1964" t="s">
        <v>3972</v>
      </c>
      <c r="B1964" t="str">
        <f t="shared" si="13470"/>
        <v>IGUAL</v>
      </c>
      <c r="C1964" t="s">
        <v>3972</v>
      </c>
      <c r="D1964" t="str">
        <f t="shared" si="13470"/>
        <v>IGUAL</v>
      </c>
      <c r="E1964" t="s">
        <v>3972</v>
      </c>
      <c r="F1964" t="str">
        <f t="shared" ref="F1964" si="13765">IF(E1964=G1964,"IGUAL","DIFERENTE ")</f>
        <v>IGUAL</v>
      </c>
      <c r="G1964" t="s">
        <v>3972</v>
      </c>
      <c r="H1964" t="str">
        <f t="shared" ref="H1964" si="13766">IF(G1964=I1964,"IGUAL","DIFERENTE ")</f>
        <v>IGUAL</v>
      </c>
      <c r="I1964" t="s">
        <v>3972</v>
      </c>
      <c r="J1964" t="str">
        <f t="shared" ref="J1964" si="13767">IF(I1964=K1964,"IGUAL","DIFERENTE ")</f>
        <v>IGUAL</v>
      </c>
      <c r="K1964" t="s">
        <v>3972</v>
      </c>
      <c r="L1964" t="str">
        <f t="shared" ref="L1964" si="13768">IF(K1964=M1964,"IGUAL","DIFERENTE ")</f>
        <v>IGUAL</v>
      </c>
      <c r="M1964" t="s">
        <v>3972</v>
      </c>
      <c r="N1964" t="str">
        <f t="shared" ref="N1964" si="13769">IF(M1964=O1964,"IGUAL","DIFERENTE ")</f>
        <v>IGUAL</v>
      </c>
      <c r="O1964" t="s">
        <v>3972</v>
      </c>
      <c r="P1964" t="str">
        <f t="shared" ref="P1964" si="13770">IF(O1964=Q1964,"IGUAL","DIFERENTE ")</f>
        <v>IGUAL</v>
      </c>
      <c r="Q1964" t="s">
        <v>3972</v>
      </c>
      <c r="R1964" t="str">
        <f t="shared" ref="R1964" si="13771">IF(Q1964=S1964,"IGUAL","DIFERENTE ")</f>
        <v>IGUAL</v>
      </c>
      <c r="S1964" t="s">
        <v>3972</v>
      </c>
    </row>
    <row r="1965" spans="1:19" x14ac:dyDescent="0.25">
      <c r="A1965" t="s">
        <v>3973</v>
      </c>
      <c r="B1965" t="str">
        <f t="shared" si="13470"/>
        <v>IGUAL</v>
      </c>
      <c r="C1965" t="s">
        <v>3973</v>
      </c>
      <c r="D1965" t="str">
        <f t="shared" si="13470"/>
        <v>IGUAL</v>
      </c>
      <c r="E1965" t="s">
        <v>3973</v>
      </c>
      <c r="F1965" t="str">
        <f t="shared" ref="F1965" si="13772">IF(E1965=G1965,"IGUAL","DIFERENTE ")</f>
        <v>IGUAL</v>
      </c>
      <c r="G1965" t="s">
        <v>3973</v>
      </c>
      <c r="H1965" t="str">
        <f t="shared" ref="H1965" si="13773">IF(G1965=I1965,"IGUAL","DIFERENTE ")</f>
        <v>IGUAL</v>
      </c>
      <c r="I1965" t="s">
        <v>3973</v>
      </c>
      <c r="J1965" t="str">
        <f t="shared" ref="J1965" si="13774">IF(I1965=K1965,"IGUAL","DIFERENTE ")</f>
        <v>IGUAL</v>
      </c>
      <c r="K1965" t="s">
        <v>3973</v>
      </c>
      <c r="L1965" t="str">
        <f t="shared" ref="L1965" si="13775">IF(K1965=M1965,"IGUAL","DIFERENTE ")</f>
        <v>IGUAL</v>
      </c>
      <c r="M1965" t="s">
        <v>3973</v>
      </c>
      <c r="N1965" t="str">
        <f t="shared" ref="N1965" si="13776">IF(M1965=O1965,"IGUAL","DIFERENTE ")</f>
        <v>IGUAL</v>
      </c>
      <c r="O1965" t="s">
        <v>3973</v>
      </c>
      <c r="P1965" t="str">
        <f t="shared" ref="P1965" si="13777">IF(O1965=Q1965,"IGUAL","DIFERENTE ")</f>
        <v>IGUAL</v>
      </c>
      <c r="Q1965" t="s">
        <v>3973</v>
      </c>
      <c r="R1965" t="str">
        <f t="shared" ref="R1965" si="13778">IF(Q1965=S1965,"IGUAL","DIFERENTE ")</f>
        <v>IGUAL</v>
      </c>
      <c r="S1965" t="s">
        <v>3973</v>
      </c>
    </row>
    <row r="1966" spans="1:19" x14ac:dyDescent="0.25">
      <c r="A1966" t="s">
        <v>3974</v>
      </c>
      <c r="B1966" t="str">
        <f t="shared" si="13470"/>
        <v>IGUAL</v>
      </c>
      <c r="C1966" t="s">
        <v>3974</v>
      </c>
      <c r="D1966" t="str">
        <f t="shared" si="13470"/>
        <v>IGUAL</v>
      </c>
      <c r="E1966" t="s">
        <v>3974</v>
      </c>
      <c r="F1966" t="str">
        <f t="shared" ref="F1966" si="13779">IF(E1966=G1966,"IGUAL","DIFERENTE ")</f>
        <v>IGUAL</v>
      </c>
      <c r="G1966" t="s">
        <v>3974</v>
      </c>
      <c r="H1966" t="str">
        <f t="shared" ref="H1966" si="13780">IF(G1966=I1966,"IGUAL","DIFERENTE ")</f>
        <v>IGUAL</v>
      </c>
      <c r="I1966" t="s">
        <v>3974</v>
      </c>
      <c r="J1966" t="str">
        <f t="shared" ref="J1966" si="13781">IF(I1966=K1966,"IGUAL","DIFERENTE ")</f>
        <v>IGUAL</v>
      </c>
      <c r="K1966" t="s">
        <v>3974</v>
      </c>
      <c r="L1966" t="str">
        <f t="shared" ref="L1966" si="13782">IF(K1966=M1966,"IGUAL","DIFERENTE ")</f>
        <v>IGUAL</v>
      </c>
      <c r="M1966" t="s">
        <v>3974</v>
      </c>
      <c r="N1966" t="str">
        <f t="shared" ref="N1966" si="13783">IF(M1966=O1966,"IGUAL","DIFERENTE ")</f>
        <v>IGUAL</v>
      </c>
      <c r="O1966" t="s">
        <v>3974</v>
      </c>
      <c r="P1966" t="str">
        <f t="shared" ref="P1966" si="13784">IF(O1966=Q1966,"IGUAL","DIFERENTE ")</f>
        <v>IGUAL</v>
      </c>
      <c r="Q1966" t="s">
        <v>3974</v>
      </c>
      <c r="R1966" t="str">
        <f t="shared" ref="R1966" si="13785">IF(Q1966=S1966,"IGUAL","DIFERENTE ")</f>
        <v>IGUAL</v>
      </c>
      <c r="S1966" t="s">
        <v>3974</v>
      </c>
    </row>
    <row r="1967" spans="1:19" x14ac:dyDescent="0.25">
      <c r="A1967" t="s">
        <v>3975</v>
      </c>
      <c r="B1967" t="str">
        <f t="shared" si="13470"/>
        <v>IGUAL</v>
      </c>
      <c r="C1967" t="s">
        <v>3975</v>
      </c>
      <c r="D1967" t="str">
        <f t="shared" si="13470"/>
        <v>IGUAL</v>
      </c>
      <c r="E1967" t="s">
        <v>3975</v>
      </c>
      <c r="F1967" t="str">
        <f t="shared" ref="F1967" si="13786">IF(E1967=G1967,"IGUAL","DIFERENTE ")</f>
        <v>IGUAL</v>
      </c>
      <c r="G1967" t="s">
        <v>3975</v>
      </c>
      <c r="H1967" t="str">
        <f t="shared" ref="H1967" si="13787">IF(G1967=I1967,"IGUAL","DIFERENTE ")</f>
        <v>IGUAL</v>
      </c>
      <c r="I1967" t="s">
        <v>3975</v>
      </c>
      <c r="J1967" t="str">
        <f t="shared" ref="J1967" si="13788">IF(I1967=K1967,"IGUAL","DIFERENTE ")</f>
        <v>IGUAL</v>
      </c>
      <c r="K1967" t="s">
        <v>3975</v>
      </c>
      <c r="L1967" t="str">
        <f t="shared" ref="L1967" si="13789">IF(K1967=M1967,"IGUAL","DIFERENTE ")</f>
        <v>IGUAL</v>
      </c>
      <c r="M1967" t="s">
        <v>3975</v>
      </c>
      <c r="N1967" t="str">
        <f t="shared" ref="N1967" si="13790">IF(M1967=O1967,"IGUAL","DIFERENTE ")</f>
        <v>IGUAL</v>
      </c>
      <c r="O1967" t="s">
        <v>3975</v>
      </c>
      <c r="P1967" t="str">
        <f t="shared" ref="P1967" si="13791">IF(O1967=Q1967,"IGUAL","DIFERENTE ")</f>
        <v>IGUAL</v>
      </c>
      <c r="Q1967" t="s">
        <v>3975</v>
      </c>
      <c r="R1967" t="str">
        <f t="shared" ref="R1967" si="13792">IF(Q1967=S1967,"IGUAL","DIFERENTE ")</f>
        <v>IGUAL</v>
      </c>
      <c r="S1967" t="s">
        <v>3975</v>
      </c>
    </row>
    <row r="1968" spans="1:19" x14ac:dyDescent="0.25">
      <c r="A1968" t="s">
        <v>3976</v>
      </c>
      <c r="B1968" t="str">
        <f t="shared" si="13470"/>
        <v>IGUAL</v>
      </c>
      <c r="C1968" t="s">
        <v>3976</v>
      </c>
      <c r="D1968" t="str">
        <f t="shared" si="13470"/>
        <v>IGUAL</v>
      </c>
      <c r="E1968" t="s">
        <v>3976</v>
      </c>
      <c r="F1968" t="str">
        <f t="shared" ref="F1968" si="13793">IF(E1968=G1968,"IGUAL","DIFERENTE ")</f>
        <v>IGUAL</v>
      </c>
      <c r="G1968" t="s">
        <v>3976</v>
      </c>
      <c r="H1968" t="str">
        <f t="shared" ref="H1968" si="13794">IF(G1968=I1968,"IGUAL","DIFERENTE ")</f>
        <v>IGUAL</v>
      </c>
      <c r="I1968" t="s">
        <v>3976</v>
      </c>
      <c r="J1968" t="str">
        <f t="shared" ref="J1968" si="13795">IF(I1968=K1968,"IGUAL","DIFERENTE ")</f>
        <v>IGUAL</v>
      </c>
      <c r="K1968" t="s">
        <v>3976</v>
      </c>
      <c r="L1968" t="str">
        <f t="shared" ref="L1968" si="13796">IF(K1968=M1968,"IGUAL","DIFERENTE ")</f>
        <v>IGUAL</v>
      </c>
      <c r="M1968" t="s">
        <v>3976</v>
      </c>
      <c r="N1968" t="str">
        <f t="shared" ref="N1968" si="13797">IF(M1968=O1968,"IGUAL","DIFERENTE ")</f>
        <v>IGUAL</v>
      </c>
      <c r="O1968" t="s">
        <v>3976</v>
      </c>
      <c r="P1968" t="str">
        <f t="shared" ref="P1968" si="13798">IF(O1968=Q1968,"IGUAL","DIFERENTE ")</f>
        <v>IGUAL</v>
      </c>
      <c r="Q1968" t="s">
        <v>3976</v>
      </c>
      <c r="R1968" t="str">
        <f t="shared" ref="R1968" si="13799">IF(Q1968=S1968,"IGUAL","DIFERENTE ")</f>
        <v>IGUAL</v>
      </c>
      <c r="S1968" t="s">
        <v>3976</v>
      </c>
    </row>
    <row r="1969" spans="1:19" x14ac:dyDescent="0.25">
      <c r="A1969" t="s">
        <v>3977</v>
      </c>
      <c r="B1969" t="str">
        <f t="shared" si="13470"/>
        <v>IGUAL</v>
      </c>
      <c r="C1969" t="s">
        <v>3977</v>
      </c>
      <c r="D1969" t="str">
        <f t="shared" si="13470"/>
        <v>IGUAL</v>
      </c>
      <c r="E1969" t="s">
        <v>3977</v>
      </c>
      <c r="F1969" t="str">
        <f t="shared" ref="F1969" si="13800">IF(E1969=G1969,"IGUAL","DIFERENTE ")</f>
        <v>IGUAL</v>
      </c>
      <c r="G1969" t="s">
        <v>3977</v>
      </c>
      <c r="H1969" t="str">
        <f t="shared" ref="H1969" si="13801">IF(G1969=I1969,"IGUAL","DIFERENTE ")</f>
        <v>IGUAL</v>
      </c>
      <c r="I1969" t="s">
        <v>3977</v>
      </c>
      <c r="J1969" t="str">
        <f t="shared" ref="J1969" si="13802">IF(I1969=K1969,"IGUAL","DIFERENTE ")</f>
        <v>IGUAL</v>
      </c>
      <c r="K1969" t="s">
        <v>3977</v>
      </c>
      <c r="L1969" t="str">
        <f t="shared" ref="L1969" si="13803">IF(K1969=M1969,"IGUAL","DIFERENTE ")</f>
        <v>IGUAL</v>
      </c>
      <c r="M1969" t="s">
        <v>3977</v>
      </c>
      <c r="N1969" t="str">
        <f t="shared" ref="N1969" si="13804">IF(M1969=O1969,"IGUAL","DIFERENTE ")</f>
        <v>IGUAL</v>
      </c>
      <c r="O1969" t="s">
        <v>3977</v>
      </c>
      <c r="P1969" t="str">
        <f t="shared" ref="P1969" si="13805">IF(O1969=Q1969,"IGUAL","DIFERENTE ")</f>
        <v>IGUAL</v>
      </c>
      <c r="Q1969" t="s">
        <v>3977</v>
      </c>
      <c r="R1969" t="str">
        <f t="shared" ref="R1969" si="13806">IF(Q1969=S1969,"IGUAL","DIFERENTE ")</f>
        <v>IGUAL</v>
      </c>
      <c r="S1969" t="s">
        <v>3977</v>
      </c>
    </row>
    <row r="1970" spans="1:19" x14ac:dyDescent="0.25">
      <c r="A1970" t="s">
        <v>3978</v>
      </c>
      <c r="B1970" t="str">
        <f t="shared" si="13470"/>
        <v>IGUAL</v>
      </c>
      <c r="C1970" t="s">
        <v>3978</v>
      </c>
      <c r="D1970" t="str">
        <f t="shared" si="13470"/>
        <v>IGUAL</v>
      </c>
      <c r="E1970" t="s">
        <v>3978</v>
      </c>
      <c r="F1970" t="str">
        <f t="shared" ref="F1970" si="13807">IF(E1970=G1970,"IGUAL","DIFERENTE ")</f>
        <v>IGUAL</v>
      </c>
      <c r="G1970" t="s">
        <v>3978</v>
      </c>
      <c r="H1970" t="str">
        <f t="shared" ref="H1970" si="13808">IF(G1970=I1970,"IGUAL","DIFERENTE ")</f>
        <v>IGUAL</v>
      </c>
      <c r="I1970" t="s">
        <v>3978</v>
      </c>
      <c r="J1970" t="str">
        <f t="shared" ref="J1970" si="13809">IF(I1970=K1970,"IGUAL","DIFERENTE ")</f>
        <v>IGUAL</v>
      </c>
      <c r="K1970" t="s">
        <v>3978</v>
      </c>
      <c r="L1970" t="str">
        <f t="shared" ref="L1970" si="13810">IF(K1970=M1970,"IGUAL","DIFERENTE ")</f>
        <v>IGUAL</v>
      </c>
      <c r="M1970" t="s">
        <v>3978</v>
      </c>
      <c r="N1970" t="str">
        <f t="shared" ref="N1970" si="13811">IF(M1970=O1970,"IGUAL","DIFERENTE ")</f>
        <v>IGUAL</v>
      </c>
      <c r="O1970" t="s">
        <v>3978</v>
      </c>
      <c r="P1970" t="str">
        <f t="shared" ref="P1970" si="13812">IF(O1970=Q1970,"IGUAL","DIFERENTE ")</f>
        <v>IGUAL</v>
      </c>
      <c r="Q1970" t="s">
        <v>3978</v>
      </c>
      <c r="R1970" t="str">
        <f t="shared" ref="R1970" si="13813">IF(Q1970=S1970,"IGUAL","DIFERENTE ")</f>
        <v>IGUAL</v>
      </c>
      <c r="S1970" t="s">
        <v>3978</v>
      </c>
    </row>
    <row r="1971" spans="1:19" x14ac:dyDescent="0.25">
      <c r="A1971" t="s">
        <v>3979</v>
      </c>
      <c r="B1971" t="str">
        <f t="shared" si="13470"/>
        <v>IGUAL</v>
      </c>
      <c r="C1971" t="s">
        <v>3979</v>
      </c>
      <c r="D1971" t="str">
        <f t="shared" si="13470"/>
        <v>IGUAL</v>
      </c>
      <c r="E1971" t="s">
        <v>3979</v>
      </c>
      <c r="F1971" t="str">
        <f t="shared" ref="F1971" si="13814">IF(E1971=G1971,"IGUAL","DIFERENTE ")</f>
        <v>IGUAL</v>
      </c>
      <c r="G1971" t="s">
        <v>3979</v>
      </c>
      <c r="H1971" t="str">
        <f t="shared" ref="H1971" si="13815">IF(G1971=I1971,"IGUAL","DIFERENTE ")</f>
        <v>IGUAL</v>
      </c>
      <c r="I1971" t="s">
        <v>3979</v>
      </c>
      <c r="J1971" t="str">
        <f t="shared" ref="J1971" si="13816">IF(I1971=K1971,"IGUAL","DIFERENTE ")</f>
        <v>IGUAL</v>
      </c>
      <c r="K1971" t="s">
        <v>3979</v>
      </c>
      <c r="L1971" t="str">
        <f t="shared" ref="L1971" si="13817">IF(K1971=M1971,"IGUAL","DIFERENTE ")</f>
        <v>IGUAL</v>
      </c>
      <c r="M1971" t="s">
        <v>3979</v>
      </c>
      <c r="N1971" t="str">
        <f t="shared" ref="N1971" si="13818">IF(M1971=O1971,"IGUAL","DIFERENTE ")</f>
        <v>IGUAL</v>
      </c>
      <c r="O1971" t="s">
        <v>3979</v>
      </c>
      <c r="P1971" t="str">
        <f t="shared" ref="P1971" si="13819">IF(O1971=Q1971,"IGUAL","DIFERENTE ")</f>
        <v>IGUAL</v>
      </c>
      <c r="Q1971" t="s">
        <v>3979</v>
      </c>
      <c r="R1971" t="str">
        <f t="shared" ref="R1971" si="13820">IF(Q1971=S1971,"IGUAL","DIFERENTE ")</f>
        <v>IGUAL</v>
      </c>
      <c r="S1971" t="s">
        <v>3979</v>
      </c>
    </row>
    <row r="1972" spans="1:19" x14ac:dyDescent="0.25">
      <c r="A1972" t="s">
        <v>3980</v>
      </c>
      <c r="B1972" t="str">
        <f t="shared" si="13470"/>
        <v>IGUAL</v>
      </c>
      <c r="C1972" t="s">
        <v>3980</v>
      </c>
      <c r="D1972" t="str">
        <f t="shared" si="13470"/>
        <v>IGUAL</v>
      </c>
      <c r="E1972" t="s">
        <v>3980</v>
      </c>
      <c r="F1972" t="str">
        <f t="shared" ref="F1972" si="13821">IF(E1972=G1972,"IGUAL","DIFERENTE ")</f>
        <v>IGUAL</v>
      </c>
      <c r="G1972" t="s">
        <v>3980</v>
      </c>
      <c r="H1972" t="str">
        <f t="shared" ref="H1972" si="13822">IF(G1972=I1972,"IGUAL","DIFERENTE ")</f>
        <v>IGUAL</v>
      </c>
      <c r="I1972" t="s">
        <v>3980</v>
      </c>
      <c r="J1972" t="str">
        <f t="shared" ref="J1972" si="13823">IF(I1972=K1972,"IGUAL","DIFERENTE ")</f>
        <v>IGUAL</v>
      </c>
      <c r="K1972" t="s">
        <v>3980</v>
      </c>
      <c r="L1972" t="str">
        <f t="shared" ref="L1972" si="13824">IF(K1972=M1972,"IGUAL","DIFERENTE ")</f>
        <v>IGUAL</v>
      </c>
      <c r="M1972" t="s">
        <v>3980</v>
      </c>
      <c r="N1972" t="str">
        <f t="shared" ref="N1972" si="13825">IF(M1972=O1972,"IGUAL","DIFERENTE ")</f>
        <v>IGUAL</v>
      </c>
      <c r="O1972" t="s">
        <v>3980</v>
      </c>
      <c r="P1972" t="str">
        <f t="shared" ref="P1972" si="13826">IF(O1972=Q1972,"IGUAL","DIFERENTE ")</f>
        <v>IGUAL</v>
      </c>
      <c r="Q1972" t="s">
        <v>3980</v>
      </c>
      <c r="R1972" t="str">
        <f t="shared" ref="R1972" si="13827">IF(Q1972=S1972,"IGUAL","DIFERENTE ")</f>
        <v>IGUAL</v>
      </c>
      <c r="S1972" t="s">
        <v>3980</v>
      </c>
    </row>
    <row r="1973" spans="1:19" x14ac:dyDescent="0.25">
      <c r="A1973" t="s">
        <v>3981</v>
      </c>
      <c r="B1973" t="str">
        <f t="shared" si="13470"/>
        <v>IGUAL</v>
      </c>
      <c r="C1973" t="s">
        <v>3981</v>
      </c>
      <c r="D1973" t="str">
        <f t="shared" si="13470"/>
        <v>IGUAL</v>
      </c>
      <c r="E1973" t="s">
        <v>3981</v>
      </c>
      <c r="F1973" t="str">
        <f t="shared" ref="F1973" si="13828">IF(E1973=G1973,"IGUAL","DIFERENTE ")</f>
        <v>IGUAL</v>
      </c>
      <c r="G1973" t="s">
        <v>3981</v>
      </c>
      <c r="H1973" t="str">
        <f t="shared" ref="H1973" si="13829">IF(G1973=I1973,"IGUAL","DIFERENTE ")</f>
        <v>IGUAL</v>
      </c>
      <c r="I1973" t="s">
        <v>3981</v>
      </c>
      <c r="J1973" t="str">
        <f t="shared" ref="J1973" si="13830">IF(I1973=K1973,"IGUAL","DIFERENTE ")</f>
        <v>IGUAL</v>
      </c>
      <c r="K1973" t="s">
        <v>3981</v>
      </c>
      <c r="L1973" t="str">
        <f t="shared" ref="L1973" si="13831">IF(K1973=M1973,"IGUAL","DIFERENTE ")</f>
        <v>IGUAL</v>
      </c>
      <c r="M1973" t="s">
        <v>3981</v>
      </c>
      <c r="N1973" t="str">
        <f t="shared" ref="N1973" si="13832">IF(M1973=O1973,"IGUAL","DIFERENTE ")</f>
        <v>IGUAL</v>
      </c>
      <c r="O1973" t="s">
        <v>3981</v>
      </c>
      <c r="P1973" t="str">
        <f t="shared" ref="P1973" si="13833">IF(O1973=Q1973,"IGUAL","DIFERENTE ")</f>
        <v>IGUAL</v>
      </c>
      <c r="Q1973" t="s">
        <v>3981</v>
      </c>
      <c r="R1973" t="str">
        <f t="shared" ref="R1973" si="13834">IF(Q1973=S1973,"IGUAL","DIFERENTE ")</f>
        <v>IGUAL</v>
      </c>
      <c r="S1973" t="s">
        <v>3981</v>
      </c>
    </row>
    <row r="1974" spans="1:19" x14ac:dyDescent="0.25">
      <c r="A1974" t="s">
        <v>3982</v>
      </c>
      <c r="B1974" t="str">
        <f t="shared" si="13470"/>
        <v>IGUAL</v>
      </c>
      <c r="C1974" t="s">
        <v>3982</v>
      </c>
      <c r="D1974" t="str">
        <f t="shared" si="13470"/>
        <v>IGUAL</v>
      </c>
      <c r="E1974" t="s">
        <v>3982</v>
      </c>
      <c r="F1974" t="str">
        <f t="shared" ref="F1974" si="13835">IF(E1974=G1974,"IGUAL","DIFERENTE ")</f>
        <v>IGUAL</v>
      </c>
      <c r="G1974" t="s">
        <v>3982</v>
      </c>
      <c r="H1974" t="str">
        <f t="shared" ref="H1974" si="13836">IF(G1974=I1974,"IGUAL","DIFERENTE ")</f>
        <v>IGUAL</v>
      </c>
      <c r="I1974" t="s">
        <v>3982</v>
      </c>
      <c r="J1974" t="str">
        <f t="shared" ref="J1974" si="13837">IF(I1974=K1974,"IGUAL","DIFERENTE ")</f>
        <v>IGUAL</v>
      </c>
      <c r="K1974" t="s">
        <v>3982</v>
      </c>
      <c r="L1974" t="str">
        <f t="shared" ref="L1974" si="13838">IF(K1974=M1974,"IGUAL","DIFERENTE ")</f>
        <v>IGUAL</v>
      </c>
      <c r="M1974" t="s">
        <v>3982</v>
      </c>
      <c r="N1974" t="str">
        <f t="shared" ref="N1974" si="13839">IF(M1974=O1974,"IGUAL","DIFERENTE ")</f>
        <v>IGUAL</v>
      </c>
      <c r="O1974" t="s">
        <v>3982</v>
      </c>
      <c r="P1974" t="str">
        <f t="shared" ref="P1974" si="13840">IF(O1974=Q1974,"IGUAL","DIFERENTE ")</f>
        <v>IGUAL</v>
      </c>
      <c r="Q1974" t="s">
        <v>3982</v>
      </c>
      <c r="R1974" t="str">
        <f t="shared" ref="R1974" si="13841">IF(Q1974=S1974,"IGUAL","DIFERENTE ")</f>
        <v>IGUAL</v>
      </c>
      <c r="S1974" t="s">
        <v>3982</v>
      </c>
    </row>
    <row r="1975" spans="1:19" x14ac:dyDescent="0.25">
      <c r="A1975" t="s">
        <v>3983</v>
      </c>
      <c r="B1975" t="str">
        <f t="shared" si="13470"/>
        <v>IGUAL</v>
      </c>
      <c r="C1975" t="s">
        <v>3983</v>
      </c>
      <c r="D1975" t="str">
        <f t="shared" si="13470"/>
        <v>IGUAL</v>
      </c>
      <c r="E1975" t="s">
        <v>3983</v>
      </c>
      <c r="F1975" t="str">
        <f t="shared" ref="F1975" si="13842">IF(E1975=G1975,"IGUAL","DIFERENTE ")</f>
        <v>IGUAL</v>
      </c>
      <c r="G1975" t="s">
        <v>3983</v>
      </c>
      <c r="H1975" t="str">
        <f t="shared" ref="H1975" si="13843">IF(G1975=I1975,"IGUAL","DIFERENTE ")</f>
        <v>IGUAL</v>
      </c>
      <c r="I1975" t="s">
        <v>3983</v>
      </c>
      <c r="J1975" t="str">
        <f t="shared" ref="J1975" si="13844">IF(I1975=K1975,"IGUAL","DIFERENTE ")</f>
        <v>IGUAL</v>
      </c>
      <c r="K1975" t="s">
        <v>3983</v>
      </c>
      <c r="L1975" t="str">
        <f t="shared" ref="L1975" si="13845">IF(K1975=M1975,"IGUAL","DIFERENTE ")</f>
        <v>IGUAL</v>
      </c>
      <c r="M1975" t="s">
        <v>3983</v>
      </c>
      <c r="N1975" t="str">
        <f t="shared" ref="N1975" si="13846">IF(M1975=O1975,"IGUAL","DIFERENTE ")</f>
        <v>IGUAL</v>
      </c>
      <c r="O1975" t="s">
        <v>3983</v>
      </c>
      <c r="P1975" t="str">
        <f t="shared" ref="P1975" si="13847">IF(O1975=Q1975,"IGUAL","DIFERENTE ")</f>
        <v>IGUAL</v>
      </c>
      <c r="Q1975" t="s">
        <v>3983</v>
      </c>
      <c r="R1975" t="str">
        <f t="shared" ref="R1975" si="13848">IF(Q1975=S1975,"IGUAL","DIFERENTE ")</f>
        <v>IGUAL</v>
      </c>
      <c r="S1975" t="s">
        <v>3983</v>
      </c>
    </row>
    <row r="1976" spans="1:19" x14ac:dyDescent="0.25">
      <c r="A1976" t="s">
        <v>3984</v>
      </c>
      <c r="B1976" t="str">
        <f t="shared" si="13470"/>
        <v>IGUAL</v>
      </c>
      <c r="C1976" t="s">
        <v>3984</v>
      </c>
      <c r="D1976" t="str">
        <f t="shared" si="13470"/>
        <v>IGUAL</v>
      </c>
      <c r="E1976" t="s">
        <v>3984</v>
      </c>
      <c r="F1976" t="str">
        <f t="shared" ref="F1976" si="13849">IF(E1976=G1976,"IGUAL","DIFERENTE ")</f>
        <v>IGUAL</v>
      </c>
      <c r="G1976" t="s">
        <v>3984</v>
      </c>
      <c r="H1976" t="str">
        <f t="shared" ref="H1976" si="13850">IF(G1976=I1976,"IGUAL","DIFERENTE ")</f>
        <v>IGUAL</v>
      </c>
      <c r="I1976" t="s">
        <v>3984</v>
      </c>
      <c r="J1976" t="str">
        <f t="shared" ref="J1976" si="13851">IF(I1976=K1976,"IGUAL","DIFERENTE ")</f>
        <v>IGUAL</v>
      </c>
      <c r="K1976" t="s">
        <v>3984</v>
      </c>
      <c r="L1976" t="str">
        <f t="shared" ref="L1976" si="13852">IF(K1976=M1976,"IGUAL","DIFERENTE ")</f>
        <v>IGUAL</v>
      </c>
      <c r="M1976" t="s">
        <v>3984</v>
      </c>
      <c r="N1976" t="str">
        <f t="shared" ref="N1976" si="13853">IF(M1976=O1976,"IGUAL","DIFERENTE ")</f>
        <v>IGUAL</v>
      </c>
      <c r="O1976" t="s">
        <v>3984</v>
      </c>
      <c r="P1976" t="str">
        <f t="shared" ref="P1976" si="13854">IF(O1976=Q1976,"IGUAL","DIFERENTE ")</f>
        <v>IGUAL</v>
      </c>
      <c r="Q1976" t="s">
        <v>3984</v>
      </c>
      <c r="R1976" t="str">
        <f t="shared" ref="R1976" si="13855">IF(Q1976=S1976,"IGUAL","DIFERENTE ")</f>
        <v>IGUAL</v>
      </c>
      <c r="S1976" t="s">
        <v>3984</v>
      </c>
    </row>
    <row r="1977" spans="1:19" x14ac:dyDescent="0.25">
      <c r="A1977" t="s">
        <v>3985</v>
      </c>
      <c r="B1977" t="str">
        <f t="shared" si="13470"/>
        <v>IGUAL</v>
      </c>
      <c r="C1977" t="s">
        <v>3985</v>
      </c>
      <c r="D1977" t="str">
        <f t="shared" si="13470"/>
        <v>IGUAL</v>
      </c>
      <c r="E1977" t="s">
        <v>3985</v>
      </c>
      <c r="F1977" t="str">
        <f t="shared" ref="F1977" si="13856">IF(E1977=G1977,"IGUAL","DIFERENTE ")</f>
        <v>IGUAL</v>
      </c>
      <c r="G1977" t="s">
        <v>3985</v>
      </c>
      <c r="H1977" t="str">
        <f t="shared" ref="H1977" si="13857">IF(G1977=I1977,"IGUAL","DIFERENTE ")</f>
        <v>IGUAL</v>
      </c>
      <c r="I1977" t="s">
        <v>3985</v>
      </c>
      <c r="J1977" t="str">
        <f t="shared" ref="J1977" si="13858">IF(I1977=K1977,"IGUAL","DIFERENTE ")</f>
        <v>IGUAL</v>
      </c>
      <c r="K1977" t="s">
        <v>3985</v>
      </c>
      <c r="L1977" t="str">
        <f t="shared" ref="L1977" si="13859">IF(K1977=M1977,"IGUAL","DIFERENTE ")</f>
        <v>IGUAL</v>
      </c>
      <c r="M1977" t="s">
        <v>3985</v>
      </c>
      <c r="N1977" t="str">
        <f t="shared" ref="N1977" si="13860">IF(M1977=O1977,"IGUAL","DIFERENTE ")</f>
        <v>IGUAL</v>
      </c>
      <c r="O1977" t="s">
        <v>3985</v>
      </c>
      <c r="P1977" t="str">
        <f t="shared" ref="P1977" si="13861">IF(O1977=Q1977,"IGUAL","DIFERENTE ")</f>
        <v>IGUAL</v>
      </c>
      <c r="Q1977" t="s">
        <v>3985</v>
      </c>
      <c r="R1977" t="str">
        <f t="shared" ref="R1977" si="13862">IF(Q1977=S1977,"IGUAL","DIFERENTE ")</f>
        <v>IGUAL</v>
      </c>
      <c r="S1977" t="s">
        <v>3985</v>
      </c>
    </row>
    <row r="1978" spans="1:19" x14ac:dyDescent="0.25">
      <c r="A1978" t="s">
        <v>3986</v>
      </c>
      <c r="B1978" t="str">
        <f t="shared" si="13470"/>
        <v>IGUAL</v>
      </c>
      <c r="C1978" t="s">
        <v>3986</v>
      </c>
      <c r="D1978" t="str">
        <f t="shared" si="13470"/>
        <v>IGUAL</v>
      </c>
      <c r="E1978" t="s">
        <v>3986</v>
      </c>
      <c r="F1978" t="str">
        <f t="shared" ref="F1978" si="13863">IF(E1978=G1978,"IGUAL","DIFERENTE ")</f>
        <v>IGUAL</v>
      </c>
      <c r="G1978" t="s">
        <v>3986</v>
      </c>
      <c r="H1978" t="str">
        <f t="shared" ref="H1978" si="13864">IF(G1978=I1978,"IGUAL","DIFERENTE ")</f>
        <v>IGUAL</v>
      </c>
      <c r="I1978" t="s">
        <v>3986</v>
      </c>
      <c r="J1978" t="str">
        <f t="shared" ref="J1978" si="13865">IF(I1978=K1978,"IGUAL","DIFERENTE ")</f>
        <v>IGUAL</v>
      </c>
      <c r="K1978" t="s">
        <v>3986</v>
      </c>
      <c r="L1978" t="str">
        <f t="shared" ref="L1978" si="13866">IF(K1978=M1978,"IGUAL","DIFERENTE ")</f>
        <v>IGUAL</v>
      </c>
      <c r="M1978" t="s">
        <v>3986</v>
      </c>
      <c r="N1978" t="str">
        <f t="shared" ref="N1978" si="13867">IF(M1978=O1978,"IGUAL","DIFERENTE ")</f>
        <v>IGUAL</v>
      </c>
      <c r="O1978" t="s">
        <v>3986</v>
      </c>
      <c r="P1978" t="str">
        <f t="shared" ref="P1978" si="13868">IF(O1978=Q1978,"IGUAL","DIFERENTE ")</f>
        <v>IGUAL</v>
      </c>
      <c r="Q1978" t="s">
        <v>3986</v>
      </c>
      <c r="R1978" t="str">
        <f t="shared" ref="R1978" si="13869">IF(Q1978=S1978,"IGUAL","DIFERENTE ")</f>
        <v>IGUAL</v>
      </c>
      <c r="S1978" t="s">
        <v>3986</v>
      </c>
    </row>
    <row r="1979" spans="1:19" x14ac:dyDescent="0.25">
      <c r="A1979" t="s">
        <v>3987</v>
      </c>
      <c r="B1979" t="str">
        <f t="shared" si="13470"/>
        <v>IGUAL</v>
      </c>
      <c r="C1979" t="s">
        <v>3987</v>
      </c>
      <c r="D1979" t="str">
        <f t="shared" si="13470"/>
        <v>IGUAL</v>
      </c>
      <c r="E1979" t="s">
        <v>3987</v>
      </c>
      <c r="F1979" t="str">
        <f t="shared" ref="F1979" si="13870">IF(E1979=G1979,"IGUAL","DIFERENTE ")</f>
        <v>IGUAL</v>
      </c>
      <c r="G1979" t="s">
        <v>3987</v>
      </c>
      <c r="H1979" t="str">
        <f t="shared" ref="H1979" si="13871">IF(G1979=I1979,"IGUAL","DIFERENTE ")</f>
        <v>IGUAL</v>
      </c>
      <c r="I1979" t="s">
        <v>3987</v>
      </c>
      <c r="J1979" t="str">
        <f t="shared" ref="J1979" si="13872">IF(I1979=K1979,"IGUAL","DIFERENTE ")</f>
        <v>IGUAL</v>
      </c>
      <c r="K1979" t="s">
        <v>3987</v>
      </c>
      <c r="L1979" t="str">
        <f t="shared" ref="L1979" si="13873">IF(K1979=M1979,"IGUAL","DIFERENTE ")</f>
        <v>IGUAL</v>
      </c>
      <c r="M1979" t="s">
        <v>3987</v>
      </c>
      <c r="N1979" t="str">
        <f t="shared" ref="N1979" si="13874">IF(M1979=O1979,"IGUAL","DIFERENTE ")</f>
        <v>IGUAL</v>
      </c>
      <c r="O1979" t="s">
        <v>3987</v>
      </c>
      <c r="P1979" t="str">
        <f t="shared" ref="P1979" si="13875">IF(O1979=Q1979,"IGUAL","DIFERENTE ")</f>
        <v>IGUAL</v>
      </c>
      <c r="Q1979" t="s">
        <v>3987</v>
      </c>
      <c r="R1979" t="str">
        <f t="shared" ref="R1979" si="13876">IF(Q1979=S1979,"IGUAL","DIFERENTE ")</f>
        <v>IGUAL</v>
      </c>
      <c r="S1979" t="s">
        <v>3987</v>
      </c>
    </row>
    <row r="1980" spans="1:19" x14ac:dyDescent="0.25">
      <c r="A1980" t="s">
        <v>3988</v>
      </c>
      <c r="B1980" t="str">
        <f t="shared" si="13470"/>
        <v>IGUAL</v>
      </c>
      <c r="C1980" t="s">
        <v>3988</v>
      </c>
      <c r="D1980" t="str">
        <f t="shared" si="13470"/>
        <v>IGUAL</v>
      </c>
      <c r="E1980" t="s">
        <v>3988</v>
      </c>
      <c r="F1980" t="str">
        <f t="shared" ref="F1980" si="13877">IF(E1980=G1980,"IGUAL","DIFERENTE ")</f>
        <v>IGUAL</v>
      </c>
      <c r="G1980" t="s">
        <v>3988</v>
      </c>
      <c r="H1980" t="str">
        <f t="shared" ref="H1980" si="13878">IF(G1980=I1980,"IGUAL","DIFERENTE ")</f>
        <v>IGUAL</v>
      </c>
      <c r="I1980" t="s">
        <v>3988</v>
      </c>
      <c r="J1980" t="str">
        <f t="shared" ref="J1980" si="13879">IF(I1980=K1980,"IGUAL","DIFERENTE ")</f>
        <v>IGUAL</v>
      </c>
      <c r="K1980" t="s">
        <v>3988</v>
      </c>
      <c r="L1980" t="str">
        <f t="shared" ref="L1980" si="13880">IF(K1980=M1980,"IGUAL","DIFERENTE ")</f>
        <v>IGUAL</v>
      </c>
      <c r="M1980" t="s">
        <v>3988</v>
      </c>
      <c r="N1980" t="str">
        <f t="shared" ref="N1980" si="13881">IF(M1980=O1980,"IGUAL","DIFERENTE ")</f>
        <v>IGUAL</v>
      </c>
      <c r="O1980" t="s">
        <v>3988</v>
      </c>
      <c r="P1980" t="str">
        <f t="shared" ref="P1980" si="13882">IF(O1980=Q1980,"IGUAL","DIFERENTE ")</f>
        <v>IGUAL</v>
      </c>
      <c r="Q1980" t="s">
        <v>3988</v>
      </c>
      <c r="R1980" t="str">
        <f t="shared" ref="R1980" si="13883">IF(Q1980=S1980,"IGUAL","DIFERENTE ")</f>
        <v>IGUAL</v>
      </c>
      <c r="S1980" t="s">
        <v>3988</v>
      </c>
    </row>
    <row r="1981" spans="1:19" x14ac:dyDescent="0.25">
      <c r="A1981" t="s">
        <v>3989</v>
      </c>
      <c r="B1981" t="str">
        <f t="shared" si="13470"/>
        <v>IGUAL</v>
      </c>
      <c r="C1981" t="s">
        <v>3989</v>
      </c>
      <c r="D1981" t="str">
        <f t="shared" si="13470"/>
        <v>IGUAL</v>
      </c>
      <c r="E1981" t="s">
        <v>3989</v>
      </c>
      <c r="F1981" t="str">
        <f t="shared" ref="F1981" si="13884">IF(E1981=G1981,"IGUAL","DIFERENTE ")</f>
        <v>IGUAL</v>
      </c>
      <c r="G1981" t="s">
        <v>3989</v>
      </c>
      <c r="H1981" t="str">
        <f t="shared" ref="H1981" si="13885">IF(G1981=I1981,"IGUAL","DIFERENTE ")</f>
        <v>IGUAL</v>
      </c>
      <c r="I1981" t="s">
        <v>3989</v>
      </c>
      <c r="J1981" t="str">
        <f t="shared" ref="J1981" si="13886">IF(I1981=K1981,"IGUAL","DIFERENTE ")</f>
        <v>IGUAL</v>
      </c>
      <c r="K1981" t="s">
        <v>3989</v>
      </c>
      <c r="L1981" t="str">
        <f t="shared" ref="L1981" si="13887">IF(K1981=M1981,"IGUAL","DIFERENTE ")</f>
        <v>IGUAL</v>
      </c>
      <c r="M1981" t="s">
        <v>3989</v>
      </c>
      <c r="N1981" t="str">
        <f t="shared" ref="N1981" si="13888">IF(M1981=O1981,"IGUAL","DIFERENTE ")</f>
        <v>IGUAL</v>
      </c>
      <c r="O1981" t="s">
        <v>3989</v>
      </c>
      <c r="P1981" t="str">
        <f t="shared" ref="P1981" si="13889">IF(O1981=Q1981,"IGUAL","DIFERENTE ")</f>
        <v>IGUAL</v>
      </c>
      <c r="Q1981" t="s">
        <v>3989</v>
      </c>
      <c r="R1981" t="str">
        <f t="shared" ref="R1981" si="13890">IF(Q1981=S1981,"IGUAL","DIFERENTE ")</f>
        <v>IGUAL</v>
      </c>
      <c r="S1981" t="s">
        <v>3989</v>
      </c>
    </row>
    <row r="1982" spans="1:19" x14ac:dyDescent="0.25">
      <c r="A1982" t="s">
        <v>3990</v>
      </c>
      <c r="B1982" t="str">
        <f t="shared" si="13470"/>
        <v>IGUAL</v>
      </c>
      <c r="C1982" t="s">
        <v>3990</v>
      </c>
      <c r="D1982" t="str">
        <f t="shared" si="13470"/>
        <v>IGUAL</v>
      </c>
      <c r="E1982" t="s">
        <v>3990</v>
      </c>
      <c r="F1982" t="str">
        <f t="shared" ref="F1982" si="13891">IF(E1982=G1982,"IGUAL","DIFERENTE ")</f>
        <v>IGUAL</v>
      </c>
      <c r="G1982" t="s">
        <v>3990</v>
      </c>
      <c r="H1982" t="str">
        <f t="shared" ref="H1982" si="13892">IF(G1982=I1982,"IGUAL","DIFERENTE ")</f>
        <v>IGUAL</v>
      </c>
      <c r="I1982" t="s">
        <v>3990</v>
      </c>
      <c r="J1982" t="str">
        <f t="shared" ref="J1982" si="13893">IF(I1982=K1982,"IGUAL","DIFERENTE ")</f>
        <v>IGUAL</v>
      </c>
      <c r="K1982" t="s">
        <v>3990</v>
      </c>
      <c r="L1982" t="str">
        <f t="shared" ref="L1982" si="13894">IF(K1982=M1982,"IGUAL","DIFERENTE ")</f>
        <v>IGUAL</v>
      </c>
      <c r="M1982" t="s">
        <v>3990</v>
      </c>
      <c r="N1982" t="str">
        <f t="shared" ref="N1982" si="13895">IF(M1982=O1982,"IGUAL","DIFERENTE ")</f>
        <v>IGUAL</v>
      </c>
      <c r="O1982" t="s">
        <v>3990</v>
      </c>
      <c r="P1982" t="str">
        <f t="shared" ref="P1982" si="13896">IF(O1982=Q1982,"IGUAL","DIFERENTE ")</f>
        <v>IGUAL</v>
      </c>
      <c r="Q1982" t="s">
        <v>3990</v>
      </c>
      <c r="R1982" t="str">
        <f t="shared" ref="R1982" si="13897">IF(Q1982=S1982,"IGUAL","DIFERENTE ")</f>
        <v>IGUAL</v>
      </c>
      <c r="S1982" t="s">
        <v>3990</v>
      </c>
    </row>
    <row r="1983" spans="1:19" x14ac:dyDescent="0.25">
      <c r="A1983" t="s">
        <v>3991</v>
      </c>
      <c r="B1983" t="str">
        <f t="shared" si="13470"/>
        <v>IGUAL</v>
      </c>
      <c r="C1983" t="s">
        <v>3991</v>
      </c>
      <c r="D1983" t="str">
        <f t="shared" si="13470"/>
        <v>IGUAL</v>
      </c>
      <c r="E1983" t="s">
        <v>3991</v>
      </c>
      <c r="F1983" t="str">
        <f t="shared" ref="F1983" si="13898">IF(E1983=G1983,"IGUAL","DIFERENTE ")</f>
        <v>IGUAL</v>
      </c>
      <c r="G1983" t="s">
        <v>3991</v>
      </c>
      <c r="H1983" t="str">
        <f t="shared" ref="H1983" si="13899">IF(G1983=I1983,"IGUAL","DIFERENTE ")</f>
        <v>IGUAL</v>
      </c>
      <c r="I1983" t="s">
        <v>3991</v>
      </c>
      <c r="J1983" t="str">
        <f t="shared" ref="J1983" si="13900">IF(I1983=K1983,"IGUAL","DIFERENTE ")</f>
        <v>IGUAL</v>
      </c>
      <c r="K1983" t="s">
        <v>3991</v>
      </c>
      <c r="L1983" t="str">
        <f t="shared" ref="L1983" si="13901">IF(K1983=M1983,"IGUAL","DIFERENTE ")</f>
        <v>IGUAL</v>
      </c>
      <c r="M1983" t="s">
        <v>3991</v>
      </c>
      <c r="N1983" t="str">
        <f t="shared" ref="N1983" si="13902">IF(M1983=O1983,"IGUAL","DIFERENTE ")</f>
        <v>IGUAL</v>
      </c>
      <c r="O1983" t="s">
        <v>3991</v>
      </c>
      <c r="P1983" t="str">
        <f t="shared" ref="P1983" si="13903">IF(O1983=Q1983,"IGUAL","DIFERENTE ")</f>
        <v>IGUAL</v>
      </c>
      <c r="Q1983" t="s">
        <v>3991</v>
      </c>
      <c r="R1983" t="str">
        <f t="shared" ref="R1983" si="13904">IF(Q1983=S1983,"IGUAL","DIFERENTE ")</f>
        <v>IGUAL</v>
      </c>
      <c r="S1983" t="s">
        <v>3991</v>
      </c>
    </row>
    <row r="1984" spans="1:19" x14ac:dyDescent="0.25">
      <c r="A1984" t="s">
        <v>3992</v>
      </c>
      <c r="B1984" t="str">
        <f t="shared" si="13470"/>
        <v>IGUAL</v>
      </c>
      <c r="C1984" t="s">
        <v>3992</v>
      </c>
      <c r="D1984" t="str">
        <f t="shared" si="13470"/>
        <v>IGUAL</v>
      </c>
      <c r="E1984" t="s">
        <v>3992</v>
      </c>
      <c r="F1984" t="str">
        <f t="shared" ref="F1984" si="13905">IF(E1984=G1984,"IGUAL","DIFERENTE ")</f>
        <v>IGUAL</v>
      </c>
      <c r="G1984" t="s">
        <v>3992</v>
      </c>
      <c r="H1984" t="str">
        <f t="shared" ref="H1984" si="13906">IF(G1984=I1984,"IGUAL","DIFERENTE ")</f>
        <v>IGUAL</v>
      </c>
      <c r="I1984" t="s">
        <v>3992</v>
      </c>
      <c r="J1984" t="str">
        <f t="shared" ref="J1984" si="13907">IF(I1984=K1984,"IGUAL","DIFERENTE ")</f>
        <v>IGUAL</v>
      </c>
      <c r="K1984" t="s">
        <v>3992</v>
      </c>
      <c r="L1984" t="str">
        <f t="shared" ref="L1984" si="13908">IF(K1984=M1984,"IGUAL","DIFERENTE ")</f>
        <v>IGUAL</v>
      </c>
      <c r="M1984" t="s">
        <v>3992</v>
      </c>
      <c r="N1984" t="str">
        <f t="shared" ref="N1984" si="13909">IF(M1984=O1984,"IGUAL","DIFERENTE ")</f>
        <v>IGUAL</v>
      </c>
      <c r="O1984" t="s">
        <v>3992</v>
      </c>
      <c r="P1984" t="str">
        <f t="shared" ref="P1984" si="13910">IF(O1984=Q1984,"IGUAL","DIFERENTE ")</f>
        <v>IGUAL</v>
      </c>
      <c r="Q1984" t="s">
        <v>3992</v>
      </c>
      <c r="R1984" t="str">
        <f t="shared" ref="R1984" si="13911">IF(Q1984=S1984,"IGUAL","DIFERENTE ")</f>
        <v>IGUAL</v>
      </c>
      <c r="S1984" t="s">
        <v>3992</v>
      </c>
    </row>
    <row r="1985" spans="1:19" x14ac:dyDescent="0.25">
      <c r="A1985" t="s">
        <v>3993</v>
      </c>
      <c r="B1985" t="str">
        <f t="shared" si="13470"/>
        <v>IGUAL</v>
      </c>
      <c r="C1985" t="s">
        <v>3993</v>
      </c>
      <c r="D1985" t="str">
        <f t="shared" si="13470"/>
        <v>IGUAL</v>
      </c>
      <c r="E1985" t="s">
        <v>3993</v>
      </c>
      <c r="F1985" t="str">
        <f t="shared" ref="F1985" si="13912">IF(E1985=G1985,"IGUAL","DIFERENTE ")</f>
        <v>IGUAL</v>
      </c>
      <c r="G1985" t="s">
        <v>3993</v>
      </c>
      <c r="H1985" t="str">
        <f t="shared" ref="H1985" si="13913">IF(G1985=I1985,"IGUAL","DIFERENTE ")</f>
        <v>IGUAL</v>
      </c>
      <c r="I1985" t="s">
        <v>3993</v>
      </c>
      <c r="J1985" t="str">
        <f t="shared" ref="J1985" si="13914">IF(I1985=K1985,"IGUAL","DIFERENTE ")</f>
        <v>IGUAL</v>
      </c>
      <c r="K1985" t="s">
        <v>3993</v>
      </c>
      <c r="L1985" t="str">
        <f t="shared" ref="L1985" si="13915">IF(K1985=M1985,"IGUAL","DIFERENTE ")</f>
        <v>IGUAL</v>
      </c>
      <c r="M1985" t="s">
        <v>3993</v>
      </c>
      <c r="N1985" t="str">
        <f t="shared" ref="N1985" si="13916">IF(M1985=O1985,"IGUAL","DIFERENTE ")</f>
        <v>IGUAL</v>
      </c>
      <c r="O1985" t="s">
        <v>3993</v>
      </c>
      <c r="P1985" t="str">
        <f t="shared" ref="P1985" si="13917">IF(O1985=Q1985,"IGUAL","DIFERENTE ")</f>
        <v>IGUAL</v>
      </c>
      <c r="Q1985" t="s">
        <v>3993</v>
      </c>
      <c r="R1985" t="str">
        <f t="shared" ref="R1985" si="13918">IF(Q1985=S1985,"IGUAL","DIFERENTE ")</f>
        <v>IGUAL</v>
      </c>
      <c r="S1985" t="s">
        <v>3993</v>
      </c>
    </row>
    <row r="1986" spans="1:19" x14ac:dyDescent="0.25">
      <c r="A1986" t="s">
        <v>3994</v>
      </c>
      <c r="B1986" t="str">
        <f t="shared" ref="B1986:D2001" si="13919">IF(A1986=C1986,"IGUAL","DIFERENTE ")</f>
        <v>IGUAL</v>
      </c>
      <c r="C1986" t="s">
        <v>3994</v>
      </c>
      <c r="D1986" t="str">
        <f t="shared" si="13919"/>
        <v>IGUAL</v>
      </c>
      <c r="E1986" t="s">
        <v>3994</v>
      </c>
      <c r="F1986" t="str">
        <f t="shared" ref="F1986" si="13920">IF(E1986=G1986,"IGUAL","DIFERENTE ")</f>
        <v>IGUAL</v>
      </c>
      <c r="G1986" t="s">
        <v>3994</v>
      </c>
      <c r="H1986" t="str">
        <f t="shared" ref="H1986" si="13921">IF(G1986=I1986,"IGUAL","DIFERENTE ")</f>
        <v>IGUAL</v>
      </c>
      <c r="I1986" t="s">
        <v>3994</v>
      </c>
      <c r="J1986" t="str">
        <f t="shared" ref="J1986" si="13922">IF(I1986=K1986,"IGUAL","DIFERENTE ")</f>
        <v>IGUAL</v>
      </c>
      <c r="K1986" t="s">
        <v>3994</v>
      </c>
      <c r="L1986" t="str">
        <f t="shared" ref="L1986" si="13923">IF(K1986=M1986,"IGUAL","DIFERENTE ")</f>
        <v>IGUAL</v>
      </c>
      <c r="M1986" t="s">
        <v>3994</v>
      </c>
      <c r="N1986" t="str">
        <f t="shared" ref="N1986" si="13924">IF(M1986=O1986,"IGUAL","DIFERENTE ")</f>
        <v>IGUAL</v>
      </c>
      <c r="O1986" t="s">
        <v>3994</v>
      </c>
      <c r="P1986" t="str">
        <f t="shared" ref="P1986" si="13925">IF(O1986=Q1986,"IGUAL","DIFERENTE ")</f>
        <v>IGUAL</v>
      </c>
      <c r="Q1986" t="s">
        <v>3994</v>
      </c>
      <c r="R1986" t="str">
        <f t="shared" ref="R1986" si="13926">IF(Q1986=S1986,"IGUAL","DIFERENTE ")</f>
        <v>IGUAL</v>
      </c>
      <c r="S1986" t="s">
        <v>3994</v>
      </c>
    </row>
    <row r="1987" spans="1:19" x14ac:dyDescent="0.25">
      <c r="A1987" t="s">
        <v>3995</v>
      </c>
      <c r="B1987" t="str">
        <f t="shared" si="13919"/>
        <v>IGUAL</v>
      </c>
      <c r="C1987" t="s">
        <v>3995</v>
      </c>
      <c r="D1987" t="str">
        <f t="shared" si="13919"/>
        <v>IGUAL</v>
      </c>
      <c r="E1987" t="s">
        <v>3995</v>
      </c>
      <c r="F1987" t="str">
        <f t="shared" ref="F1987" si="13927">IF(E1987=G1987,"IGUAL","DIFERENTE ")</f>
        <v>IGUAL</v>
      </c>
      <c r="G1987" t="s">
        <v>3995</v>
      </c>
      <c r="H1987" t="str">
        <f t="shared" ref="H1987" si="13928">IF(G1987=I1987,"IGUAL","DIFERENTE ")</f>
        <v>IGUAL</v>
      </c>
      <c r="I1987" t="s">
        <v>3995</v>
      </c>
      <c r="J1987" t="str">
        <f t="shared" ref="J1987" si="13929">IF(I1987=K1987,"IGUAL","DIFERENTE ")</f>
        <v>IGUAL</v>
      </c>
      <c r="K1987" t="s">
        <v>3995</v>
      </c>
      <c r="L1987" t="str">
        <f t="shared" ref="L1987" si="13930">IF(K1987=M1987,"IGUAL","DIFERENTE ")</f>
        <v>IGUAL</v>
      </c>
      <c r="M1987" t="s">
        <v>3995</v>
      </c>
      <c r="N1987" t="str">
        <f t="shared" ref="N1987" si="13931">IF(M1987=O1987,"IGUAL","DIFERENTE ")</f>
        <v>IGUAL</v>
      </c>
      <c r="O1987" t="s">
        <v>3995</v>
      </c>
      <c r="P1987" t="str">
        <f t="shared" ref="P1987" si="13932">IF(O1987=Q1987,"IGUAL","DIFERENTE ")</f>
        <v>IGUAL</v>
      </c>
      <c r="Q1987" t="s">
        <v>3995</v>
      </c>
      <c r="R1987" t="str">
        <f t="shared" ref="R1987" si="13933">IF(Q1987=S1987,"IGUAL","DIFERENTE ")</f>
        <v>IGUAL</v>
      </c>
      <c r="S1987" t="s">
        <v>3995</v>
      </c>
    </row>
    <row r="1988" spans="1:19" x14ac:dyDescent="0.25">
      <c r="A1988" t="s">
        <v>3996</v>
      </c>
      <c r="B1988" t="str">
        <f t="shared" si="13919"/>
        <v>IGUAL</v>
      </c>
      <c r="C1988" t="s">
        <v>3996</v>
      </c>
      <c r="D1988" t="str">
        <f t="shared" si="13919"/>
        <v>IGUAL</v>
      </c>
      <c r="E1988" t="s">
        <v>3996</v>
      </c>
      <c r="F1988" t="str">
        <f t="shared" ref="F1988" si="13934">IF(E1988=G1988,"IGUAL","DIFERENTE ")</f>
        <v>IGUAL</v>
      </c>
      <c r="G1988" t="s">
        <v>3996</v>
      </c>
      <c r="H1988" t="str">
        <f t="shared" ref="H1988" si="13935">IF(G1988=I1988,"IGUAL","DIFERENTE ")</f>
        <v>IGUAL</v>
      </c>
      <c r="I1988" t="s">
        <v>3996</v>
      </c>
      <c r="J1988" t="str">
        <f t="shared" ref="J1988" si="13936">IF(I1988=K1988,"IGUAL","DIFERENTE ")</f>
        <v>IGUAL</v>
      </c>
      <c r="K1988" t="s">
        <v>3996</v>
      </c>
      <c r="L1988" t="str">
        <f t="shared" ref="L1988" si="13937">IF(K1988=M1988,"IGUAL","DIFERENTE ")</f>
        <v>IGUAL</v>
      </c>
      <c r="M1988" t="s">
        <v>3996</v>
      </c>
      <c r="N1988" t="str">
        <f t="shared" ref="N1988" si="13938">IF(M1988=O1988,"IGUAL","DIFERENTE ")</f>
        <v>IGUAL</v>
      </c>
      <c r="O1988" t="s">
        <v>3996</v>
      </c>
      <c r="P1988" t="str">
        <f t="shared" ref="P1988" si="13939">IF(O1988=Q1988,"IGUAL","DIFERENTE ")</f>
        <v>IGUAL</v>
      </c>
      <c r="Q1988" t="s">
        <v>3996</v>
      </c>
      <c r="R1988" t="str">
        <f t="shared" ref="R1988" si="13940">IF(Q1988=S1988,"IGUAL","DIFERENTE ")</f>
        <v>IGUAL</v>
      </c>
      <c r="S1988" t="s">
        <v>3996</v>
      </c>
    </row>
    <row r="1989" spans="1:19" x14ac:dyDescent="0.25">
      <c r="A1989" t="s">
        <v>3997</v>
      </c>
      <c r="B1989" t="str">
        <f t="shared" si="13919"/>
        <v>IGUAL</v>
      </c>
      <c r="C1989" t="s">
        <v>3997</v>
      </c>
      <c r="D1989" t="str">
        <f t="shared" si="13919"/>
        <v>IGUAL</v>
      </c>
      <c r="E1989" t="s">
        <v>3997</v>
      </c>
      <c r="F1989" t="str">
        <f t="shared" ref="F1989" si="13941">IF(E1989=G1989,"IGUAL","DIFERENTE ")</f>
        <v>IGUAL</v>
      </c>
      <c r="G1989" t="s">
        <v>3997</v>
      </c>
      <c r="H1989" t="str">
        <f t="shared" ref="H1989" si="13942">IF(G1989=I1989,"IGUAL","DIFERENTE ")</f>
        <v>IGUAL</v>
      </c>
      <c r="I1989" t="s">
        <v>3997</v>
      </c>
      <c r="J1989" t="str">
        <f t="shared" ref="J1989" si="13943">IF(I1989=K1989,"IGUAL","DIFERENTE ")</f>
        <v>IGUAL</v>
      </c>
      <c r="K1989" t="s">
        <v>3997</v>
      </c>
      <c r="L1989" t="str">
        <f t="shared" ref="L1989" si="13944">IF(K1989=M1989,"IGUAL","DIFERENTE ")</f>
        <v>IGUAL</v>
      </c>
      <c r="M1989" t="s">
        <v>3997</v>
      </c>
      <c r="N1989" t="str">
        <f t="shared" ref="N1989" si="13945">IF(M1989=O1989,"IGUAL","DIFERENTE ")</f>
        <v>IGUAL</v>
      </c>
      <c r="O1989" t="s">
        <v>3997</v>
      </c>
      <c r="P1989" t="str">
        <f t="shared" ref="P1989" si="13946">IF(O1989=Q1989,"IGUAL","DIFERENTE ")</f>
        <v>IGUAL</v>
      </c>
      <c r="Q1989" t="s">
        <v>3997</v>
      </c>
      <c r="R1989" t="str">
        <f t="shared" ref="R1989" si="13947">IF(Q1989=S1989,"IGUAL","DIFERENTE ")</f>
        <v>IGUAL</v>
      </c>
      <c r="S1989" t="s">
        <v>3997</v>
      </c>
    </row>
    <row r="1990" spans="1:19" x14ac:dyDescent="0.25">
      <c r="A1990" t="s">
        <v>3998</v>
      </c>
      <c r="B1990" t="str">
        <f t="shared" si="13919"/>
        <v>IGUAL</v>
      </c>
      <c r="C1990" t="s">
        <v>3998</v>
      </c>
      <c r="D1990" t="str">
        <f t="shared" si="13919"/>
        <v>IGUAL</v>
      </c>
      <c r="E1990" t="s">
        <v>3998</v>
      </c>
      <c r="F1990" t="str">
        <f t="shared" ref="F1990" si="13948">IF(E1990=G1990,"IGUAL","DIFERENTE ")</f>
        <v>IGUAL</v>
      </c>
      <c r="G1990" t="s">
        <v>3998</v>
      </c>
      <c r="H1990" t="str">
        <f t="shared" ref="H1990" si="13949">IF(G1990=I1990,"IGUAL","DIFERENTE ")</f>
        <v>IGUAL</v>
      </c>
      <c r="I1990" t="s">
        <v>3998</v>
      </c>
      <c r="J1990" t="str">
        <f t="shared" ref="J1990" si="13950">IF(I1990=K1990,"IGUAL","DIFERENTE ")</f>
        <v>IGUAL</v>
      </c>
      <c r="K1990" t="s">
        <v>3998</v>
      </c>
      <c r="L1990" t="str">
        <f t="shared" ref="L1990" si="13951">IF(K1990=M1990,"IGUAL","DIFERENTE ")</f>
        <v>IGUAL</v>
      </c>
      <c r="M1990" t="s">
        <v>3998</v>
      </c>
      <c r="N1990" t="str">
        <f t="shared" ref="N1990" si="13952">IF(M1990=O1990,"IGUAL","DIFERENTE ")</f>
        <v>IGUAL</v>
      </c>
      <c r="O1990" t="s">
        <v>3998</v>
      </c>
      <c r="P1990" t="str">
        <f t="shared" ref="P1990" si="13953">IF(O1990=Q1990,"IGUAL","DIFERENTE ")</f>
        <v>IGUAL</v>
      </c>
      <c r="Q1990" t="s">
        <v>3998</v>
      </c>
      <c r="R1990" t="str">
        <f t="shared" ref="R1990" si="13954">IF(Q1990=S1990,"IGUAL","DIFERENTE ")</f>
        <v>IGUAL</v>
      </c>
      <c r="S1990" t="s">
        <v>3998</v>
      </c>
    </row>
    <row r="1991" spans="1:19" x14ac:dyDescent="0.25">
      <c r="A1991" t="s">
        <v>3999</v>
      </c>
      <c r="B1991" t="str">
        <f t="shared" si="13919"/>
        <v>IGUAL</v>
      </c>
      <c r="C1991" t="s">
        <v>3999</v>
      </c>
      <c r="D1991" t="str">
        <f t="shared" si="13919"/>
        <v>IGUAL</v>
      </c>
      <c r="E1991" t="s">
        <v>3999</v>
      </c>
      <c r="F1991" t="str">
        <f t="shared" ref="F1991" si="13955">IF(E1991=G1991,"IGUAL","DIFERENTE ")</f>
        <v>IGUAL</v>
      </c>
      <c r="G1991" t="s">
        <v>3999</v>
      </c>
      <c r="H1991" t="str">
        <f t="shared" ref="H1991" si="13956">IF(G1991=I1991,"IGUAL","DIFERENTE ")</f>
        <v>IGUAL</v>
      </c>
      <c r="I1991" t="s">
        <v>3999</v>
      </c>
      <c r="J1991" t="str">
        <f t="shared" ref="J1991" si="13957">IF(I1991=K1991,"IGUAL","DIFERENTE ")</f>
        <v>IGUAL</v>
      </c>
      <c r="K1991" t="s">
        <v>3999</v>
      </c>
      <c r="L1991" t="str">
        <f t="shared" ref="L1991" si="13958">IF(K1991=M1991,"IGUAL","DIFERENTE ")</f>
        <v>IGUAL</v>
      </c>
      <c r="M1991" t="s">
        <v>3999</v>
      </c>
      <c r="N1991" t="str">
        <f t="shared" ref="N1991" si="13959">IF(M1991=O1991,"IGUAL","DIFERENTE ")</f>
        <v>IGUAL</v>
      </c>
      <c r="O1991" t="s">
        <v>3999</v>
      </c>
      <c r="P1991" t="str">
        <f t="shared" ref="P1991" si="13960">IF(O1991=Q1991,"IGUAL","DIFERENTE ")</f>
        <v>IGUAL</v>
      </c>
      <c r="Q1991" t="s">
        <v>3999</v>
      </c>
      <c r="R1991" t="str">
        <f t="shared" ref="R1991" si="13961">IF(Q1991=S1991,"IGUAL","DIFERENTE ")</f>
        <v>IGUAL</v>
      </c>
      <c r="S1991" t="s">
        <v>3999</v>
      </c>
    </row>
    <row r="1992" spans="1:19" x14ac:dyDescent="0.25">
      <c r="A1992" t="s">
        <v>4000</v>
      </c>
      <c r="B1992" t="str">
        <f t="shared" si="13919"/>
        <v>IGUAL</v>
      </c>
      <c r="C1992" t="s">
        <v>4000</v>
      </c>
      <c r="D1992" t="str">
        <f t="shared" si="13919"/>
        <v>IGUAL</v>
      </c>
      <c r="E1992" t="s">
        <v>4000</v>
      </c>
      <c r="F1992" t="str">
        <f t="shared" ref="F1992" si="13962">IF(E1992=G1992,"IGUAL","DIFERENTE ")</f>
        <v>IGUAL</v>
      </c>
      <c r="G1992" t="s">
        <v>4000</v>
      </c>
      <c r="H1992" t="str">
        <f t="shared" ref="H1992" si="13963">IF(G1992=I1992,"IGUAL","DIFERENTE ")</f>
        <v>IGUAL</v>
      </c>
      <c r="I1992" t="s">
        <v>4000</v>
      </c>
      <c r="J1992" t="str">
        <f t="shared" ref="J1992" si="13964">IF(I1992=K1992,"IGUAL","DIFERENTE ")</f>
        <v>IGUAL</v>
      </c>
      <c r="K1992" t="s">
        <v>4000</v>
      </c>
      <c r="L1992" t="str">
        <f t="shared" ref="L1992" si="13965">IF(K1992=M1992,"IGUAL","DIFERENTE ")</f>
        <v>IGUAL</v>
      </c>
      <c r="M1992" t="s">
        <v>4000</v>
      </c>
      <c r="N1992" t="str">
        <f t="shared" ref="N1992" si="13966">IF(M1992=O1992,"IGUAL","DIFERENTE ")</f>
        <v>IGUAL</v>
      </c>
      <c r="O1992" t="s">
        <v>4000</v>
      </c>
      <c r="P1992" t="str">
        <f t="shared" ref="P1992" si="13967">IF(O1992=Q1992,"IGUAL","DIFERENTE ")</f>
        <v>IGUAL</v>
      </c>
      <c r="Q1992" t="s">
        <v>4000</v>
      </c>
      <c r="R1992" t="str">
        <f t="shared" ref="R1992" si="13968">IF(Q1992=S1992,"IGUAL","DIFERENTE ")</f>
        <v>IGUAL</v>
      </c>
      <c r="S1992" t="s">
        <v>4000</v>
      </c>
    </row>
    <row r="1993" spans="1:19" x14ac:dyDescent="0.25">
      <c r="A1993" t="s">
        <v>4001</v>
      </c>
      <c r="B1993" t="str">
        <f t="shared" si="13919"/>
        <v>IGUAL</v>
      </c>
      <c r="C1993" t="s">
        <v>4001</v>
      </c>
      <c r="D1993" t="str">
        <f t="shared" si="13919"/>
        <v>IGUAL</v>
      </c>
      <c r="E1993" t="s">
        <v>4001</v>
      </c>
      <c r="F1993" t="str">
        <f t="shared" ref="F1993" si="13969">IF(E1993=G1993,"IGUAL","DIFERENTE ")</f>
        <v>IGUAL</v>
      </c>
      <c r="G1993" t="s">
        <v>4001</v>
      </c>
      <c r="H1993" t="str">
        <f t="shared" ref="H1993" si="13970">IF(G1993=I1993,"IGUAL","DIFERENTE ")</f>
        <v>IGUAL</v>
      </c>
      <c r="I1993" t="s">
        <v>4001</v>
      </c>
      <c r="J1993" t="str">
        <f t="shared" ref="J1993" si="13971">IF(I1993=K1993,"IGUAL","DIFERENTE ")</f>
        <v>IGUAL</v>
      </c>
      <c r="K1993" t="s">
        <v>4001</v>
      </c>
      <c r="L1993" t="str">
        <f t="shared" ref="L1993" si="13972">IF(K1993=M1993,"IGUAL","DIFERENTE ")</f>
        <v>IGUAL</v>
      </c>
      <c r="M1993" t="s">
        <v>4001</v>
      </c>
      <c r="N1993" t="str">
        <f t="shared" ref="N1993" si="13973">IF(M1993=O1993,"IGUAL","DIFERENTE ")</f>
        <v>IGUAL</v>
      </c>
      <c r="O1993" t="s">
        <v>4001</v>
      </c>
      <c r="P1993" t="str">
        <f t="shared" ref="P1993" si="13974">IF(O1993=Q1993,"IGUAL","DIFERENTE ")</f>
        <v>IGUAL</v>
      </c>
      <c r="Q1993" t="s">
        <v>4001</v>
      </c>
      <c r="R1993" t="str">
        <f t="shared" ref="R1993" si="13975">IF(Q1993=S1993,"IGUAL","DIFERENTE ")</f>
        <v>IGUAL</v>
      </c>
      <c r="S1993" t="s">
        <v>4001</v>
      </c>
    </row>
    <row r="1994" spans="1:19" x14ac:dyDescent="0.25">
      <c r="A1994" t="s">
        <v>4002</v>
      </c>
      <c r="B1994" t="str">
        <f t="shared" si="13919"/>
        <v>IGUAL</v>
      </c>
      <c r="C1994" t="s">
        <v>4002</v>
      </c>
      <c r="D1994" t="str">
        <f t="shared" si="13919"/>
        <v>IGUAL</v>
      </c>
      <c r="E1994" t="s">
        <v>4002</v>
      </c>
      <c r="F1994" t="str">
        <f t="shared" ref="F1994" si="13976">IF(E1994=G1994,"IGUAL","DIFERENTE ")</f>
        <v>IGUAL</v>
      </c>
      <c r="G1994" t="s">
        <v>4002</v>
      </c>
      <c r="H1994" t="str">
        <f t="shared" ref="H1994" si="13977">IF(G1994=I1994,"IGUAL","DIFERENTE ")</f>
        <v>IGUAL</v>
      </c>
      <c r="I1994" t="s">
        <v>4002</v>
      </c>
      <c r="J1994" t="str">
        <f t="shared" ref="J1994" si="13978">IF(I1994=K1994,"IGUAL","DIFERENTE ")</f>
        <v>IGUAL</v>
      </c>
      <c r="K1994" t="s">
        <v>4002</v>
      </c>
      <c r="L1994" t="str">
        <f t="shared" ref="L1994" si="13979">IF(K1994=M1994,"IGUAL","DIFERENTE ")</f>
        <v>IGUAL</v>
      </c>
      <c r="M1994" t="s">
        <v>4002</v>
      </c>
      <c r="N1994" t="str">
        <f t="shared" ref="N1994" si="13980">IF(M1994=O1994,"IGUAL","DIFERENTE ")</f>
        <v>IGUAL</v>
      </c>
      <c r="O1994" t="s">
        <v>4002</v>
      </c>
      <c r="P1994" t="str">
        <f t="shared" ref="P1994" si="13981">IF(O1994=Q1994,"IGUAL","DIFERENTE ")</f>
        <v>IGUAL</v>
      </c>
      <c r="Q1994" t="s">
        <v>4002</v>
      </c>
      <c r="R1994" t="str">
        <f t="shared" ref="R1994" si="13982">IF(Q1994=S1994,"IGUAL","DIFERENTE ")</f>
        <v>IGUAL</v>
      </c>
      <c r="S1994" t="s">
        <v>4002</v>
      </c>
    </row>
    <row r="1995" spans="1:19" x14ac:dyDescent="0.25">
      <c r="A1995" t="s">
        <v>4003</v>
      </c>
      <c r="B1995" t="str">
        <f t="shared" si="13919"/>
        <v>IGUAL</v>
      </c>
      <c r="C1995" t="s">
        <v>4003</v>
      </c>
      <c r="D1995" t="str">
        <f t="shared" si="13919"/>
        <v>IGUAL</v>
      </c>
      <c r="E1995" t="s">
        <v>4003</v>
      </c>
      <c r="F1995" t="str">
        <f t="shared" ref="F1995" si="13983">IF(E1995=G1995,"IGUAL","DIFERENTE ")</f>
        <v>IGUAL</v>
      </c>
      <c r="G1995" t="s">
        <v>4003</v>
      </c>
      <c r="H1995" t="str">
        <f t="shared" ref="H1995" si="13984">IF(G1995=I1995,"IGUAL","DIFERENTE ")</f>
        <v>IGUAL</v>
      </c>
      <c r="I1995" t="s">
        <v>4003</v>
      </c>
      <c r="J1995" t="str">
        <f t="shared" ref="J1995" si="13985">IF(I1995=K1995,"IGUAL","DIFERENTE ")</f>
        <v>IGUAL</v>
      </c>
      <c r="K1995" t="s">
        <v>4003</v>
      </c>
      <c r="L1995" t="str">
        <f t="shared" ref="L1995" si="13986">IF(K1995=M1995,"IGUAL","DIFERENTE ")</f>
        <v>IGUAL</v>
      </c>
      <c r="M1995" t="s">
        <v>4003</v>
      </c>
      <c r="N1995" t="str">
        <f t="shared" ref="N1995" si="13987">IF(M1995=O1995,"IGUAL","DIFERENTE ")</f>
        <v>IGUAL</v>
      </c>
      <c r="O1995" t="s">
        <v>4003</v>
      </c>
      <c r="P1995" t="str">
        <f t="shared" ref="P1995" si="13988">IF(O1995=Q1995,"IGUAL","DIFERENTE ")</f>
        <v>IGUAL</v>
      </c>
      <c r="Q1995" t="s">
        <v>4003</v>
      </c>
      <c r="R1995" t="str">
        <f t="shared" ref="R1995" si="13989">IF(Q1995=S1995,"IGUAL","DIFERENTE ")</f>
        <v>IGUAL</v>
      </c>
      <c r="S1995" t="s">
        <v>4003</v>
      </c>
    </row>
    <row r="1996" spans="1:19" x14ac:dyDescent="0.25">
      <c r="A1996" t="s">
        <v>4004</v>
      </c>
      <c r="B1996" t="str">
        <f t="shared" si="13919"/>
        <v>IGUAL</v>
      </c>
      <c r="C1996" t="s">
        <v>4004</v>
      </c>
      <c r="D1996" t="str">
        <f t="shared" si="13919"/>
        <v>IGUAL</v>
      </c>
      <c r="E1996" t="s">
        <v>4004</v>
      </c>
      <c r="F1996" t="str">
        <f t="shared" ref="F1996" si="13990">IF(E1996=G1996,"IGUAL","DIFERENTE ")</f>
        <v>IGUAL</v>
      </c>
      <c r="G1996" t="s">
        <v>4004</v>
      </c>
      <c r="H1996" t="str">
        <f t="shared" ref="H1996" si="13991">IF(G1996=I1996,"IGUAL","DIFERENTE ")</f>
        <v>IGUAL</v>
      </c>
      <c r="I1996" t="s">
        <v>4004</v>
      </c>
      <c r="J1996" t="str">
        <f t="shared" ref="J1996" si="13992">IF(I1996=K1996,"IGUAL","DIFERENTE ")</f>
        <v>IGUAL</v>
      </c>
      <c r="K1996" t="s">
        <v>4004</v>
      </c>
      <c r="L1996" t="str">
        <f t="shared" ref="L1996" si="13993">IF(K1996=M1996,"IGUAL","DIFERENTE ")</f>
        <v>IGUAL</v>
      </c>
      <c r="M1996" t="s">
        <v>4004</v>
      </c>
      <c r="N1996" t="str">
        <f t="shared" ref="N1996" si="13994">IF(M1996=O1996,"IGUAL","DIFERENTE ")</f>
        <v>IGUAL</v>
      </c>
      <c r="O1996" t="s">
        <v>4004</v>
      </c>
      <c r="P1996" t="str">
        <f t="shared" ref="P1996" si="13995">IF(O1996=Q1996,"IGUAL","DIFERENTE ")</f>
        <v>IGUAL</v>
      </c>
      <c r="Q1996" t="s">
        <v>4004</v>
      </c>
      <c r="R1996" t="str">
        <f t="shared" ref="R1996" si="13996">IF(Q1996=S1996,"IGUAL","DIFERENTE ")</f>
        <v>IGUAL</v>
      </c>
      <c r="S1996" t="s">
        <v>4004</v>
      </c>
    </row>
    <row r="1997" spans="1:19" x14ac:dyDescent="0.25">
      <c r="A1997" t="s">
        <v>4005</v>
      </c>
      <c r="B1997" t="str">
        <f t="shared" si="13919"/>
        <v>IGUAL</v>
      </c>
      <c r="C1997" t="s">
        <v>4005</v>
      </c>
      <c r="D1997" t="str">
        <f t="shared" si="13919"/>
        <v>IGUAL</v>
      </c>
      <c r="E1997" t="s">
        <v>4005</v>
      </c>
      <c r="F1997" t="str">
        <f t="shared" ref="F1997" si="13997">IF(E1997=G1997,"IGUAL","DIFERENTE ")</f>
        <v>IGUAL</v>
      </c>
      <c r="G1997" t="s">
        <v>4005</v>
      </c>
      <c r="H1997" t="str">
        <f t="shared" ref="H1997" si="13998">IF(G1997=I1997,"IGUAL","DIFERENTE ")</f>
        <v>IGUAL</v>
      </c>
      <c r="I1997" t="s">
        <v>4005</v>
      </c>
      <c r="J1997" t="str">
        <f t="shared" ref="J1997" si="13999">IF(I1997=K1997,"IGUAL","DIFERENTE ")</f>
        <v>IGUAL</v>
      </c>
      <c r="K1997" t="s">
        <v>4005</v>
      </c>
      <c r="L1997" t="str">
        <f t="shared" ref="L1997" si="14000">IF(K1997=M1997,"IGUAL","DIFERENTE ")</f>
        <v>IGUAL</v>
      </c>
      <c r="M1997" t="s">
        <v>4005</v>
      </c>
      <c r="N1997" t="str">
        <f t="shared" ref="N1997" si="14001">IF(M1997=O1997,"IGUAL","DIFERENTE ")</f>
        <v>IGUAL</v>
      </c>
      <c r="O1997" t="s">
        <v>4005</v>
      </c>
      <c r="P1997" t="str">
        <f t="shared" ref="P1997" si="14002">IF(O1997=Q1997,"IGUAL","DIFERENTE ")</f>
        <v>IGUAL</v>
      </c>
      <c r="Q1997" t="s">
        <v>4005</v>
      </c>
      <c r="R1997" t="str">
        <f t="shared" ref="R1997" si="14003">IF(Q1997=S1997,"IGUAL","DIFERENTE ")</f>
        <v>IGUAL</v>
      </c>
      <c r="S1997" t="s">
        <v>4005</v>
      </c>
    </row>
    <row r="1998" spans="1:19" x14ac:dyDescent="0.25">
      <c r="A1998" t="s">
        <v>4006</v>
      </c>
      <c r="B1998" t="str">
        <f t="shared" si="13919"/>
        <v>IGUAL</v>
      </c>
      <c r="C1998" t="s">
        <v>4006</v>
      </c>
      <c r="D1998" t="str">
        <f t="shared" si="13919"/>
        <v>IGUAL</v>
      </c>
      <c r="E1998" t="s">
        <v>4006</v>
      </c>
      <c r="F1998" t="str">
        <f t="shared" ref="F1998" si="14004">IF(E1998=G1998,"IGUAL","DIFERENTE ")</f>
        <v>IGUAL</v>
      </c>
      <c r="G1998" t="s">
        <v>4006</v>
      </c>
      <c r="H1998" t="str">
        <f t="shared" ref="H1998" si="14005">IF(G1998=I1998,"IGUAL","DIFERENTE ")</f>
        <v>IGUAL</v>
      </c>
      <c r="I1998" t="s">
        <v>4006</v>
      </c>
      <c r="J1998" t="str">
        <f t="shared" ref="J1998" si="14006">IF(I1998=K1998,"IGUAL","DIFERENTE ")</f>
        <v>IGUAL</v>
      </c>
      <c r="K1998" t="s">
        <v>4006</v>
      </c>
      <c r="L1998" t="str">
        <f t="shared" ref="L1998" si="14007">IF(K1998=M1998,"IGUAL","DIFERENTE ")</f>
        <v>IGUAL</v>
      </c>
      <c r="M1998" t="s">
        <v>4006</v>
      </c>
      <c r="N1998" t="str">
        <f t="shared" ref="N1998" si="14008">IF(M1998=O1998,"IGUAL","DIFERENTE ")</f>
        <v>IGUAL</v>
      </c>
      <c r="O1998" t="s">
        <v>4006</v>
      </c>
      <c r="P1998" t="str">
        <f t="shared" ref="P1998" si="14009">IF(O1998=Q1998,"IGUAL","DIFERENTE ")</f>
        <v>IGUAL</v>
      </c>
      <c r="Q1998" t="s">
        <v>4006</v>
      </c>
      <c r="R1998" t="str">
        <f t="shared" ref="R1998" si="14010">IF(Q1998=S1998,"IGUAL","DIFERENTE ")</f>
        <v>IGUAL</v>
      </c>
      <c r="S1998" t="s">
        <v>4006</v>
      </c>
    </row>
    <row r="1999" spans="1:19" x14ac:dyDescent="0.25">
      <c r="A1999" t="s">
        <v>4007</v>
      </c>
      <c r="B1999" t="str">
        <f t="shared" si="13919"/>
        <v>IGUAL</v>
      </c>
      <c r="C1999" t="s">
        <v>4007</v>
      </c>
      <c r="D1999" t="str">
        <f t="shared" si="13919"/>
        <v>IGUAL</v>
      </c>
      <c r="E1999" t="s">
        <v>4007</v>
      </c>
      <c r="F1999" t="str">
        <f t="shared" ref="F1999" si="14011">IF(E1999=G1999,"IGUAL","DIFERENTE ")</f>
        <v>IGUAL</v>
      </c>
      <c r="G1999" t="s">
        <v>4007</v>
      </c>
      <c r="H1999" t="str">
        <f t="shared" ref="H1999" si="14012">IF(G1999=I1999,"IGUAL","DIFERENTE ")</f>
        <v>IGUAL</v>
      </c>
      <c r="I1999" t="s">
        <v>4007</v>
      </c>
      <c r="J1999" t="str">
        <f t="shared" ref="J1999" si="14013">IF(I1999=K1999,"IGUAL","DIFERENTE ")</f>
        <v>IGUAL</v>
      </c>
      <c r="K1999" t="s">
        <v>4007</v>
      </c>
      <c r="L1999" t="str">
        <f t="shared" ref="L1999" si="14014">IF(K1999=M1999,"IGUAL","DIFERENTE ")</f>
        <v>IGUAL</v>
      </c>
      <c r="M1999" t="s">
        <v>4007</v>
      </c>
      <c r="N1999" t="str">
        <f t="shared" ref="N1999" si="14015">IF(M1999=O1999,"IGUAL","DIFERENTE ")</f>
        <v>IGUAL</v>
      </c>
      <c r="O1999" t="s">
        <v>4007</v>
      </c>
      <c r="P1999" t="str">
        <f t="shared" ref="P1999" si="14016">IF(O1999=Q1999,"IGUAL","DIFERENTE ")</f>
        <v>IGUAL</v>
      </c>
      <c r="Q1999" t="s">
        <v>4007</v>
      </c>
      <c r="R1999" t="str">
        <f t="shared" ref="R1999" si="14017">IF(Q1999=S1999,"IGUAL","DIFERENTE ")</f>
        <v>IGUAL</v>
      </c>
      <c r="S1999" t="s">
        <v>4007</v>
      </c>
    </row>
    <row r="2000" spans="1:19" x14ac:dyDescent="0.25">
      <c r="A2000" t="s">
        <v>4008</v>
      </c>
      <c r="B2000" t="str">
        <f t="shared" si="13919"/>
        <v>IGUAL</v>
      </c>
      <c r="C2000" t="s">
        <v>4008</v>
      </c>
      <c r="D2000" t="str">
        <f t="shared" si="13919"/>
        <v>IGUAL</v>
      </c>
      <c r="E2000" t="s">
        <v>4008</v>
      </c>
      <c r="F2000" t="str">
        <f t="shared" ref="F2000" si="14018">IF(E2000=G2000,"IGUAL","DIFERENTE ")</f>
        <v>IGUAL</v>
      </c>
      <c r="G2000" t="s">
        <v>4008</v>
      </c>
      <c r="H2000" t="str">
        <f t="shared" ref="H2000" si="14019">IF(G2000=I2000,"IGUAL","DIFERENTE ")</f>
        <v>IGUAL</v>
      </c>
      <c r="I2000" t="s">
        <v>4008</v>
      </c>
      <c r="J2000" t="str">
        <f t="shared" ref="J2000" si="14020">IF(I2000=K2000,"IGUAL","DIFERENTE ")</f>
        <v>IGUAL</v>
      </c>
      <c r="K2000" t="s">
        <v>4008</v>
      </c>
      <c r="L2000" t="str">
        <f t="shared" ref="L2000" si="14021">IF(K2000=M2000,"IGUAL","DIFERENTE ")</f>
        <v>IGUAL</v>
      </c>
      <c r="M2000" t="s">
        <v>4008</v>
      </c>
      <c r="N2000" t="str">
        <f t="shared" ref="N2000" si="14022">IF(M2000=O2000,"IGUAL","DIFERENTE ")</f>
        <v>IGUAL</v>
      </c>
      <c r="O2000" t="s">
        <v>4008</v>
      </c>
      <c r="P2000" t="str">
        <f t="shared" ref="P2000" si="14023">IF(O2000=Q2000,"IGUAL","DIFERENTE ")</f>
        <v>IGUAL</v>
      </c>
      <c r="Q2000" t="s">
        <v>4008</v>
      </c>
      <c r="R2000" t="str">
        <f t="shared" ref="R2000" si="14024">IF(Q2000=S2000,"IGUAL","DIFERENTE ")</f>
        <v>IGUAL</v>
      </c>
      <c r="S2000" t="s">
        <v>4008</v>
      </c>
    </row>
    <row r="2001" spans="1:19" x14ac:dyDescent="0.25">
      <c r="A2001" t="s">
        <v>4009</v>
      </c>
      <c r="B2001" t="str">
        <f t="shared" si="13919"/>
        <v>IGUAL</v>
      </c>
      <c r="C2001" t="s">
        <v>4009</v>
      </c>
      <c r="D2001" t="str">
        <f t="shared" si="13919"/>
        <v>IGUAL</v>
      </c>
      <c r="E2001" t="s">
        <v>4009</v>
      </c>
      <c r="F2001" t="str">
        <f t="shared" ref="F2001" si="14025">IF(E2001=G2001,"IGUAL","DIFERENTE ")</f>
        <v>IGUAL</v>
      </c>
      <c r="G2001" t="s">
        <v>4009</v>
      </c>
      <c r="H2001" t="str">
        <f t="shared" ref="H2001" si="14026">IF(G2001=I2001,"IGUAL","DIFERENTE ")</f>
        <v>IGUAL</v>
      </c>
      <c r="I2001" t="s">
        <v>4009</v>
      </c>
      <c r="J2001" t="str">
        <f t="shared" ref="J2001" si="14027">IF(I2001=K2001,"IGUAL","DIFERENTE ")</f>
        <v>IGUAL</v>
      </c>
      <c r="K2001" t="s">
        <v>4009</v>
      </c>
      <c r="L2001" t="str">
        <f t="shared" ref="L2001" si="14028">IF(K2001=M2001,"IGUAL","DIFERENTE ")</f>
        <v>IGUAL</v>
      </c>
      <c r="M2001" t="s">
        <v>4009</v>
      </c>
      <c r="N2001" t="str">
        <f t="shared" ref="N2001" si="14029">IF(M2001=O2001,"IGUAL","DIFERENTE ")</f>
        <v>IGUAL</v>
      </c>
      <c r="O2001" t="s">
        <v>4009</v>
      </c>
      <c r="P2001" t="str">
        <f t="shared" ref="P2001" si="14030">IF(O2001=Q2001,"IGUAL","DIFERENTE ")</f>
        <v>IGUAL</v>
      </c>
      <c r="Q2001" t="s">
        <v>4009</v>
      </c>
      <c r="R2001" t="str">
        <f t="shared" ref="R2001" si="14031">IF(Q2001=S2001,"IGUAL","DIFERENTE ")</f>
        <v>IGUAL</v>
      </c>
      <c r="S2001" t="s">
        <v>4009</v>
      </c>
    </row>
    <row r="2002" spans="1:19" x14ac:dyDescent="0.25">
      <c r="A2002" t="s">
        <v>4010</v>
      </c>
      <c r="B2002" t="str">
        <f>IF(A2002=C2002,"IGUAL","DIFERENTE ")</f>
        <v>IGUAL</v>
      </c>
      <c r="C2002" t="s">
        <v>4010</v>
      </c>
      <c r="D2002" t="str">
        <f>IF(C2002=E2002,"IGUAL","DIFERENTE ")</f>
        <v>IGUAL</v>
      </c>
      <c r="E2002" t="s">
        <v>4010</v>
      </c>
      <c r="F2002" t="str">
        <f>IF(E2002=G2002,"IGUAL","DIFERENTE ")</f>
        <v>IGUAL</v>
      </c>
      <c r="G2002" t="s">
        <v>4010</v>
      </c>
      <c r="H2002" t="str">
        <f>IF(G2002=I2002,"IGUAL","DIFERENTE ")</f>
        <v>IGUAL</v>
      </c>
      <c r="I2002" t="s">
        <v>4010</v>
      </c>
      <c r="J2002" t="str">
        <f>IF(I2002=K2002,"IGUAL","DIFERENTE ")</f>
        <v>IGUAL</v>
      </c>
      <c r="K2002" t="s">
        <v>4010</v>
      </c>
      <c r="L2002" t="str">
        <f>IF(K2002=M2002,"IGUAL","DIFERENTE ")</f>
        <v>IGUAL</v>
      </c>
      <c r="M2002" t="s">
        <v>4010</v>
      </c>
      <c r="N2002" t="str">
        <f>IF(M2002=O2002,"IGUAL","DIFERENTE ")</f>
        <v>IGUAL</v>
      </c>
      <c r="O2002" t="s">
        <v>4010</v>
      </c>
      <c r="P2002" t="str">
        <f>IF(O2002=Q2002,"IGUAL","DIFERENTE ")</f>
        <v>IGUAL</v>
      </c>
      <c r="Q2002" t="s">
        <v>4010</v>
      </c>
      <c r="R2002" t="str">
        <f>IF(Q2002=S2002,"IGUAL","DIFERENTE ")</f>
        <v>IGUAL</v>
      </c>
      <c r="S2002" t="s">
        <v>4010</v>
      </c>
    </row>
  </sheetData>
  <conditionalFormatting sqref="B2">
    <cfRule type="cellIs" dxfId="24" priority="25" operator="equal">
      <formula>"IGUAL"</formula>
    </cfRule>
  </conditionalFormatting>
  <conditionalFormatting sqref="B2:B2002">
    <cfRule type="cellIs" dxfId="23" priority="24" operator="equal">
      <formula>"IGUAL"</formula>
    </cfRule>
  </conditionalFormatting>
  <conditionalFormatting sqref="D2">
    <cfRule type="cellIs" dxfId="22" priority="23" operator="equal">
      <formula>"IGUAL"</formula>
    </cfRule>
  </conditionalFormatting>
  <conditionalFormatting sqref="D2:D2002">
    <cfRule type="cellIs" dxfId="21" priority="22" operator="equal">
      <formula>"IGUAL"</formula>
    </cfRule>
  </conditionalFormatting>
  <conditionalFormatting sqref="F2">
    <cfRule type="cellIs" dxfId="20" priority="21" operator="equal">
      <formula>"IGUAL"</formula>
    </cfRule>
  </conditionalFormatting>
  <conditionalFormatting sqref="F2:F2002">
    <cfRule type="cellIs" dxfId="19" priority="20" operator="equal">
      <formula>"IGUAL"</formula>
    </cfRule>
  </conditionalFormatting>
  <conditionalFormatting sqref="H2">
    <cfRule type="cellIs" dxfId="18" priority="19" operator="equal">
      <formula>"IGUAL"</formula>
    </cfRule>
  </conditionalFormatting>
  <conditionalFormatting sqref="R1">
    <cfRule type="cellIs" dxfId="17" priority="1" operator="equal">
      <formula>"IGUAL"</formula>
    </cfRule>
  </conditionalFormatting>
  <conditionalFormatting sqref="H2:H2002">
    <cfRule type="cellIs" dxfId="16" priority="18" operator="equal">
      <formula>"IGUAL"</formula>
    </cfRule>
  </conditionalFormatting>
  <conditionalFormatting sqref="J2">
    <cfRule type="cellIs" dxfId="15" priority="17" operator="equal">
      <formula>"IGUAL"</formula>
    </cfRule>
  </conditionalFormatting>
  <conditionalFormatting sqref="J2:J2002">
    <cfRule type="cellIs" dxfId="14" priority="16" operator="equal">
      <formula>"IGUAL"</formula>
    </cfRule>
  </conditionalFormatting>
  <conditionalFormatting sqref="L2">
    <cfRule type="cellIs" dxfId="13" priority="15" operator="equal">
      <formula>"IGUAL"</formula>
    </cfRule>
  </conditionalFormatting>
  <conditionalFormatting sqref="L2:L2002">
    <cfRule type="cellIs" dxfId="12" priority="14" operator="equal">
      <formula>"IGUAL"</formula>
    </cfRule>
  </conditionalFormatting>
  <conditionalFormatting sqref="N2">
    <cfRule type="cellIs" dxfId="11" priority="13" operator="equal">
      <formula>"IGUAL"</formula>
    </cfRule>
  </conditionalFormatting>
  <conditionalFormatting sqref="N2:N2002">
    <cfRule type="cellIs" dxfId="10" priority="12" operator="equal">
      <formula>"IGUAL"</formula>
    </cfRule>
  </conditionalFormatting>
  <conditionalFormatting sqref="P2">
    <cfRule type="cellIs" dxfId="9" priority="11" operator="equal">
      <formula>"IGUAL"</formula>
    </cfRule>
  </conditionalFormatting>
  <conditionalFormatting sqref="P2:P2002">
    <cfRule type="cellIs" dxfId="8" priority="10" operator="equal">
      <formula>"IGUAL"</formula>
    </cfRule>
  </conditionalFormatting>
  <conditionalFormatting sqref="R2">
    <cfRule type="cellIs" dxfId="7" priority="9" operator="equal">
      <formula>"IGUAL"</formula>
    </cfRule>
  </conditionalFormatting>
  <conditionalFormatting sqref="R2:R2002">
    <cfRule type="cellIs" dxfId="6" priority="8" operator="equal">
      <formula>"IGUAL"</formula>
    </cfRule>
  </conditionalFormatting>
  <conditionalFormatting sqref="F1">
    <cfRule type="cellIs" dxfId="5" priority="7" operator="equal">
      <formula>"IGUAL"</formula>
    </cfRule>
  </conditionalFormatting>
  <conditionalFormatting sqref="H1">
    <cfRule type="cellIs" dxfId="4" priority="6" operator="equal">
      <formula>"IGUAL"</formula>
    </cfRule>
  </conditionalFormatting>
  <conditionalFormatting sqref="J1">
    <cfRule type="cellIs" dxfId="3" priority="5" operator="equal">
      <formula>"IGUAL"</formula>
    </cfRule>
  </conditionalFormatting>
  <conditionalFormatting sqref="L1">
    <cfRule type="cellIs" dxfId="2" priority="4" operator="equal">
      <formula>"IGUAL"</formula>
    </cfRule>
  </conditionalFormatting>
  <conditionalFormatting sqref="N1">
    <cfRule type="cellIs" dxfId="1" priority="3" operator="equal">
      <formula>"IGUAL"</formula>
    </cfRule>
  </conditionalFormatting>
  <conditionalFormatting sqref="P1">
    <cfRule type="cellIs" dxfId="0" priority="2" operator="equal">
      <formula>"IGUAL"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A548-D63C-4DB3-9B18-A493546CD72D}">
  <dimension ref="A1:AX307"/>
  <sheetViews>
    <sheetView zoomScaleNormal="100" workbookViewId="0">
      <selection sqref="A1:AX1"/>
    </sheetView>
  </sheetViews>
  <sheetFormatPr defaultRowHeight="15" x14ac:dyDescent="0.25"/>
  <cols>
    <col min="1" max="50" width="2" bestFit="1" customWidth="1"/>
  </cols>
  <sheetData>
    <row r="1" spans="1:50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0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x14ac:dyDescent="0.25">
      <c r="A53" s="2" t="s">
        <v>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x14ac:dyDescent="0.25">
      <c r="A56">
        <v>0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25">
      <c r="A57">
        <v>0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25">
      <c r="A58">
        <v>0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</row>
    <row r="103" spans="1:50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 x14ac:dyDescent="0.25">
      <c r="A104" s="2" t="s">
        <v>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 x14ac:dyDescent="0.25">
      <c r="A107">
        <v>0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25">
      <c r="A108">
        <v>0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x14ac:dyDescent="0.25">
      <c r="A109">
        <v>0</v>
      </c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1:50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1:50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1:50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1:50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1:50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</row>
    <row r="133" spans="1:50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</row>
    <row r="136" spans="1:50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1:50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</row>
    <row r="142" spans="1:50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</row>
    <row r="144" spans="1:50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</row>
    <row r="145" spans="1:50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</row>
    <row r="146" spans="1:50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</row>
    <row r="147" spans="1:50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1:50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</row>
    <row r="149" spans="1:50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</row>
    <row r="150" spans="1:50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1:50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1:50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1:50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x14ac:dyDescent="0.25">
      <c r="A155" s="2" t="s">
        <v>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</row>
    <row r="157" spans="1:50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x14ac:dyDescent="0.25">
      <c r="A158">
        <v>0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25">
      <c r="A159">
        <v>0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</row>
    <row r="160" spans="1:50" x14ac:dyDescent="0.25">
      <c r="A160">
        <v>0</v>
      </c>
      <c r="B160">
        <v>0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</row>
    <row r="161" spans="1:50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1:50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</row>
    <row r="164" spans="1:50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</row>
    <row r="165" spans="1:50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</row>
    <row r="166" spans="1:50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1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</row>
    <row r="167" spans="1:50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</row>
    <row r="170" spans="1:50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</row>
    <row r="171" spans="1:50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</row>
    <row r="172" spans="1:50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</row>
    <row r="174" spans="1:50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</row>
    <row r="175" spans="1:50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</row>
    <row r="176" spans="1:50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</row>
    <row r="177" spans="1:50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</row>
    <row r="178" spans="1:50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</row>
    <row r="179" spans="1:50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</row>
    <row r="180" spans="1:50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</row>
    <row r="183" spans="1:50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</row>
    <row r="195" spans="1:50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</row>
    <row r="196" spans="1:50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</row>
    <row r="198" spans="1:50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</row>
    <row r="199" spans="1:50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</row>
    <row r="200" spans="1:50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</row>
    <row r="204" spans="1:50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</row>
    <row r="205" spans="1:50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</row>
    <row r="206" spans="1:50" x14ac:dyDescent="0.25">
      <c r="A206" s="2" t="s">
        <v>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</row>
    <row r="208" spans="1:50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</row>
    <row r="209" spans="1:50" x14ac:dyDescent="0.25">
      <c r="A209">
        <v>0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</row>
    <row r="210" spans="1:50" x14ac:dyDescent="0.25">
      <c r="A210">
        <v>0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</row>
    <row r="211" spans="1:50" x14ac:dyDescent="0.25">
      <c r="A211">
        <v>0</v>
      </c>
      <c r="B211">
        <v>0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</row>
    <row r="212" spans="1:50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</row>
    <row r="213" spans="1:50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</row>
    <row r="214" spans="1:50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</row>
    <row r="215" spans="1:50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1:50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0</v>
      </c>
      <c r="AG217">
        <v>1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</row>
    <row r="219" spans="1:50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</row>
    <row r="220" spans="1:50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</row>
    <row r="221" spans="1:50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</row>
    <row r="223" spans="1:50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</row>
    <row r="227" spans="1:50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</row>
    <row r="229" spans="1:50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</row>
    <row r="230" spans="1:50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</row>
    <row r="231" spans="1:50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1:50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1:50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</row>
    <row r="235" spans="1:50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</row>
    <row r="236" spans="1:50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1:50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</row>
    <row r="238" spans="1:50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</row>
    <row r="239" spans="1:50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</row>
    <row r="240" spans="1:50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</row>
    <row r="243" spans="1:50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</row>
    <row r="244" spans="1:50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</row>
    <row r="245" spans="1:50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</row>
    <row r="246" spans="1:50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</row>
    <row r="247" spans="1:50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1:50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</row>
    <row r="249" spans="1:50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</row>
    <row r="250" spans="1:50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</row>
    <row r="251" spans="1:50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</row>
    <row r="254" spans="1:50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</row>
    <row r="255" spans="1:50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</row>
    <row r="256" spans="1:50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</row>
    <row r="257" spans="1:50" x14ac:dyDescent="0.25">
      <c r="A257" s="2" t="s">
        <v>6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</row>
    <row r="259" spans="1:50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</row>
    <row r="260" spans="1:50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</row>
    <row r="261" spans="1:50" x14ac:dyDescent="0.25">
      <c r="A261">
        <v>0</v>
      </c>
      <c r="B261">
        <v>0</v>
      </c>
      <c r="C261">
        <v>1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</row>
    <row r="262" spans="1:50" x14ac:dyDescent="0.25">
      <c r="A262">
        <v>0</v>
      </c>
      <c r="B262">
        <v>0</v>
      </c>
      <c r="C262">
        <v>0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</row>
    <row r="263" spans="1:50" x14ac:dyDescent="0.25">
      <c r="A263">
        <v>0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</row>
    <row r="264" spans="1:50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</row>
    <row r="265" spans="1:50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1:50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</row>
    <row r="267" spans="1:50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</row>
    <row r="268" spans="1:50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1</v>
      </c>
      <c r="AF268">
        <v>0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</row>
    <row r="269" spans="1:50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0</v>
      </c>
      <c r="AF269">
        <v>0</v>
      </c>
      <c r="AG269">
        <v>1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</row>
    <row r="270" spans="1:50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1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</row>
    <row r="272" spans="1:50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</row>
    <row r="273" spans="1:50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</row>
    <row r="274" spans="1:50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</row>
    <row r="275" spans="1:50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</row>
    <row r="276" spans="1:50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</row>
    <row r="277" spans="1:50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</row>
    <row r="278" spans="1:50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</row>
    <row r="279" spans="1:50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</row>
    <row r="280" spans="1:50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</row>
    <row r="281" spans="1:50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</row>
    <row r="282" spans="1:50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</row>
    <row r="283" spans="1:50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</row>
    <row r="284" spans="1:50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</row>
    <row r="285" spans="1:50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</row>
    <row r="286" spans="1:50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</row>
    <row r="288" spans="1:50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</row>
    <row r="289" spans="1:50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</row>
    <row r="290" spans="1:50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</row>
    <row r="291" spans="1:50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</row>
    <row r="292" spans="1:50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</row>
    <row r="293" spans="1:50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</row>
    <row r="294" spans="1:50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</row>
    <row r="295" spans="1:50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</row>
    <row r="296" spans="1:50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</row>
    <row r="297" spans="1:50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</row>
    <row r="298" spans="1:50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</row>
    <row r="299" spans="1:50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</row>
    <row r="300" spans="1:50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</row>
    <row r="301" spans="1:50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</row>
    <row r="302" spans="1:50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</row>
    <row r="303" spans="1:50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</row>
    <row r="304" spans="1:50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</row>
    <row r="305" spans="1:50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</row>
    <row r="306" spans="1:50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</row>
    <row r="307" spans="1:50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</row>
  </sheetData>
  <mergeCells count="7">
    <mergeCell ref="A257:AX257"/>
    <mergeCell ref="A1:AX1"/>
    <mergeCell ref="A2:AX2"/>
    <mergeCell ref="A53:AX53"/>
    <mergeCell ref="A104:AX104"/>
    <mergeCell ref="A155:AX155"/>
    <mergeCell ref="A206:AX206"/>
  </mergeCells>
  <conditionalFormatting sqref="A1:AX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4300-47E2-4B36-912B-130D1F5B15A0}">
  <dimension ref="A1:AX307"/>
  <sheetViews>
    <sheetView workbookViewId="0">
      <selection sqref="A1:AX1"/>
    </sheetView>
  </sheetViews>
  <sheetFormatPr defaultRowHeight="15" x14ac:dyDescent="0.25"/>
  <cols>
    <col min="1" max="50" width="2" bestFit="1" customWidth="1"/>
  </cols>
  <sheetData>
    <row r="1" spans="1:50" x14ac:dyDescent="0.25">
      <c r="A1" s="2" t="s">
        <v>2012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0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x14ac:dyDescent="0.25">
      <c r="A53" s="2" t="s">
        <v>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x14ac:dyDescent="0.25">
      <c r="A56">
        <v>0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25">
      <c r="A57">
        <v>0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25">
      <c r="A58">
        <v>0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</row>
    <row r="103" spans="1:50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 x14ac:dyDescent="0.25">
      <c r="A104" s="2" t="s">
        <v>2013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 x14ac:dyDescent="0.25">
      <c r="A107">
        <v>0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25">
      <c r="A108">
        <v>0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x14ac:dyDescent="0.25">
      <c r="A109">
        <v>0</v>
      </c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1:50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1:50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1:50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1:50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1:50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</row>
    <row r="133" spans="1:50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</row>
    <row r="136" spans="1:50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1:50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</row>
    <row r="142" spans="1:50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</row>
    <row r="144" spans="1:50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</row>
    <row r="145" spans="1:50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</row>
    <row r="146" spans="1:50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</row>
    <row r="147" spans="1:50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1:50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</row>
    <row r="149" spans="1:50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</row>
    <row r="150" spans="1:50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1:50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1:50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1:50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x14ac:dyDescent="0.25">
      <c r="A155" s="2" t="s">
        <v>2014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</row>
    <row r="157" spans="1:50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x14ac:dyDescent="0.25">
      <c r="A158">
        <v>0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25">
      <c r="A159">
        <v>0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</row>
    <row r="160" spans="1:50" x14ac:dyDescent="0.25">
      <c r="A160">
        <v>0</v>
      </c>
      <c r="B160">
        <v>0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</row>
    <row r="161" spans="1:50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1:50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</row>
    <row r="164" spans="1:50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</row>
    <row r="165" spans="1:50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</row>
    <row r="166" spans="1:50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</row>
    <row r="167" spans="1:50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1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1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</row>
    <row r="170" spans="1:50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</row>
    <row r="171" spans="1:50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</row>
    <row r="172" spans="1:50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</row>
    <row r="174" spans="1:50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</row>
    <row r="175" spans="1:50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</row>
    <row r="176" spans="1:50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</row>
    <row r="177" spans="1:50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</row>
    <row r="178" spans="1:50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</row>
    <row r="179" spans="1:50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</row>
    <row r="180" spans="1:50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</row>
    <row r="183" spans="1:50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</row>
    <row r="195" spans="1:50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</row>
    <row r="196" spans="1:50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</row>
    <row r="198" spans="1:50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</row>
    <row r="199" spans="1:50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</row>
    <row r="200" spans="1:50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</row>
    <row r="204" spans="1:50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</row>
    <row r="205" spans="1:50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</row>
    <row r="206" spans="1:50" x14ac:dyDescent="0.25">
      <c r="A206" s="2" t="s">
        <v>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</row>
    <row r="208" spans="1:50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</row>
    <row r="209" spans="1:50" x14ac:dyDescent="0.25">
      <c r="A209">
        <v>0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</row>
    <row r="210" spans="1:50" x14ac:dyDescent="0.25">
      <c r="A210">
        <v>0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</row>
    <row r="211" spans="1:50" x14ac:dyDescent="0.25">
      <c r="A211">
        <v>0</v>
      </c>
      <c r="B211">
        <v>0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</row>
    <row r="212" spans="1:50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</row>
    <row r="213" spans="1:50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</row>
    <row r="214" spans="1:50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</row>
    <row r="215" spans="1:50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1:50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1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</row>
    <row r="219" spans="1:50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1</v>
      </c>
      <c r="AF219">
        <v>0</v>
      </c>
      <c r="AG219">
        <v>1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</row>
    <row r="220" spans="1:50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</row>
    <row r="221" spans="1:50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</row>
    <row r="223" spans="1:50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</row>
    <row r="227" spans="1:50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</row>
    <row r="229" spans="1:50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</row>
    <row r="230" spans="1:50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</row>
    <row r="231" spans="1:50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1:50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1:50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</row>
    <row r="235" spans="1:50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</row>
    <row r="236" spans="1:50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1:50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</row>
    <row r="238" spans="1:50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</row>
    <row r="239" spans="1:50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</row>
    <row r="240" spans="1:50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</row>
    <row r="243" spans="1:50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</row>
    <row r="244" spans="1:50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</row>
    <row r="245" spans="1:50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</row>
    <row r="246" spans="1:50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</row>
    <row r="247" spans="1:50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1:50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</row>
    <row r="249" spans="1:50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</row>
    <row r="250" spans="1:50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</row>
    <row r="251" spans="1:50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</row>
    <row r="254" spans="1:50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</row>
    <row r="255" spans="1:50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</row>
    <row r="256" spans="1:50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</row>
    <row r="257" spans="1:50" x14ac:dyDescent="0.25">
      <c r="A257" s="2" t="s">
        <v>2015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</row>
    <row r="259" spans="1:50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</row>
    <row r="260" spans="1:50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</row>
    <row r="261" spans="1:50" x14ac:dyDescent="0.25">
      <c r="A261">
        <v>0</v>
      </c>
      <c r="B261">
        <v>0</v>
      </c>
      <c r="C261">
        <v>1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</row>
    <row r="262" spans="1:50" x14ac:dyDescent="0.25">
      <c r="A262">
        <v>0</v>
      </c>
      <c r="B262">
        <v>0</v>
      </c>
      <c r="C262">
        <v>0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</row>
    <row r="263" spans="1:50" x14ac:dyDescent="0.25">
      <c r="A263">
        <v>0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</row>
    <row r="264" spans="1:50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</row>
    <row r="265" spans="1:50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1:50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</row>
    <row r="267" spans="1:50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</row>
    <row r="268" spans="1:50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1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</row>
    <row r="269" spans="1:50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1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</row>
    <row r="270" spans="1:50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</v>
      </c>
      <c r="AE270">
        <v>0</v>
      </c>
      <c r="AF270">
        <v>0</v>
      </c>
      <c r="AG270">
        <v>1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1</v>
      </c>
      <c r="AF271">
        <v>1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</row>
    <row r="272" spans="1:50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</row>
    <row r="273" spans="1:50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</row>
    <row r="274" spans="1:50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</row>
    <row r="275" spans="1:50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</row>
    <row r="276" spans="1:50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</row>
    <row r="277" spans="1:50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</row>
    <row r="278" spans="1:50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</row>
    <row r="279" spans="1:50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</row>
    <row r="280" spans="1:50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</row>
    <row r="281" spans="1:50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</row>
    <row r="282" spans="1:50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</row>
    <row r="283" spans="1:50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</row>
    <row r="284" spans="1:50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</row>
    <row r="285" spans="1:50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</row>
    <row r="286" spans="1:50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</row>
    <row r="288" spans="1:50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</row>
    <row r="289" spans="1:50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</row>
    <row r="290" spans="1:50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</row>
    <row r="291" spans="1:50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</row>
    <row r="292" spans="1:50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</row>
    <row r="293" spans="1:50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</row>
    <row r="294" spans="1:50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</row>
    <row r="295" spans="1:50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</row>
    <row r="296" spans="1:50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</row>
    <row r="297" spans="1:50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</row>
    <row r="298" spans="1:50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</row>
    <row r="299" spans="1:50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</row>
    <row r="300" spans="1:50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</row>
    <row r="301" spans="1:50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</row>
    <row r="302" spans="1:50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</row>
    <row r="303" spans="1:50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</row>
    <row r="304" spans="1:50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</row>
    <row r="305" spans="1:50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</row>
    <row r="306" spans="1:50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</row>
    <row r="307" spans="1:50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</row>
  </sheetData>
  <mergeCells count="7">
    <mergeCell ref="A257:AX257"/>
    <mergeCell ref="A1:AX1"/>
    <mergeCell ref="A2:AX2"/>
    <mergeCell ref="A53:AX53"/>
    <mergeCell ref="A104:AX104"/>
    <mergeCell ref="A155:AX155"/>
    <mergeCell ref="A206:AX206"/>
  </mergeCells>
  <conditionalFormatting sqref="A1:AX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Jogo da vida</vt:lpstr>
      <vt:lpstr>Highlife</vt:lpstr>
      <vt:lpstr>Jogo da vida - Tabuleiro</vt:lpstr>
      <vt:lpstr>Highlife - Tabuleiro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Cássio Peres</dc:creator>
  <cp:lastModifiedBy>Cássio Peres</cp:lastModifiedBy>
  <dcterms:created xsi:type="dcterms:W3CDTF">2021-11-06T02:16:28Z</dcterms:created>
  <dcterms:modified xsi:type="dcterms:W3CDTF">2021-11-07T05:21:58Z</dcterms:modified>
</cp:coreProperties>
</file>