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2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onghus/Google_drive_insight/insight_proj/comp_30670/lectures_2017/project_notes/"/>
    </mc:Choice>
  </mc:AlternateContent>
  <bookViews>
    <workbookView xWindow="1220" yWindow="5200" windowWidth="25600" windowHeight="16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<sst xmlns="http://schemas.openxmlformats.org/spreadsheetml/2006/main" count="39" uniqueCount="21">
  <si>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</si>
  <si>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</si>
  <si>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</si>
  <si>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</si>
  <si>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</si>
  <si>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</si>
  <si>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</si>
  <si>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</si>
  <si>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</si>
  <si>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</si>
  <si>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</si>
  <si>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</si>
  <si>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</si>
  <si>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</si>
  <si>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</si>
  <si>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</si>
  <si>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</si>
  <si>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</si>
  <si>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Total</t>
  </si>
  <si>
    <t>Sprint Backlog Template</t>
  </si>
  <si>
    <t>Create a Sprint Backlog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</si>
</sst>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78.0</c:v>
                </c:pt>
                <c:pt idx="1">
                  <c:v>60.0</c:v>
                </c:pt>
                <c:pt idx="2">
                  <c:v>59.0</c:v>
                </c:pt>
                <c:pt idx="3">
                  <c:v>41.0</c:v>
                </c:pt>
                <c:pt idx="4">
                  <c:v>20.0</c:v>
                </c:pt>
                <c:pt idx="5">
                  <c:v>18.0</c:v>
                </c:pt>
                <c:pt idx="6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9952"/>
        <c:axId val="1421332704"/>
      </c:lineChart>
      <c:catAx>
        <c:axId val="142132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1332704"/>
        <c:crosses val="autoZero"/>
        <c:auto val="1"/>
        <c:lblAlgn val="ctr"/>
        <c:lblOffset val="100"/>
        <c:noMultiLvlLbl val="0"/>
      </c:catAx>
      <c:valAx>
        <c:axId val="14213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32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42</xdr:row>
      <xdr:rowOff>49524</xdr:rowOff>
    </xdr:from>
    <xdr:to>
      <xdr:col>17</xdr:col>
      <xdr:colOff>139700</xdr:colOff>
      <xdr:row>68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workbookViewId="0">
      <selection activeCell="A35" sqref="A35:T40"/>
    </sheetView>
  </sheetViews>
  <sheetFormatPr baseColWidth="10" defaultRowHeight="16" x14ac:dyDescent="0.2"/>
  <cols>
    <col min="1" max="1" width="34.83203125" customWidth="1"/>
    <col min="2" max="2" width="11.6640625" style="2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7" x14ac:dyDescent="0.2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4" x14ac:dyDescent="0.3">
      <c r="A3" s="12" t="s">
        <v>19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1" customHeight="1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9" x14ac:dyDescent="0.25">
      <c r="A7" s="7" t="s">
        <v>11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">
      <c r="A8" s="3" t="s">
        <v>12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">
      <c r="A9" s="3" t="s">
        <v>12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">
      <c r="A10" s="3" t="s">
        <v>12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3" t="s">
        <v>13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9" x14ac:dyDescent="0.25">
      <c r="A12" s="7" t="s">
        <v>14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">
      <c r="A13" s="3" t="s">
        <v>12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0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s="3" t="s">
        <v>13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s="3" t="s">
        <v>12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">
      <c r="A16" s="3" t="s">
        <v>12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9" x14ac:dyDescent="0.25">
      <c r="A17" s="7" t="s">
        <v>16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3" t="s">
        <v>13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3" t="s">
        <v>12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3" t="s">
        <v>12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3" t="s">
        <v>13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9" x14ac:dyDescent="0.25">
      <c r="A22" s="7" t="s">
        <v>15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3" t="s">
        <v>12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3" t="s">
        <v>12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3" t="s">
        <v>12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3" t="s">
        <v>12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9" x14ac:dyDescent="0.25">
      <c r="A27" s="7" t="s">
        <v>17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3" t="s">
        <v>12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3" t="s">
        <v>13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3" t="s">
        <v>13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4">
        <v>3</v>
      </c>
      <c r="J30" s="4">
        <v>3</v>
      </c>
      <c r="K30" s="4">
        <v>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A31" s="3" t="s">
        <v>13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" customHeight="1" x14ac:dyDescent="0.2">
      <c r="A32" s="11" t="s">
        <v>18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11">
        <f>SUM(I7:I31)</f>
        <v>20</v>
      </c>
      <c r="J32" s="11">
        <f>SUM(J7:J31)</f>
        <v>18</v>
      </c>
      <c r="K32" s="11">
        <f>SUM(K7:K31)</f>
        <v>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13" t="s">
        <v>20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" r:id="rId1"/>
    <hyperlink ref="B35" r:id="rId2" display="Create a Sprint Backlog in Smartsheet"/>
    <hyperlink ref="C35" r:id="rId3" display="Create a Sprint Backlog in Smartsheet"/>
    <hyperlink ref="D35" r:id="rId4" display="Create a Sprint Backlog in Smartsheet"/>
    <hyperlink ref="E35" r:id="rId5" display="Create a Sprint Backlog in Smartsheet"/>
    <hyperlink ref="F35" r:id="rId6" display="Create a Sprint Backlog in Smartsheet"/>
    <hyperlink ref="G35" r:id="rId7" display="Create a Sprint Backlog in Smartsheet"/>
    <hyperlink ref="H35" r:id="rId8" display="Create a Sprint Backlog in Smartsheet"/>
    <hyperlink ref="I35" r:id="rId9" display="Create a Sprint Backlog in Smartsheet"/>
    <hyperlink ref="J35" r:id="rId10" display="Create a Sprint Backlog in Smartsheet"/>
    <hyperlink ref="K35" r:id="rId11" display="Create a Sprint Backlog in Smartsheet"/>
    <hyperlink ref="L35" r:id="rId12" display="Create a Sprint Backlog in Smartsheet"/>
    <hyperlink ref="M35" r:id="rId13" display="Create a Sprint Backlog in Smartsheet"/>
    <hyperlink ref="N35" r:id="rId14" display="Create a Sprint Backlog in Smartsheet"/>
    <hyperlink ref="O35" r:id="rId15" display="Create a Sprint Backlog in Smartsheet"/>
    <hyperlink ref="P35" r:id="rId16" display="Create a Sprint Backlog in Smartsheet"/>
    <hyperlink ref="Q35" r:id="rId17" display="Create a Sprint Backlog in Smartsheet"/>
    <hyperlink ref="R35" r:id="rId18" display="Create a Sprint Backlog in Smartsheet"/>
    <hyperlink ref="S35" r:id="rId19" display="Create a Sprint Backlog in Smartsheet"/>
    <hyperlink ref="T35" r:id="rId20" display="Create a Sprint Backlog in Smartsheet"/>
    <hyperlink ref="A36" r:id="rId21" display="Create a Sprint Backlog in Smartsheet"/>
    <hyperlink ref="B36" r:id="rId22" display="Create a Sprint Backlog in Smartsheet"/>
    <hyperlink ref="C36" r:id="rId23" display="Create a Sprint Backlog in Smartsheet"/>
    <hyperlink ref="D36" r:id="rId24" display="Create a Sprint Backlog in Smartsheet"/>
    <hyperlink ref="E36" r:id="rId25" display="Create a Sprint Backlog in Smartsheet"/>
    <hyperlink ref="F36" r:id="rId26" display="Create a Sprint Backlog in Smartsheet"/>
    <hyperlink ref="G36" r:id="rId27" display="Create a Sprint Backlog in Smartsheet"/>
    <hyperlink ref="H36" r:id="rId28" display="Create a Sprint Backlog in Smartsheet"/>
    <hyperlink ref="I36" r:id="rId29" display="Create a Sprint Backlog in Smartsheet"/>
    <hyperlink ref="J36" r:id="rId30" display="Create a Sprint Backlog in Smartsheet"/>
    <hyperlink ref="K36" r:id="rId31" display="Create a Sprint Backlog in Smartsheet"/>
    <hyperlink ref="L36" r:id="rId32" display="Create a Sprint Backlog in Smartsheet"/>
    <hyperlink ref="M36" r:id="rId33" display="Create a Sprint Backlog in Smartsheet"/>
    <hyperlink ref="N36" r:id="rId34" display="Create a Sprint Backlog in Smartsheet"/>
    <hyperlink ref="O36" r:id="rId35" display="Create a Sprint Backlog in Smartsheet"/>
    <hyperlink ref="P36" r:id="rId36" display="Create a Sprint Backlog in Smartsheet"/>
    <hyperlink ref="Q36" r:id="rId37" display="Create a Sprint Backlog in Smartsheet"/>
    <hyperlink ref="R36" r:id="rId38" display="Create a Sprint Backlog in Smartsheet"/>
    <hyperlink ref="S36" r:id="rId39" display="Create a Sprint Backlog in Smartsheet"/>
    <hyperlink ref="T36" r:id="rId40" display="Create a Sprint Backlog in Smartsheet"/>
    <hyperlink ref="A37" r:id="rId41" display="Create a Sprint Backlog in Smartsheet"/>
    <hyperlink ref="B37" r:id="rId42" display="Create a Sprint Backlog in Smartsheet"/>
    <hyperlink ref="C37" r:id="rId43" display="Create a Sprint Backlog in Smartsheet"/>
    <hyperlink ref="D37" r:id="rId44" display="Create a Sprint Backlog in Smartsheet"/>
    <hyperlink ref="E37" r:id="rId45" display="Create a Sprint Backlog in Smartsheet"/>
    <hyperlink ref="F37" r:id="rId46" display="Create a Sprint Backlog in Smartsheet"/>
    <hyperlink ref="G37" r:id="rId47" display="Create a Sprint Backlog in Smartsheet"/>
    <hyperlink ref="H37" r:id="rId48" display="Create a Sprint Backlog in Smartsheet"/>
    <hyperlink ref="I37" r:id="rId49" display="Create a Sprint Backlog in Smartsheet"/>
    <hyperlink ref="J37" r:id="rId50" display="Create a Sprint Backlog in Smartsheet"/>
    <hyperlink ref="K37" r:id="rId51" display="Create a Sprint Backlog in Smartsheet"/>
    <hyperlink ref="L37" r:id="rId52" display="Create a Sprint Backlog in Smartsheet"/>
    <hyperlink ref="M37" r:id="rId53" display="Create a Sprint Backlog in Smartsheet"/>
    <hyperlink ref="N37" r:id="rId54" display="Create a Sprint Backlog in Smartsheet"/>
    <hyperlink ref="O37" r:id="rId55" display="Create a Sprint Backlog in Smartsheet"/>
    <hyperlink ref="P37" r:id="rId56" display="Create a Sprint Backlog in Smartsheet"/>
    <hyperlink ref="Q37" r:id="rId57" display="Create a Sprint Backlog in Smartsheet"/>
    <hyperlink ref="R37" r:id="rId58" display="Create a Sprint Backlog in Smartsheet"/>
    <hyperlink ref="S37" r:id="rId59" display="Create a Sprint Backlog in Smartsheet"/>
    <hyperlink ref="T37" r:id="rId60" display="Create a Sprint Backlog in Smartsheet"/>
    <hyperlink ref="A38" r:id="rId61" display="Create a Sprint Backlog in Smartsheet"/>
    <hyperlink ref="B38" r:id="rId62" display="Create a Sprint Backlog in Smartsheet"/>
    <hyperlink ref="C38" r:id="rId63" display="Create a Sprint Backlog in Smartsheet"/>
    <hyperlink ref="D38" r:id="rId64" display="Create a Sprint Backlog in Smartsheet"/>
    <hyperlink ref="E38" r:id="rId65" display="Create a Sprint Backlog in Smartsheet"/>
    <hyperlink ref="F38" r:id="rId66" display="Create a Sprint Backlog in Smartsheet"/>
    <hyperlink ref="G38" r:id="rId67" display="Create a Sprint Backlog in Smartsheet"/>
    <hyperlink ref="H38" r:id="rId68" display="Create a Sprint Backlog in Smartsheet"/>
    <hyperlink ref="I38" r:id="rId69" display="Create a Sprint Backlog in Smartsheet"/>
    <hyperlink ref="J38" r:id="rId70" display="Create a Sprint Backlog in Smartsheet"/>
    <hyperlink ref="K38" r:id="rId71" display="Create a Sprint Backlog in Smartsheet"/>
    <hyperlink ref="L38" r:id="rId72" display="Create a Sprint Backlog in Smartsheet"/>
    <hyperlink ref="M38" r:id="rId73" display="Create a Sprint Backlog in Smartsheet"/>
    <hyperlink ref="N38" r:id="rId74" display="Create a Sprint Backlog in Smartsheet"/>
    <hyperlink ref="O38" r:id="rId75" display="Create a Sprint Backlog in Smartsheet"/>
    <hyperlink ref="P38" r:id="rId76" display="Create a Sprint Backlog in Smartsheet"/>
    <hyperlink ref="Q38" r:id="rId77" display="Create a Sprint Backlog in Smartsheet"/>
    <hyperlink ref="R38" r:id="rId78" display="Create a Sprint Backlog in Smartsheet"/>
    <hyperlink ref="S38" r:id="rId79" display="Create a Sprint Backlog in Smartsheet"/>
    <hyperlink ref="T38" r:id="rId80" display="Create a Sprint Backlog in Smartsheet"/>
    <hyperlink ref="A39" r:id="rId81" display="Create a Sprint Backlog in Smartsheet"/>
    <hyperlink ref="B39" r:id="rId82" display="Create a Sprint Backlog in Smartsheet"/>
    <hyperlink ref="C39" r:id="rId83" display="Create a Sprint Backlog in Smartsheet"/>
    <hyperlink ref="D39" r:id="rId84" display="Create a Sprint Backlog in Smartsheet"/>
    <hyperlink ref="E39" r:id="rId85" display="Create a Sprint Backlog in Smartsheet"/>
    <hyperlink ref="F39" r:id="rId86" display="Create a Sprint Backlog in Smartsheet"/>
    <hyperlink ref="G39" r:id="rId87" display="Create a Sprint Backlog in Smartsheet"/>
    <hyperlink ref="H39" r:id="rId88" display="Create a Sprint Backlog in Smartsheet"/>
    <hyperlink ref="I39" r:id="rId89" display="Create a Sprint Backlog in Smartsheet"/>
    <hyperlink ref="J39" r:id="rId90" display="Create a Sprint Backlog in Smartsheet"/>
    <hyperlink ref="K39" r:id="rId91" display="Create a Sprint Backlog in Smartsheet"/>
    <hyperlink ref="L39" r:id="rId92" display="Create a Sprint Backlog in Smartsheet"/>
    <hyperlink ref="M39" r:id="rId93" display="Create a Sprint Backlog in Smartsheet"/>
    <hyperlink ref="N39" r:id="rId94" display="Create a Sprint Backlog in Smartsheet"/>
    <hyperlink ref="O39" r:id="rId95" display="Create a Sprint Backlog in Smartsheet"/>
    <hyperlink ref="P39" r:id="rId96" display="Create a Sprint Backlog in Smartsheet"/>
    <hyperlink ref="Q39" r:id="rId97" display="Create a Sprint Backlog in Smartsheet"/>
    <hyperlink ref="R39" r:id="rId98" display="Create a Sprint Backlog in Smartsheet"/>
    <hyperlink ref="S39" r:id="rId99" display="Create a Sprint Backlog in Smartsheet"/>
    <hyperlink ref="T39" r:id="rId100" display="Create a Sprint Backlog in Smartsheet"/>
    <hyperlink ref="A40" r:id="rId101" display="Create a Sprint Backlog in Smartsheet"/>
    <hyperlink ref="B40" r:id="rId102" display="Create a Sprint Backlog in Smartsheet"/>
    <hyperlink ref="C40" r:id="rId103" display="Create a Sprint Backlog in Smartsheet"/>
    <hyperlink ref="D40" r:id="rId104" display="Create a Sprint Backlog in Smartsheet"/>
    <hyperlink ref="E40" r:id="rId105" display="Create a Sprint Backlog in Smartsheet"/>
    <hyperlink ref="F40" r:id="rId106" display="Create a Sprint Backlog in Smartsheet"/>
    <hyperlink ref="G40" r:id="rId107" display="Create a Sprint Backlog in Smartsheet"/>
    <hyperlink ref="H40" r:id="rId108" display="Create a Sprint Backlog in Smartsheet"/>
    <hyperlink ref="I40" r:id="rId109" display="Create a Sprint Backlog in Smartsheet"/>
    <hyperlink ref="J40" r:id="rId110" display="Create a Sprint Backlog in Smartsheet"/>
    <hyperlink ref="K40" r:id="rId111" display="Create a Sprint Backlog in Smartsheet"/>
    <hyperlink ref="L40" r:id="rId112" display="Create a Sprint Backlog in Smartsheet"/>
    <hyperlink ref="M40" r:id="rId113" display="Create a Sprint Backlog in Smartsheet"/>
    <hyperlink ref="N40" r:id="rId114" display="Create a Sprint Backlog in Smartsheet"/>
    <hyperlink ref="O40" r:id="rId115" display="Create a Sprint Backlog in Smartsheet"/>
    <hyperlink ref="P40" r:id="rId116" display="Create a Sprint Backlog in Smartsheet"/>
    <hyperlink ref="Q40" r:id="rId117" display="Create a Sprint Backlog in Smartsheet"/>
    <hyperlink ref="R40" r:id="rId118" display="Create a Sprint Backlog in Smartsheet"/>
    <hyperlink ref="S40" r:id="rId119" display="Create a Sprint Backlog in Smartsheet"/>
    <hyperlink ref="T40" r:id="rId120" display="Create a Sprint Backlog in Smartsheet"/>
  </hyperlinks>
  <pageMargins left="0.75" right="0.75" top="1" bottom="1" header="0.5" footer="0.5"/>
  <drawing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Aonghus</cp:lastModifiedBy>
  <dcterms:created xsi:type="dcterms:W3CDTF">2016-02-12T20:53:16Z</dcterms:created>
  <dcterms:modified xsi:type="dcterms:W3CDTF">2017-03-03T15:31:44Z</dcterms:modified>
</cp:coreProperties>
</file>