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<sst xmlns="http://schemas.openxmlformats.org/spreadsheetml/2006/main" count="166" uniqueCount="88">
  <si>
    <t>Développeur.e</t>
  </si>
  <si>
    <t>Avancement</t>
  </si>
  <si>
    <t>1 - Setup et architecture</t>
  </si>
  <si>
    <t>Créer la structure du projet</t>
  </si>
  <si>
    <t>Cass</t>
  </si>
  <si>
    <t>Terminé</t>
  </si>
  <si>
    <t>Configurer /public, /games, /scripts, /styles</t>
  </si>
  <si>
    <t>Créer le CSS global</t>
  </si>
  <si>
    <t>Pas commencé</t>
  </si>
  <si>
    <t>Créer router/navigation</t>
  </si>
  <si>
    <t>En cours</t>
  </si>
  <si>
    <t>Faire la page d’accueil + liste des jeux</t>
  </si>
  <si>
    <t>Ajouter fichiers template pour futurs jeux</t>
  </si>
  <si>
    <t>2 - API + BD (backend)</t>
  </si>
  <si>
    <t>Initialiser projet backend Node</t>
  </si>
  <si>
    <t>Installer Express + SQLite (ou Prisma)</t>
  </si>
  <si>
    <t>Créer base de données (tables profiles, scores)</t>
  </si>
  <si>
    <t>Créer route GET /api/profile</t>
  </si>
  <si>
    <t>Créer route POST /api/profile</t>
  </si>
  <si>
    <t>Créer route GET /api/scores/:gameId</t>
  </si>
  <si>
    <t>Créer route POST /api/scores/:gameId/add</t>
  </si>
  <si>
    <t>Créer route POST /api/scores/:gameId/reset</t>
  </si>
  <si>
    <t>Créer route GET /api/leaderboard/top5</t>
  </si>
  <si>
    <t>Créer route GET /api/leaderboard/best-by-game</t>
  </si>
  <si>
    <t>Tester toutes les routes API</t>
  </si>
  <si>
    <t>3 - ScoreService (frontend)</t>
  </si>
  <si>
    <t>Créer ScoreService.js (client API)</t>
  </si>
  <si>
    <t>Brancher getScore() sur GET /api/scores/:gameId</t>
  </si>
  <si>
    <t>Brancher addPoints() sur POST /api/scores/:gameId/add</t>
  </si>
  <si>
    <t>Brancher resetScore() sur POST /api/scores/:gameId/reset</t>
  </si>
  <si>
    <t>Créer évènements scoreAdded/gameOver</t>
  </si>
  <si>
    <t>Tester ScoreService</t>
  </si>
  <si>
    <t>4 - Profil Joueur (frontend)</t>
  </si>
  <si>
    <t>Créer profile.html</t>
  </si>
  <si>
    <t>Ajouter champs pseudo/avatar/couleur</t>
  </si>
  <si>
    <t>Créer ProfileManager.js</t>
  </si>
  <si>
    <t>Brancher getProfile() sur GET /api/profile</t>
  </si>
  <si>
    <t>Brancher setProfile() sur POST /api/profile</t>
  </si>
  <si>
    <t>Créer UI profil</t>
  </si>
  <si>
    <t>Tester profil (API + BD)</t>
  </si>
  <si>
    <t>4 - Template mini-jeu</t>
  </si>
  <si>
    <t>Créer gameTemplate.html</t>
  </si>
  <si>
    <t>Créer gameTemplate.js (init/update/end)</t>
  </si>
  <si>
    <t>Définir call addPoints via ScoreService API</t>
  </si>
  <si>
    <t>Définir call gameOver via ScoreService API</t>
  </si>
  <si>
    <t>Exemple de jeu dummy</t>
  </si>
  <si>
    <t>5 - Développement des jeux</t>
  </si>
  <si>
    <t>Jeu A : setup fichier</t>
  </si>
  <si>
    <t>Jeu A : code</t>
  </si>
  <si>
    <t>Jeu A : intégration ScoreService API</t>
  </si>
  <si>
    <t>Jeu B : setup fichier</t>
  </si>
  <si>
    <t>Jeu B : code</t>
  </si>
  <si>
    <t>Jeu B : intégration ScoreService API</t>
  </si>
  <si>
    <t>Vérifier navigation menu</t>
  </si>
  <si>
    <t>Ajout assets jeux</t>
  </si>
  <si>
    <t>6 - Leaderboard (frontend)</t>
  </si>
  <si>
    <t>Créer leaderboard</t>
  </si>
  <si>
    <t>Brancher leaderboard sur /api/leaderboard</t>
  </si>
  <si>
    <t>Afficher top 5 session</t>
  </si>
  <si>
    <t>Afficher meilleur score par jeu</t>
  </si>
  <si>
    <t>Styler leaderboard</t>
  </si>
  <si>
    <t>Tester leaderboard</t>
  </si>
  <si>
    <t>7 - UI-UX</t>
  </si>
  <si>
    <t>Améliorer header/navigation</t>
  </si>
  <si>
    <t>Style boutons</t>
  </si>
  <si>
    <t>Styliser cartes jeux</t>
  </si>
  <si>
    <t>Feedback score/gameover via API</t>
  </si>
  <si>
    <t>Responsive mobile/tablette</t>
  </si>
  <si>
    <t>8 - Documentation</t>
  </si>
  <si>
    <t>Créer README</t>
  </si>
  <si>
    <t>Expliquer comment lancer le front &amp; backend</t>
  </si>
  <si>
    <t>Expliquer structure du projet</t>
  </si>
  <si>
    <t>Expliquer ScoreService (API + BD)</t>
  </si>
  <si>
    <t>Expliquer ajout de jeu</t>
  </si>
  <si>
    <t>Liste des membres</t>
  </si>
  <si>
    <t>Décisions finales</t>
  </si>
  <si>
    <t>9 - Tests finaux et livraison</t>
  </si>
  <si>
    <t>Test complet arcade</t>
  </si>
  <si>
    <t>Test lancement d'un jeu</t>
  </si>
  <si>
    <t>Test ajout score (BD)</t>
  </si>
  <si>
    <t>Test persistance reload (BD)</t>
  </si>
  <si>
    <t>Test profil (API + BD)</t>
  </si>
  <si>
    <t>Test leaderboard (API + BD)</t>
  </si>
  <si>
    <t>Test navigation</t>
  </si>
  <si>
    <t>Relire documentation</t>
  </si>
  <si>
    <t>Préparer dossier remise</t>
  </si>
  <si>
    <t>Double vérification</t>
  </si>
  <si>
    <t>Livraison finale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</si>
</sst>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12.38"/>
    <col customWidth="1" min="3" max="3" width="17.38"/>
  </cols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4" t="s">
        <v>4</v>
      </c>
      <c r="C4" s="4" t="s">
        <v>5</v>
      </c>
    </row>
    <row r="5">
      <c r="A5" s="3" t="s">
        <v>7</v>
      </c>
      <c r="B5" s="5"/>
      <c r="C5" s="4" t="s">
        <v>8</v>
      </c>
    </row>
    <row r="6">
      <c r="A6" s="3" t="s">
        <v>9</v>
      </c>
      <c r="B6" s="4" t="s">
        <v>4</v>
      </c>
      <c r="C6" s="4" t="s">
        <v>10</v>
      </c>
    </row>
    <row r="7">
      <c r="A7" s="3" t="s">
        <v>11</v>
      </c>
      <c r="B7" s="5"/>
      <c r="C7" s="4" t="s">
        <v>8</v>
      </c>
    </row>
    <row r="8">
      <c r="A8" s="3" t="s">
        <v>12</v>
      </c>
      <c r="B8" s="4" t="s">
        <v>4</v>
      </c>
      <c r="C8" s="4" t="s">
        <v>5</v>
      </c>
    </row>
    <row r="9">
      <c r="A9" s="6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14</v>
      </c>
      <c r="B10" s="5"/>
      <c r="C10" s="4" t="s">
        <v>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15</v>
      </c>
      <c r="B11" s="5"/>
      <c r="C11" s="4" t="s">
        <v>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16</v>
      </c>
      <c r="B12" s="5"/>
      <c r="C12" s="4" t="s">
        <v>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17</v>
      </c>
      <c r="B13" s="5"/>
      <c r="C13" s="4" t="s">
        <v>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18</v>
      </c>
      <c r="B14" s="5"/>
      <c r="C14" s="4" t="s">
        <v>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19</v>
      </c>
      <c r="B15" s="5"/>
      <c r="C15" s="4" t="s">
        <v>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20</v>
      </c>
      <c r="B16" s="5"/>
      <c r="C16" s="4" t="s">
        <v>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21</v>
      </c>
      <c r="B17" s="5"/>
      <c r="C17" s="4" t="s">
        <v>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22</v>
      </c>
      <c r="B18" s="5"/>
      <c r="C18" s="4" t="s">
        <v>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23</v>
      </c>
      <c r="B19" s="5"/>
      <c r="C19" s="4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24</v>
      </c>
      <c r="B20" s="5"/>
      <c r="C20" s="4" t="s">
        <v>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 t="s">
        <v>25</v>
      </c>
    </row>
    <row r="22">
      <c r="A22" s="7" t="s">
        <v>26</v>
      </c>
      <c r="B22" s="4" t="s">
        <v>4</v>
      </c>
      <c r="C22" s="4" t="s">
        <v>10</v>
      </c>
    </row>
    <row r="23">
      <c r="A23" s="7" t="s">
        <v>27</v>
      </c>
      <c r="B23" s="5"/>
      <c r="C23" s="4" t="s">
        <v>8</v>
      </c>
    </row>
    <row r="24">
      <c r="A24" s="7" t="s">
        <v>28</v>
      </c>
      <c r="B24" s="5"/>
      <c r="C24" s="4" t="s">
        <v>8</v>
      </c>
    </row>
    <row r="25">
      <c r="A25" s="7" t="s">
        <v>29</v>
      </c>
      <c r="B25" s="5"/>
      <c r="C25" s="4" t="s">
        <v>8</v>
      </c>
    </row>
    <row r="26">
      <c r="A26" s="7" t="s">
        <v>30</v>
      </c>
      <c r="B26" s="5"/>
      <c r="C26" s="4" t="s">
        <v>8</v>
      </c>
    </row>
    <row r="27">
      <c r="A27" s="7" t="s">
        <v>31</v>
      </c>
      <c r="B27" s="5"/>
      <c r="C27" s="4" t="s">
        <v>8</v>
      </c>
    </row>
    <row r="28">
      <c r="A28" s="6" t="s">
        <v>32</v>
      </c>
    </row>
    <row r="29">
      <c r="A29" s="7" t="s">
        <v>33</v>
      </c>
      <c r="B29" s="4" t="s">
        <v>4</v>
      </c>
      <c r="C29" s="4" t="s">
        <v>5</v>
      </c>
    </row>
    <row r="30">
      <c r="A30" s="7" t="s">
        <v>34</v>
      </c>
      <c r="B30" s="5"/>
      <c r="C30" s="4" t="s">
        <v>8</v>
      </c>
    </row>
    <row r="31">
      <c r="A31" s="7" t="s">
        <v>35</v>
      </c>
      <c r="B31" s="5"/>
      <c r="C31" s="4" t="s">
        <v>8</v>
      </c>
    </row>
    <row r="32">
      <c r="A32" s="7" t="s">
        <v>36</v>
      </c>
      <c r="B32" s="5"/>
      <c r="C32" s="4" t="s">
        <v>8</v>
      </c>
    </row>
    <row r="33">
      <c r="A33" s="7" t="s">
        <v>37</v>
      </c>
      <c r="B33" s="5"/>
      <c r="C33" s="4" t="s">
        <v>8</v>
      </c>
    </row>
    <row r="34">
      <c r="A34" s="7" t="s">
        <v>38</v>
      </c>
      <c r="B34" s="5"/>
      <c r="C34" s="4" t="s">
        <v>8</v>
      </c>
    </row>
    <row r="35">
      <c r="A35" s="7" t="s">
        <v>39</v>
      </c>
      <c r="B35" s="5"/>
      <c r="C35" s="4" t="s">
        <v>8</v>
      </c>
    </row>
    <row r="36">
      <c r="A36" s="6" t="s">
        <v>40</v>
      </c>
    </row>
    <row r="37">
      <c r="A37" s="3" t="s">
        <v>41</v>
      </c>
      <c r="B37" s="4" t="s">
        <v>4</v>
      </c>
      <c r="C37" s="4" t="s">
        <v>10</v>
      </c>
    </row>
    <row r="38">
      <c r="A38" s="3" t="s">
        <v>42</v>
      </c>
      <c r="B38" s="4" t="s">
        <v>4</v>
      </c>
      <c r="C38" s="4" t="s">
        <v>10</v>
      </c>
    </row>
    <row r="39">
      <c r="A39" s="7" t="s">
        <v>43</v>
      </c>
      <c r="B39" s="5"/>
      <c r="C39" s="4" t="s">
        <v>8</v>
      </c>
    </row>
    <row r="40">
      <c r="A40" s="7" t="s">
        <v>44</v>
      </c>
      <c r="B40" s="5"/>
      <c r="C40" s="4" t="s">
        <v>8</v>
      </c>
    </row>
    <row r="41">
      <c r="A41" s="3" t="s">
        <v>45</v>
      </c>
      <c r="B41" s="5"/>
      <c r="C41" s="4" t="s">
        <v>8</v>
      </c>
    </row>
    <row r="42">
      <c r="A42" s="6" t="s">
        <v>46</v>
      </c>
    </row>
    <row r="43">
      <c r="A43" s="7" t="s">
        <v>47</v>
      </c>
      <c r="B43" s="4" t="s">
        <v>4</v>
      </c>
      <c r="C43" s="4" t="s">
        <v>5</v>
      </c>
    </row>
    <row r="44">
      <c r="A44" s="7" t="s">
        <v>48</v>
      </c>
      <c r="B44" s="5"/>
      <c r="C44" s="4" t="s">
        <v>8</v>
      </c>
    </row>
    <row r="45">
      <c r="A45" s="7" t="s">
        <v>49</v>
      </c>
      <c r="B45" s="5"/>
      <c r="C45" s="4" t="s">
        <v>8</v>
      </c>
    </row>
    <row r="46">
      <c r="A46" s="7" t="s">
        <v>50</v>
      </c>
      <c r="B46" s="4" t="s">
        <v>4</v>
      </c>
      <c r="C46" s="4" t="s">
        <v>5</v>
      </c>
    </row>
    <row r="47">
      <c r="A47" s="7" t="s">
        <v>51</v>
      </c>
      <c r="B47" s="5"/>
      <c r="C47" s="4" t="s">
        <v>8</v>
      </c>
    </row>
    <row r="48">
      <c r="A48" s="7" t="s">
        <v>52</v>
      </c>
      <c r="B48" s="5"/>
      <c r="C48" s="4" t="s">
        <v>8</v>
      </c>
    </row>
    <row r="49">
      <c r="A49" s="7" t="s">
        <v>53</v>
      </c>
      <c r="B49" s="5"/>
      <c r="C49" s="4" t="s">
        <v>8</v>
      </c>
    </row>
    <row r="50">
      <c r="A50" s="7" t="s">
        <v>54</v>
      </c>
      <c r="B50" s="5"/>
      <c r="C50" s="4" t="s">
        <v>8</v>
      </c>
    </row>
    <row r="51">
      <c r="A51" s="6" t="s">
        <v>55</v>
      </c>
    </row>
    <row r="52">
      <c r="A52" s="7" t="s">
        <v>56</v>
      </c>
      <c r="B52" s="5"/>
      <c r="C52" s="4" t="s">
        <v>8</v>
      </c>
    </row>
    <row r="53">
      <c r="A53" s="7" t="s">
        <v>57</v>
      </c>
      <c r="B53" s="5"/>
      <c r="C53" s="4" t="s">
        <v>8</v>
      </c>
    </row>
    <row r="54">
      <c r="A54" s="7" t="s">
        <v>58</v>
      </c>
      <c r="B54" s="5"/>
      <c r="C54" s="4" t="s">
        <v>8</v>
      </c>
    </row>
    <row r="55">
      <c r="A55" s="7" t="s">
        <v>59</v>
      </c>
      <c r="B55" s="5"/>
      <c r="C55" s="4" t="s">
        <v>8</v>
      </c>
    </row>
    <row r="56">
      <c r="A56" s="7" t="s">
        <v>60</v>
      </c>
      <c r="B56" s="5"/>
      <c r="C56" s="4" t="s">
        <v>8</v>
      </c>
    </row>
    <row r="57">
      <c r="A57" s="7" t="s">
        <v>61</v>
      </c>
      <c r="B57" s="5"/>
      <c r="C57" s="4" t="s">
        <v>8</v>
      </c>
    </row>
    <row r="58">
      <c r="A58" s="6" t="s">
        <v>62</v>
      </c>
    </row>
    <row r="59">
      <c r="A59" s="7" t="s">
        <v>63</v>
      </c>
      <c r="B59" s="5"/>
      <c r="C59" s="4" t="s">
        <v>8</v>
      </c>
    </row>
    <row r="60">
      <c r="A60" s="7" t="s">
        <v>64</v>
      </c>
      <c r="B60" s="5"/>
      <c r="C60" s="4" t="s">
        <v>8</v>
      </c>
    </row>
    <row r="61">
      <c r="A61" s="7" t="s">
        <v>65</v>
      </c>
      <c r="B61" s="5"/>
      <c r="C61" s="4" t="s">
        <v>8</v>
      </c>
    </row>
    <row r="62">
      <c r="A62" s="7" t="s">
        <v>66</v>
      </c>
      <c r="B62" s="5"/>
      <c r="C62" s="4" t="s">
        <v>8</v>
      </c>
    </row>
    <row r="63">
      <c r="A63" s="7" t="s">
        <v>67</v>
      </c>
      <c r="B63" s="5"/>
      <c r="C63" s="4" t="s">
        <v>8</v>
      </c>
    </row>
    <row r="64">
      <c r="A64" s="6" t="s">
        <v>68</v>
      </c>
    </row>
    <row r="65">
      <c r="A65" s="7" t="s">
        <v>69</v>
      </c>
      <c r="B65" s="5"/>
      <c r="C65" s="4" t="s">
        <v>8</v>
      </c>
    </row>
    <row r="66">
      <c r="A66" s="7" t="s">
        <v>70</v>
      </c>
      <c r="B66" s="5"/>
      <c r="C66" s="4" t="s">
        <v>8</v>
      </c>
    </row>
    <row r="67">
      <c r="A67" s="7" t="s">
        <v>71</v>
      </c>
      <c r="B67" s="5"/>
      <c r="C67" s="4" t="s">
        <v>8</v>
      </c>
    </row>
    <row r="68">
      <c r="A68" s="7" t="s">
        <v>72</v>
      </c>
      <c r="B68" s="5"/>
      <c r="C68" s="4" t="s">
        <v>8</v>
      </c>
    </row>
    <row r="69">
      <c r="A69" s="7" t="s">
        <v>73</v>
      </c>
      <c r="B69" s="5"/>
      <c r="C69" s="4" t="s">
        <v>8</v>
      </c>
    </row>
    <row r="70">
      <c r="A70" s="7" t="s">
        <v>74</v>
      </c>
      <c r="B70" s="5"/>
      <c r="C70" s="4" t="s">
        <v>8</v>
      </c>
    </row>
    <row r="71">
      <c r="A71" s="7" t="s">
        <v>75</v>
      </c>
      <c r="B71" s="5"/>
      <c r="C71" s="4" t="s">
        <v>8</v>
      </c>
    </row>
    <row r="72">
      <c r="A72" s="6" t="s">
        <v>76</v>
      </c>
    </row>
    <row r="73">
      <c r="A73" s="7" t="s">
        <v>77</v>
      </c>
      <c r="B73" s="5"/>
      <c r="C73" s="4" t="s">
        <v>8</v>
      </c>
    </row>
    <row r="74">
      <c r="A74" s="7" t="s">
        <v>78</v>
      </c>
      <c r="B74" s="5"/>
      <c r="C74" s="4" t="s">
        <v>8</v>
      </c>
    </row>
    <row r="75">
      <c r="A75" s="7" t="s">
        <v>79</v>
      </c>
      <c r="B75" s="5"/>
      <c r="C75" s="4" t="s">
        <v>8</v>
      </c>
    </row>
    <row r="76">
      <c r="A76" s="7" t="s">
        <v>80</v>
      </c>
      <c r="B76" s="5"/>
      <c r="C76" s="4" t="s">
        <v>8</v>
      </c>
    </row>
    <row r="77">
      <c r="A77" s="7" t="s">
        <v>81</v>
      </c>
      <c r="B77" s="5"/>
      <c r="C77" s="4" t="s">
        <v>8</v>
      </c>
    </row>
    <row r="78">
      <c r="A78" s="7" t="s">
        <v>82</v>
      </c>
      <c r="B78" s="5"/>
      <c r="C78" s="4" t="s">
        <v>8</v>
      </c>
    </row>
    <row r="79">
      <c r="A79" s="7" t="s">
        <v>83</v>
      </c>
      <c r="B79" s="5"/>
      <c r="C79" s="4" t="s">
        <v>8</v>
      </c>
    </row>
    <row r="80">
      <c r="A80" s="7" t="s">
        <v>84</v>
      </c>
      <c r="B80" s="5"/>
      <c r="C80" s="4" t="s">
        <v>8</v>
      </c>
    </row>
    <row r="81">
      <c r="A81" s="7" t="s">
        <v>85</v>
      </c>
      <c r="B81" s="5"/>
      <c r="C81" s="4" t="s">
        <v>8</v>
      </c>
    </row>
    <row r="82">
      <c r="A82" s="7" t="s">
        <v>86</v>
      </c>
      <c r="B82" s="5"/>
      <c r="C82" s="4" t="s">
        <v>8</v>
      </c>
    </row>
    <row r="83">
      <c r="A83" s="7" t="s">
        <v>87</v>
      </c>
      <c r="B83" s="5"/>
      <c r="C83" s="4" t="s">
        <v>8</v>
      </c>
    </row>
  </sheetData>
  <mergeCells count="9">
    <mergeCell ref="A64:Z64"/>
    <mergeCell ref="A72:Z72"/>
    <mergeCell ref="A2:Z2"/>
    <mergeCell ref="A21:Z21"/>
    <mergeCell ref="A28:Z28"/>
    <mergeCell ref="A36:Z36"/>
    <mergeCell ref="A42:Z42"/>
    <mergeCell ref="A51:Z51"/>
    <mergeCell ref="A58:Z58"/>
  </mergeCells>
  <dataValidations>
    <dataValidation type="list" allowBlank="1" showErrorMessage="1" sqref="C3:C8 C10:C20 C22:C27 C29:C35 C37:C41 C43:C50 C52:C57 C59:C63 C65:C71 C73:C83">
      <formula1>"Pas commencé,En cours,Terminé"</formula1>
    </dataValidation>
    <dataValidation type="list" allowBlank="1" showErrorMessage="1" sqref="B3:B8 B10:B20 B22:B27 B29:B35 B37:B41 B43:B50 B52:B57 B59:B63 B65:B71 B73:B83">
      <formula1>"Adèle,Cass,Émilie,Guy,Nesrine"</formula1>
    </dataValidation>
  </dataValidations>
  <drawing r:id="rId1"/>
</worksheet>
</file>