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735" windowHeight="7365" activeTab="2"/>
  </bookViews>
  <sheets>
    <sheet name="Masa Mayor" sheetId="1" r:id="rId1"/>
    <sheet name="Masa 1" sheetId="2" r:id="rId2"/>
    <sheet name="comparacion" sheetId="4" r:id="rId3"/>
  </sheets>
  <calcPr calcId="125725"/>
</workbook>
</file>

<file path=xl/sharedStrings.xml><?xml version="1.0" encoding="utf-8"?>
<sst xmlns="http://schemas.openxmlformats.org/spreadsheetml/2006/main" count="1509" uniqueCount="1182">
  <si>
    <t>Masa</t>
  </si>
  <si>
    <t>pos x</t>
  </si>
  <si>
    <t>pos y</t>
  </si>
  <si>
    <t>pos z</t>
  </si>
  <si>
    <t>acc x</t>
  </si>
  <si>
    <t>acc y</t>
  </si>
  <si>
    <t>acc z</t>
  </si>
  <si>
    <t>-0.1568360606764696</t>
  </si>
  <si>
    <t>0.09791881036943605</t>
  </si>
  <si>
    <t>0.08547150396654164</t>
  </si>
  <si>
    <t>-0.15713757520755606</t>
  </si>
  <si>
    <t>0.0991563308796343</t>
  </si>
  <si>
    <t>0.0865517125474774</t>
  </si>
  <si>
    <t>-0.15742537186425679</t>
  </si>
  <si>
    <t>0.10041185881071513</t>
  </si>
  <si>
    <t>0.08764763947036999</t>
  </si>
  <si>
    <t>-0.1576988039019682</t>
  </si>
  <si>
    <t>0.10168556754334564</t>
  </si>
  <si>
    <t>0.08875943607597118</t>
  </si>
  <si>
    <t>-0.15795720319754247</t>
  </si>
  <si>
    <t>0.10297762418403322</t>
  </si>
  <si>
    <t>0.08988724822843577</t>
  </si>
  <si>
    <t>-0.1595194809824261</t>
  </si>
  <si>
    <t>0.10337575303889067</t>
  </si>
  <si>
    <t>0.09179053933625636</t>
  </si>
  <si>
    <t>-0.16230788981403368</t>
  </si>
  <si>
    <t>0.10453728496497083</t>
  </si>
  <si>
    <t>0.09261636650405311</t>
  </si>
  <si>
    <t>-0.1654742319317443</t>
  </si>
  <si>
    <t>0.10712782645292115</t>
  </si>
  <si>
    <t>0.09469334659677853</t>
  </si>
  <si>
    <t>-0.16876373077691229</t>
  </si>
  <si>
    <t>0.10984621529858198</t>
  </si>
  <si>
    <t>0.09686438985420409</t>
  </si>
  <si>
    <t>-0.17218349542931083</t>
  </si>
  <si>
    <t>0.11270192428100345</t>
  </si>
  <si>
    <t>0.09913595191384564</t>
  </si>
  <si>
    <t>-0.17574116927913375</t>
  </si>
  <si>
    <t>0.11570536610924335</t>
  </si>
  <si>
    <t>0.10151508535999651</t>
  </si>
  <si>
    <t>-0.17944497782654417</t>
  </si>
  <si>
    <t>0.11886801078955792</t>
  </si>
  <si>
    <t>0.1040095094408632</t>
  </si>
  <si>
    <t>-0.18330378108975895</t>
  </si>
  <si>
    <t>0.12220252072650596</t>
  </si>
  <si>
    <t>0.10662768965351992</t>
  </si>
  <si>
    <t>-0.18760528868242382</t>
  </si>
  <si>
    <t>0.12762264536219306</t>
  </si>
  <si>
    <t>0.11103170146510798</t>
  </si>
  <si>
    <t>-0.1940972413413358</t>
  </si>
  <si>
    <t>0.13215131325367546</t>
  </si>
  <si>
    <t>0.11700897527669181</t>
  </si>
  <si>
    <t>-0.20102448031449166</t>
  </si>
  <si>
    <t>0.1369944606587647</t>
  </si>
  <si>
    <t>0.12359282863779858</t>
  </si>
  <si>
    <t>-0.21060536798798407</t>
  </si>
  <si>
    <t>0.14366877816234572</t>
  </si>
  <si>
    <t>0.12897538039574216</t>
  </si>
  <si>
    <t>-0.221143473570658</t>
  </si>
  <si>
    <t>0.15102481121898595</t>
  </si>
  <si>
    <t>0.13484358144552316</t>
  </si>
  <si>
    <t>-0.23311440849752696</t>
  </si>
  <si>
    <t>0.16216654504175787</t>
  </si>
  <si>
    <t>0.14392280872456015</t>
  </si>
  <si>
    <t>-0.24638482085290594</t>
  </si>
  <si>
    <t>0.1750023026618771</t>
  </si>
  <si>
    <t>0.15427834576770744</t>
  </si>
  <si>
    <t>-0.26513122656668453</t>
  </si>
  <si>
    <t>0.18746652383502949</t>
  </si>
  <si>
    <t>0.16871987145152653</t>
  </si>
  <si>
    <t>-0.2869214276705763</t>
  </si>
  <si>
    <t>0.20179089418589988</t>
  </si>
  <si>
    <t>0.18602598057762645</t>
  </si>
  <si>
    <t>-0.3180461755929009</t>
  </si>
  <si>
    <t>0.22773676770849693</t>
  </si>
  <si>
    <t>0.20810428773362652</t>
  </si>
  <si>
    <t>-0.3566405465139642</t>
  </si>
  <si>
    <t>0.2612015270243118</t>
  </si>
  <si>
    <t>0.23608599557966645</t>
  </si>
  <si>
    <t>-0.4056930034583665</t>
  </si>
  <si>
    <t>0.30593242883745675</t>
  </si>
  <si>
    <t>0.2726789039638201</t>
  </si>
  <si>
    <t>-0.4832347140039448</t>
  </si>
  <si>
    <t>0.3747534516765286</t>
  </si>
  <si>
    <t>0.3451676528599606</t>
  </si>
  <si>
    <t>-0.6170780520346899</t>
  </si>
  <si>
    <t>0.5003335557038026</t>
  </si>
  <si>
    <t>0.4503002001334223</t>
  </si>
  <si>
    <t>-0.8914728682170543</t>
  </si>
  <si>
    <t>0.7751937984496124</t>
  </si>
  <si>
    <t>0.7364341085271318</t>
  </si>
  <si>
    <t>-0.8348794063079777</t>
  </si>
  <si>
    <t>-0.6957328385899815</t>
  </si>
  <si>
    <t>0.6605284227381907</t>
  </si>
  <si>
    <t>-0.5604483586869496</t>
  </si>
  <si>
    <t>-0.5004003202562051</t>
  </si>
  <si>
    <t>0.5041810132808658</t>
  </si>
  <si>
    <t>-0.44269552385636995</t>
  </si>
  <si>
    <t>-0.40580423020167244</t>
  </si>
  <si>
    <t>0.4071119973413094</t>
  </si>
  <si>
    <t>-0.3655699567962778</t>
  </si>
  <si>
    <t>-0.34064473246925886</t>
  </si>
  <si>
    <t>0.3491791227640284</t>
  </si>
  <si>
    <t>-0.31854937515314874</t>
  </si>
  <si>
    <t>-0.287919627542269</t>
  </si>
  <si>
    <t>0.31058962729244727</t>
  </si>
  <si>
    <t>-0.2859396568724118</t>
  </si>
  <si>
    <t>-0.26128968645237627</t>
  </si>
  <si>
    <t>0.279623926082023</t>
  </si>
  <si>
    <t>-0.259361322742746</t>
  </si>
  <si>
    <t>-0.23909871940346897</t>
  </si>
  <si>
    <t>0.2542372881355932</t>
  </si>
  <si>
    <t>-0.23728813559322035</t>
  </si>
  <si>
    <t>-0.22033898305084745</t>
  </si>
  <si>
    <t>0.23542734533317441</t>
  </si>
  <si>
    <t>-0.2264870663964716</t>
  </si>
  <si>
    <t>-0.205626415544165</t>
  </si>
  <si>
    <t>0.2229025674078848</t>
  </si>
  <si>
    <t>-0.21484584810398535</t>
  </si>
  <si>
    <t>-0.19604683639488665</t>
  </si>
  <si>
    <t>0.2116376374428335</t>
  </si>
  <si>
    <t>-0.20433978787583926</t>
  </si>
  <si>
    <t>-0.18731147221951933</t>
  </si>
  <si>
    <t>0.20145222704330118</t>
  </si>
  <si>
    <t>-0.19481094483308245</t>
  </si>
  <si>
    <t>-0.17931461967590545</t>
  </si>
  <si>
    <t>0.19219875374281783</t>
  </si>
  <si>
    <t>-0.18612931941409727</t>
  </si>
  <si>
    <t>-0.17196730598041596</t>
  </si>
  <si>
    <t>0.18515690616171643</t>
  </si>
  <si>
    <t>-0.18324807207757504</t>
  </si>
  <si>
    <t>-0.16606856532030237</t>
  </si>
  <si>
    <t>0.1811461611651907</t>
  </si>
  <si>
    <t>-0.1793164019615019</t>
  </si>
  <si>
    <t>-0.16284856912830276</t>
  </si>
  <si>
    <t>0.17730496453900707</t>
  </si>
  <si>
    <t>-0.17554946984060105</t>
  </si>
  <si>
    <t>-0.15975001755494694</t>
  </si>
  <si>
    <t>0.17362281707234845</t>
  </si>
  <si>
    <t>-0.1719371586541703</t>
  </si>
  <si>
    <t>-0.15676623289056704</t>
  </si>
  <si>
    <t>0.17009006674010238</t>
  </si>
  <si>
    <t>-0.16847016134257758</t>
  </si>
  <si>
    <t>-0.15389101276485453</t>
  </si>
  <si>
    <t>0.16577202399747396</t>
  </si>
  <si>
    <t>-0.16735080517840226</t>
  </si>
  <si>
    <t>-0.15314177455004735</t>
  </si>
  <si>
    <t>0.16477890829973765</t>
  </si>
  <si>
    <t>-0.1695782939783708</t>
  </si>
  <si>
    <t>-0.1551801369424714</t>
  </si>
  <si>
    <t>0.1659764674949057</t>
  </si>
  <si>
    <t>-0.1709064615789128</t>
  </si>
  <si>
    <t>-0.15940314204956288</t>
  </si>
  <si>
    <t>0.16934656175162507</t>
  </si>
  <si>
    <t>-0.17447827574409855</t>
  </si>
  <si>
    <t>-0.16250427642832707</t>
  </si>
  <si>
    <t>0.1728562263881959</t>
  </si>
  <si>
    <t>-0.1782022952455628</t>
  </si>
  <si>
    <t>-0.1657281345783734</t>
  </si>
  <si>
    <t>0.17651430694908957</t>
  </si>
  <si>
    <t>-0.1820884429580082</t>
  </si>
  <si>
    <t>-0.16908212560386474</t>
  </si>
  <si>
    <t>0.18033041185139226</t>
  </si>
  <si>
    <t>-0.18614752191111456</t>
  </si>
  <si>
    <t>-0.1725742651050958</t>
  </si>
  <si>
    <t>0.18293184247307412</t>
  </si>
  <si>
    <t>-0.19320891227493223</t>
  </si>
  <si>
    <t>-0.17882101455233088</t>
  </si>
  <si>
    <t>0.18847006651884698</t>
  </si>
  <si>
    <t>-0.19955654101995562</t>
  </si>
  <si>
    <t>-0.18847006651884698</t>
  </si>
  <si>
    <t>0.19738765961594695</t>
  </si>
  <si>
    <t>-0.20957208304903008</t>
  </si>
  <si>
    <t>-0.19738765961594695</t>
  </si>
  <si>
    <t>0.20718975352491661</t>
  </si>
  <si>
    <t>-0.22064363362393719</t>
  </si>
  <si>
    <t>-0.20718975352491661</t>
  </si>
  <si>
    <t>0.21801457412495517</t>
  </si>
  <si>
    <t>-0.2329470792020069</t>
  </si>
  <si>
    <t>-0.21801457412495517</t>
  </si>
  <si>
    <t>0.2274887953279913</t>
  </si>
  <si>
    <t>-0.2512562814070352</t>
  </si>
  <si>
    <t>-0.23427950563628955</t>
  </si>
  <si>
    <t>0.24264120922832141</t>
  </si>
  <si>
    <t>-0.27048528241845665</t>
  </si>
  <si>
    <t>-0.258552108194113</t>
  </si>
  <si>
    <t>0.26570048309178745</t>
  </si>
  <si>
    <t>-0.2995169082125604</t>
  </si>
  <si>
    <t>-0.28502415458937197</t>
  </si>
  <si>
    <t>0.2935537982266955</t>
  </si>
  <si>
    <t>-0.33549005511622343</t>
  </si>
  <si>
    <t>-0.31751737359214</t>
  </si>
  <si>
    <t>0.33096545043590575</t>
  </si>
  <si>
    <t>-0.3874717468517921</t>
  </si>
  <si>
    <t>-0.3793994187923798</t>
  </si>
  <si>
    <t>0.39192399049881227</t>
  </si>
  <si>
    <t>-0.4750593824228028</t>
  </si>
  <si>
    <t>-0.4631828978622327</t>
  </si>
  <si>
    <t>0.47892720306513414</t>
  </si>
  <si>
    <t>-0.6130268199233716</t>
  </si>
  <si>
    <t>-0.5938697318007663</t>
  </si>
  <si>
    <t>0.6521739130434783</t>
  </si>
  <si>
    <t>-0.9565217391304346</t>
  </si>
  <si>
    <t>-0.9130434782608695</t>
  </si>
  <si>
    <t>-0.8095238095238096</t>
  </si>
  <si>
    <t>0.9523809523809526</t>
  </si>
  <si>
    <t>0.9047619047619049</t>
  </si>
  <si>
    <t>-0.4803675856307436</t>
  </si>
  <si>
    <t>0.6683375104427737</t>
  </si>
  <si>
    <t>0.6056808688387637</t>
  </si>
  <si>
    <t>-0.3648716658278813</t>
  </si>
  <si>
    <t>0.5284348263714143</t>
  </si>
  <si>
    <t>0.4655259184700554</t>
  </si>
  <si>
    <t>-0.28360261258164315</t>
  </si>
  <si>
    <t>0.446888965280165</t>
  </si>
  <si>
    <t>0.38673083533860425</t>
  </si>
  <si>
    <t>-0.24438573315719941</t>
  </si>
  <si>
    <t>0.39630118890356664</t>
  </si>
  <si>
    <t>0.3368560105680316</t>
  </si>
  <si>
    <t>-0.21456981369060074</t>
  </si>
  <si>
    <t>0.35587188612099635</t>
  </si>
  <si>
    <t>0.2983043751308352</t>
  </si>
  <si>
    <t>-0.19616390584132523</t>
  </si>
  <si>
    <t>0.32258064516129037</t>
  </si>
  <si>
    <t>0.27462946817785533</t>
  </si>
  <si>
    <t>-0.17941670484043365</t>
  </si>
  <si>
    <t>0.3053901358986104</t>
  </si>
  <si>
    <t>0.25576423881508625</t>
  </si>
  <si>
    <t>-0.16511659253268632</t>
  </si>
  <si>
    <t>0.2897964685267556</t>
  </si>
  <si>
    <t>0.23925057285348428</t>
  </si>
  <si>
    <t>-0.1561925762587284</t>
  </si>
  <si>
    <t>0.2756339581036384</t>
  </si>
  <si>
    <t>0.2296949650863653</t>
  </si>
  <si>
    <t>-0.14816057251481604</t>
  </si>
  <si>
    <t>0.2627753550262775</t>
  </si>
  <si>
    <t>0.22084311752208433</t>
  </si>
  <si>
    <t>-0.14330380406461699</t>
  </si>
  <si>
    <t>0.2553413236060448</t>
  </si>
  <si>
    <t>0.2110474205315268</t>
  </si>
  <si>
    <t>-0.13874014214779476</t>
  </si>
  <si>
    <t>0.2482718333171064</t>
  </si>
  <si>
    <t>0.20202511926784147</t>
  </si>
  <si>
    <t>-0.1338656646312823</t>
  </si>
  <si>
    <t>0.244246124941287</t>
  </si>
  <si>
    <t>0.19962423673085958</t>
  </si>
  <si>
    <t>-0.12922825791239687</t>
  </si>
  <si>
    <t>0.24031921646866786</t>
  </si>
  <si>
    <t>0.1972431304978689</t>
  </si>
  <si>
    <t>-0.12481387404747304</t>
  </si>
  <si>
    <t>0.23648944556363316</t>
  </si>
  <si>
    <t>0.19488482088114215</t>
  </si>
  <si>
    <t>-0.12247529007305544</t>
  </si>
  <si>
    <t>0.23635582294800173</t>
  </si>
  <si>
    <t>0.19123334765792868</t>
  </si>
  <si>
    <t>-0.13534796731961807</t>
  </si>
  <si>
    <t>0.25100895757456443</t>
  </si>
  <si>
    <t>0.2042523870459691</t>
  </si>
  <si>
    <t>-0.13966480446927373</t>
  </si>
  <si>
    <t>0.25824812901865707</t>
  </si>
  <si>
    <t>0.21344998418889005</t>
  </si>
  <si>
    <t>-0.144247086774522</t>
  </si>
  <si>
    <t>0.26586717954519745</t>
  </si>
  <si>
    <t>0.22344156578798507</t>
  </si>
  <si>
    <t>-0.15192856256976311</t>
  </si>
  <si>
    <t>0.2790524618628302</t>
  </si>
  <si>
    <t>0.23254371821902517</t>
  </si>
  <si>
    <t>-0.16045336610678684</t>
  </si>
  <si>
    <t>0.29359552096135466</t>
  </si>
  <si>
    <t>0.24238699986344395</t>
  </si>
  <si>
    <t>-0.17422951835217595</t>
  </si>
  <si>
    <t>0.3097413659594239</t>
  </si>
  <si>
    <t>0.2594083939910175</t>
  </si>
  <si>
    <t>-0.19036656631839913</t>
  </si>
  <si>
    <t>0.3276075792456171</t>
  </si>
  <si>
    <t>0.27890915530370103</t>
  </si>
  <si>
    <t>-0.2075793059399617</t>
  </si>
  <si>
    <t>0.3619331488183947</t>
  </si>
  <si>
    <t>0.3033851394507132</t>
  </si>
  <si>
    <t>-0.23565849717209805</t>
  </si>
  <si>
    <t>0.4039859951521681</t>
  </si>
  <si>
    <t>0.3433880958793428</t>
  </si>
  <si>
    <t>-0.2724077328646749</t>
  </si>
  <si>
    <t>0.4569420035149386</t>
  </si>
  <si>
    <t>0.3954305799648507</t>
  </si>
  <si>
    <t>-0.3495598135680994</t>
  </si>
  <si>
    <t>0.5437597099948213</t>
  </si>
  <si>
    <t>0.47902641118591394</t>
  </si>
  <si>
    <t>-0.4553339115351258</t>
  </si>
  <si>
    <t>0.6938421509106678</t>
  </si>
  <si>
    <t>0.6287944492627927</t>
  </si>
  <si>
    <t>-0.7606490872210954</t>
  </si>
  <si>
    <t>0.9634888438133874</t>
  </si>
  <si>
    <t>0.5689424364123159</t>
  </si>
  <si>
    <t>-0.8701472556894244</t>
  </si>
  <si>
    <t>-0.7697456492637215</t>
  </si>
  <si>
    <t>0.3972925250147145</t>
  </si>
  <si>
    <t>-0.559152442613302</t>
  </si>
  <si>
    <t>-0.5150088287227781</t>
  </si>
  <si>
    <t>0.3043478260869565</t>
  </si>
  <si>
    <t>-0.43478260869565216</t>
  </si>
  <si>
    <t>-0.3913043478260869</t>
  </si>
  <si>
    <t>0.2537172527731886</t>
  </si>
  <si>
    <t>-0.3540240736370073</t>
  </si>
  <si>
    <t>-0.32452206750059004</t>
  </si>
  <si>
    <t>0.2174654613679004</t>
  </si>
  <si>
    <t>-0.29848200579907896</t>
  </si>
  <si>
    <t>-0.27716186252771624</t>
  </si>
  <si>
    <t>0.19420671494404215</t>
  </si>
  <si>
    <t>-0.2567478604344964</t>
  </si>
  <si>
    <t>-0.2468729427254773</t>
  </si>
  <si>
    <t>0.17558076715289037</t>
  </si>
  <si>
    <t>-0.23230686115613183</t>
  </si>
  <si>
    <t>-0.22420313344138307</t>
  </si>
  <si>
    <t>0.16021301561512774</t>
  </si>
  <si>
    <t>-0.21211300658904236</t>
  </si>
  <si>
    <t>-0.20534344254896655</t>
  </si>
  <si>
    <t>0.1473176704675901</t>
  </si>
  <si>
    <t>-0.1951480829570674</t>
  </si>
  <si>
    <t>-0.1894084334583301</t>
  </si>
  <si>
    <t>0.13634272948288323</t>
  </si>
  <si>
    <t>-0.18069518365201392</t>
  </si>
  <si>
    <t>-0.17576713318877718</t>
  </si>
  <si>
    <t>0.13032273179874657</t>
  </si>
  <si>
    <t>-0.16985884144555732</t>
  </si>
  <si>
    <t>-0.16546594037368945</t>
  </si>
  <si>
    <t>0.12477016023115314</t>
  </si>
  <si>
    <t>-0.16023115313895456</t>
  </si>
  <si>
    <t>-0.1562910428158655</t>
  </si>
  <si>
    <t>0.11839272901219806</t>
  </si>
  <si>
    <t>-0.1530734274097106</t>
  </si>
  <si>
    <t>-0.14948576895479554</t>
  </si>
  <si>
    <t>0.11262738923150944</t>
  </si>
  <si>
    <t>-0.14652495298079868</t>
  </si>
  <si>
    <t>-0.14324454358570618</t>
  </si>
  <si>
    <t>0.10739090288650688</t>
  </si>
  <si>
    <t>-0.14051146172066323</t>
  </si>
  <si>
    <t>-0.137500501826649</t>
  </si>
  <si>
    <t>0.1026143549162445</t>
  </si>
  <si>
    <t>-0.13497023259253782</t>
  </si>
  <si>
    <t>-0.13219687164885552</t>
  </si>
  <si>
    <t>0.09926457894555124</t>
  </si>
  <si>
    <t>-0.12947553775506682</t>
  </si>
  <si>
    <t>-0.12861236750336638</t>
  </si>
  <si>
    <t>0.09708579447182063</t>
  </si>
  <si>
    <t>-0.12564043990470905</t>
  </si>
  <si>
    <t>-0.12482459289234082</t>
  </si>
  <si>
    <t>0.09499243149732785</t>
  </si>
  <si>
    <t>-0.12202279818355935</t>
  </si>
  <si>
    <t>-0.12125050199252417</t>
  </si>
  <si>
    <t>0.09298034966468502</t>
  </si>
  <si>
    <t>-0.11860485547778721</t>
  </si>
  <si>
    <t>-0.11787272674027</t>
  </si>
  <si>
    <t>0.09104556448249979</t>
  </si>
  <si>
    <t>-0.11537071529843484</t>
  </si>
  <si>
    <t>-0.11467571098940814</t>
  </si>
  <si>
    <t>0.08918426129006685</t>
  </si>
  <si>
    <t>-0.11230610680971381</t>
  </si>
  <si>
    <t>-0.11164548265200962</t>
  </si>
  <si>
    <t>0.08673740724795502</t>
  </si>
  <si>
    <t>-0.1101628384025122</t>
  </si>
  <si>
    <t>-0.10952971864157823</t>
  </si>
  <si>
    <t>0.08441227196540918</t>
  </si>
  <si>
    <t>-0.10809629071829378</t>
  </si>
  <si>
    <t>-0.10748900818616854</t>
  </si>
  <si>
    <t>0.08220040575519437</t>
  </si>
  <si>
    <t>-0.1061026514003218</t>
  </si>
  <si>
    <t>-0.10551966979922113</t>
  </si>
  <si>
    <t>0.08076358296622613</t>
  </si>
  <si>
    <t>-0.10391957528521405</t>
  </si>
  <si>
    <t>-0.10448435558567715</t>
  </si>
  <si>
    <t>0.08003090848879567</t>
  </si>
  <si>
    <t>-0.10266033778562755</t>
  </si>
  <si>
    <t>-0.10321227508555028</t>
  </si>
  <si>
    <t>0.0793102704102553</t>
  </si>
  <si>
    <t>-0.1014308220212789</t>
  </si>
  <si>
    <t>-0.10197034767032827</t>
  </si>
  <si>
    <t>0.07860142221096832</t>
  </si>
  <si>
    <t>-0.10023000147707369</t>
  </si>
  <si>
    <t>-0.10075752780063724</t>
  </si>
  <si>
    <t>0.07790412117960253</t>
  </si>
  <si>
    <t>-0.09905689580452773</t>
  </si>
  <si>
    <t>-0.09957281713684298</t>
  </si>
  <si>
    <t>0.07721812859594228</t>
  </si>
  <si>
    <t>-0.09791056828505099</t>
  </si>
  <si>
    <t>-0.09841526193600486</t>
  </si>
  <si>
    <t>0.0765432098765432</t>
  </si>
  <si>
    <t>-0.09679012345679011</t>
  </si>
  <si>
    <t>-0.09728395061728394</t>
  </si>
  <si>
    <t>0.0758791346878806</t>
  </si>
  <si>
    <t>-0.09569470489299592</t>
  </si>
  <si>
    <t>-0.09617801148336458</t>
  </si>
  <si>
    <t>0.07522567703109329</t>
  </si>
  <si>
    <t>-0.09462349312087204</t>
  </si>
  <si>
    <t>-0.09509661058647641</t>
  </si>
  <si>
    <t>0.07409547598188154</t>
  </si>
  <si>
    <t>-0.09413387514679292</t>
  </si>
  <si>
    <t>-0.09459988442969784</t>
  </si>
  <si>
    <t>0.07353621311627047</t>
  </si>
  <si>
    <t>-0.09342336509111092</t>
  </si>
  <si>
    <t>-0.09481084081028583</t>
  </si>
  <si>
    <t>0.07408718990550389</t>
  </si>
  <si>
    <t>-0.09319143384340112</t>
  </si>
  <si>
    <t>-0.09552121968948615</t>
  </si>
  <si>
    <t>0.07521713626128257</t>
  </si>
  <si>
    <t>-0.09366662251404999</t>
  </si>
  <si>
    <t>-0.09603194126440479</t>
  </si>
  <si>
    <t>0.07637034333032336</t>
  </si>
  <si>
    <t>-0.0941420584449269</t>
  </si>
  <si>
    <t>-0.09654364156852198</t>
  </si>
  <si>
    <t>0.077547357537213</t>
  </si>
  <si>
    <t>-0.09461753057999572</t>
  </si>
  <si>
    <t>-0.09705612672896467</t>
  </si>
  <si>
    <t>0.07874873704855677</t>
  </si>
  <si>
    <t>-0.09509281454920061</t>
  </si>
  <si>
    <t>-0.09756918992808605</t>
  </si>
  <si>
    <t>0.07947435559965174</t>
  </si>
  <si>
    <t>-0.09617915645817726</t>
  </si>
  <si>
    <t>-0.09871018689128719</t>
  </si>
  <si>
    <t>0.0802127967873481</t>
  </si>
  <si>
    <t>-0.09729035997433191</t>
  </si>
  <si>
    <t>-0.09987786954811734</t>
  </si>
  <si>
    <t>0.08096437567470315</t>
  </si>
  <si>
    <t>-0.09842728023199206</t>
  </si>
  <si>
    <t>-0.10107317486188432</t>
  </si>
  <si>
    <t>0.08172941609474116</t>
  </si>
  <si>
    <t>-0.09959081166511505</t>
  </si>
  <si>
    <t>-0.10229708372123231</t>
  </si>
  <si>
    <t>0.08250825082508252</t>
  </si>
  <si>
    <t>-0.10078189026956388</t>
  </si>
  <si>
    <t>-0.10355062351872774</t>
  </si>
  <si>
    <t>0.08398272355401173</t>
  </si>
  <si>
    <t>-0.10169336593615026</t>
  </si>
  <si>
    <t>-0.10569254324824606</t>
  </si>
  <si>
    <t>0.08624586614641573</t>
  </si>
  <si>
    <t>-0.10349503937569887</t>
  </si>
  <si>
    <t>-0.1076586329138017</t>
  </si>
  <si>
    <t>0.08862391234289398</t>
  </si>
  <si>
    <t>-0.10535709858945436</t>
  </si>
  <si>
    <t>-0.10969533206078484</t>
  </si>
  <si>
    <t>0.09112530051960809</t>
  </si>
  <si>
    <t>-0.10728226869684356</t>
  </si>
  <si>
    <t>-0.11180621978646949</t>
  </si>
  <si>
    <t>0.09375927474840137</t>
  </si>
  <si>
    <t>-0.10927339934705771</t>
  </si>
  <si>
    <t>-0.11399508944230094</t>
  </si>
  <si>
    <t>0.09653597902984865</t>
  </si>
  <si>
    <t>-0.11133346486654076</t>
  </si>
  <si>
    <t>-0.11626596014543815</t>
  </si>
  <si>
    <t>0.09946656449854115</t>
  </si>
  <si>
    <t>-0.1134655624650025</t>
  </si>
  <si>
    <t>-0.11862308803159352</t>
  </si>
  <si>
    <t>0.10185041206655265</t>
  </si>
  <si>
    <t>-0.11662260923651066</t>
  </si>
  <si>
    <t>-0.12206499766754783</t>
  </si>
  <si>
    <t>0.10434811187432216</t>
  </si>
  <si>
    <t>-0.11995924672166168</t>
  </si>
  <si>
    <t>-0.12571071745489204</t>
  </si>
  <si>
    <t>0.10696768358437402</t>
  </si>
  <si>
    <t>-0.12349114690228545</t>
  </si>
  <si>
    <t>-0.12957873865098965</t>
  </si>
  <si>
    <t>0.11204007080179264</t>
  </si>
  <si>
    <t>-0.12804579520204873</t>
  </si>
  <si>
    <t>-0.13463638760215418</t>
  </si>
  <si>
    <t>0.11760134167791549</t>
  </si>
  <si>
    <t>-0.1329406471141653</t>
  </si>
  <si>
    <t>-0.14009898965108192</t>
  </si>
  <si>
    <t>0.12372375050158277</t>
  </si>
  <si>
    <t>-0.13821391947924563</t>
  </si>
  <si>
    <t>-0.14601631815952562</t>
  </si>
  <si>
    <t>0.13049417044733888</t>
  </si>
  <si>
    <t>-0.1439094589979999</t>
  </si>
  <si>
    <t>-0.15244646080296598</t>
  </si>
  <si>
    <t>0.13801790212788764</t>
  </si>
  <si>
    <t>-0.15007771881867396</t>
  </si>
  <si>
    <t>-0.15945757624484108</t>
  </si>
  <si>
    <t>0.14642371176714195</t>
  </si>
  <si>
    <t>-0.156776903508253</t>
  </si>
  <si>
    <t>-0.16713009524936404</t>
  </si>
  <si>
    <t>0.1544953153033424</t>
  </si>
  <si>
    <t>-0.16612399494983054</t>
  </si>
  <si>
    <t>-0.1777526745963187</t>
  </si>
  <si>
    <t>0.16838275141286677</t>
  </si>
  <si>
    <t>-0.17805992103429588</t>
  </si>
  <si>
    <t>-0.19160795850429668</t>
  </si>
  <si>
    <t>0.18494839711389166</t>
  </si>
  <si>
    <t>-0.19179833774773947</t>
  </si>
  <si>
    <t>-0.2077815325600511</t>
  </si>
  <si>
    <t>0.20503007107709126</t>
  </si>
  <si>
    <t>-0.20776380535811914</t>
  </si>
  <si>
    <t>-0.22689994532531435</t>
  </si>
  <si>
    <t>0.22984676882078614</t>
  </si>
  <si>
    <t>-0.22651565622918055</t>
  </si>
  <si>
    <t>-0.24983344437041974</t>
  </si>
  <si>
    <t>0.2641607483111035</t>
  </si>
  <si>
    <t>-0.2598302442404296</t>
  </si>
  <si>
    <t>-0.28148276459379873</t>
  </si>
  <si>
    <t>0.31797456203503727</t>
  </si>
  <si>
    <t>-0.29997600191984647</t>
  </si>
  <si>
    <t>-0.32997360211183113</t>
  </si>
  <si>
    <t>0.3982300884955753</t>
  </si>
  <si>
    <t>-0.3539823008849558</t>
  </si>
  <si>
    <t>-0.3982300884955753</t>
  </si>
  <si>
    <t>0.5444928438083385</t>
  </si>
  <si>
    <t>-0.46670815183571873</t>
  </si>
  <si>
    <t>-0.5133789670192906</t>
  </si>
  <si>
    <t>0.8992805755395684</t>
  </si>
  <si>
    <t>-0.6474820143884893</t>
  </si>
  <si>
    <t>-0.7553956834532374</t>
  </si>
  <si>
    <t>-0.7903494176372714</t>
  </si>
  <si>
    <t>0.8319467554076542</t>
  </si>
  <si>
    <t>0.8735440931780367</t>
  </si>
  <si>
    <t>-0.5822159491884263</t>
  </si>
  <si>
    <t>0.4940014114326041</t>
  </si>
  <si>
    <t>0.5469301340860974</t>
  </si>
  <si>
    <t>-0.4498200719712115</t>
  </si>
  <si>
    <t>0.3598560575769692</t>
  </si>
  <si>
    <t>0.40983606557377045</t>
  </si>
  <si>
    <t>-0.37569206432902724</t>
  </si>
  <si>
    <t>0.29000790930661746</t>
  </si>
  <si>
    <t>0.32296335354600586</t>
  </si>
  <si>
    <t>-0.3272123461613597</t>
  </si>
  <si>
    <t>0.2441883180308654</t>
  </si>
  <si>
    <t>0.27837468255518655</t>
  </si>
  <si>
    <t>-0.289691497366441</t>
  </si>
  <si>
    <t>0.21068472535741162</t>
  </si>
  <si>
    <t>0.24454477050413848</t>
  </si>
  <si>
    <t>-0.2643734046432478</t>
  </si>
  <si>
    <t>0.18840403549288923</t>
  </si>
  <si>
    <t>0.2157530083870183</t>
  </si>
  <si>
    <t>-0.24261926652364904</t>
  </si>
  <si>
    <t>0.17366431709061192</t>
  </si>
  <si>
    <t>0.19664930023495764</t>
  </si>
  <si>
    <t>-0.2270522881580108</t>
  </si>
  <si>
    <t>0.15871616259589105</t>
  </si>
  <si>
    <t>0.18296446521470774</t>
  </si>
  <si>
    <t>-0.21331385963563682</t>
  </si>
  <si>
    <t>0.14605273272349908</t>
  </si>
  <si>
    <t>0.17103543700515025</t>
  </si>
  <si>
    <t>-0.20110863246129923</t>
  </si>
  <si>
    <t>0.13519908064625158</t>
  </si>
  <si>
    <t>0.16054890826742377</t>
  </si>
  <si>
    <t>-0.1924142602056524</t>
  </si>
  <si>
    <t>0.1293023828581984</t>
  </si>
  <si>
    <t>0.15239209408287666</t>
  </si>
  <si>
    <t>-0.184434307597004</t>
  </si>
  <si>
    <t>0.12389480204989582</t>
  </si>
  <si>
    <t>0.14501323421749168</t>
  </si>
  <si>
    <t>-0.17708494907191974</t>
  </si>
  <si>
    <t>0.11891835996070524</t>
  </si>
  <si>
    <t>0.13830722299777673</t>
  </si>
  <si>
    <t>-0.1702948601914924</t>
  </si>
  <si>
    <t>0.11432382222645644</t>
  </si>
  <si>
    <t>0.13218691944934025</t>
  </si>
  <si>
    <t>-0.1640029938801567</t>
  </si>
  <si>
    <t>0.11006912340950115</t>
  </si>
  <si>
    <t>0.12657949192092632</t>
  </si>
  <si>
    <t>-0.15946137491141033</t>
  </si>
  <si>
    <t>0.10630758327427356</t>
  </si>
  <si>
    <t>0.12402551381998583</t>
  </si>
  <si>
    <t>-0.155156737953117</t>
  </si>
  <si>
    <t>0.10277898565047239</t>
  </si>
  <si>
    <t>0.12155591572123178</t>
  </si>
  <si>
    <t>-0.15251411466030088</t>
  </si>
  <si>
    <t>0.10041301959001177</t>
  </si>
  <si>
    <t>0.11841157970520255</t>
  </si>
  <si>
    <t>-0.14995092515176853</t>
  </si>
  <si>
    <t>0.09814969646297576</t>
  </si>
  <si>
    <t>0.11541677269257333</t>
  </si>
  <si>
    <t>-0.1474643118913825</t>
  </si>
  <si>
    <t>0.09598268821332591</t>
  </si>
  <si>
    <t>0.11256151617744582</t>
  </si>
  <si>
    <t>-0.14505148069893015</t>
  </si>
  <si>
    <t>0.0939061609149143</t>
  </si>
  <si>
    <t>0.10983667035583726</t>
  </si>
  <si>
    <t>-0.14270971071048472</t>
  </si>
  <si>
    <t>0.0919147289321766</t>
  </si>
  <si>
    <t>0.1072338504208727</t>
  </si>
  <si>
    <t>-0.14045384639527952</t>
  </si>
  <si>
    <t>0.09102036973101912</t>
  </si>
  <si>
    <t>0.10592887856627226</t>
  </si>
  <si>
    <t>-0.1382650410975647</t>
  </si>
  <si>
    <t>0.090139640052556</t>
  </si>
  <si>
    <t>0.10465364989152687</t>
  </si>
  <si>
    <t>-0.13614045528939148</t>
  </si>
  <si>
    <t>0.08927242969796162</t>
  </si>
  <si>
    <t>0.10340723106680554</t>
  </si>
  <si>
    <t>-0.13502466937202584</t>
  </si>
  <si>
    <t>0.08758356932239514</t>
  </si>
  <si>
    <t>0.10291069395381428</t>
  </si>
  <si>
    <t>-0.13501805054151625</t>
  </si>
  <si>
    <t>0.08664259927797836</t>
  </si>
  <si>
    <t>0.10180505415162457</t>
  </si>
  <si>
    <t>-0.13499614296734375</t>
  </si>
  <si>
    <t>0.08571183680466271</t>
  </si>
  <si>
    <t>0.10071140824547868</t>
  </si>
  <si>
    <t>-0.13495944150815412</t>
  </si>
  <si>
    <t>0.08479127215171986</t>
  </si>
  <si>
    <t>0.09962974477827084</t>
  </si>
  <si>
    <t>0.1568360606764696</t>
  </si>
  <si>
    <t>-0.09791881036943605</t>
  </si>
  <si>
    <t>-0.08547150396654164</t>
  </si>
  <si>
    <t>0.15713757520755606</t>
  </si>
  <si>
    <t>-0.0991563308796343</t>
  </si>
  <si>
    <t>-0.0865517125474774</t>
  </si>
  <si>
    <t>0.15742537186425679</t>
  </si>
  <si>
    <t>-0.10041185881071513</t>
  </si>
  <si>
    <t>-0.08764763947036999</t>
  </si>
  <si>
    <t>0.1576988039019682</t>
  </si>
  <si>
    <t>-0.10168556754334564</t>
  </si>
  <si>
    <t>-0.08875943607597118</t>
  </si>
  <si>
    <t>0.15795720319754247</t>
  </si>
  <si>
    <t>-0.10297762418403322</t>
  </si>
  <si>
    <t>-0.08988724822843577</t>
  </si>
  <si>
    <t>0.1595194809824261</t>
  </si>
  <si>
    <t>-0.10337575303889067</t>
  </si>
  <si>
    <t>-0.09179053933625636</t>
  </si>
  <si>
    <t>0.16230788981403368</t>
  </si>
  <si>
    <t>-0.10453728496497083</t>
  </si>
  <si>
    <t>-0.09261636650405311</t>
  </si>
  <si>
    <t>0.1654742319317443</t>
  </si>
  <si>
    <t>-0.10712782645292115</t>
  </si>
  <si>
    <t>-0.09469334659677853</t>
  </si>
  <si>
    <t>0.16876373077691229</t>
  </si>
  <si>
    <t>-0.10984621529858198</t>
  </si>
  <si>
    <t>-0.09686438985420409</t>
  </si>
  <si>
    <t>0.17218349542931083</t>
  </si>
  <si>
    <t>-0.11270192428100345</t>
  </si>
  <si>
    <t>-0.09913595191384564</t>
  </si>
  <si>
    <t>0.17574116927913375</t>
  </si>
  <si>
    <t>-0.11570536610924335</t>
  </si>
  <si>
    <t>-0.10151508535999651</t>
  </si>
  <si>
    <t>0.17944497782654417</t>
  </si>
  <si>
    <t>-0.11886801078955792</t>
  </si>
  <si>
    <t>-0.1040095094408632</t>
  </si>
  <si>
    <t>0.18330378108975895</t>
  </si>
  <si>
    <t>-0.12220252072650596</t>
  </si>
  <si>
    <t>-0.10662768965351992</t>
  </si>
  <si>
    <t>0.18760528868242382</t>
  </si>
  <si>
    <t>-0.12762264536219306</t>
  </si>
  <si>
    <t>-0.11103170146510798</t>
  </si>
  <si>
    <t>0.1940972413413358</t>
  </si>
  <si>
    <t>-0.13215131325367546</t>
  </si>
  <si>
    <t>-0.11700897527669181</t>
  </si>
  <si>
    <t>0.20102448031449166</t>
  </si>
  <si>
    <t>-0.1369944606587647</t>
  </si>
  <si>
    <t>-0.12359282863779858</t>
  </si>
  <si>
    <t>0.21060536798798407</t>
  </si>
  <si>
    <t>-0.14366877816234572</t>
  </si>
  <si>
    <t>-0.12897538039574216</t>
  </si>
  <si>
    <t>0.221143473570658</t>
  </si>
  <si>
    <t>-0.15102481121898595</t>
  </si>
  <si>
    <t>-0.13484358144552316</t>
  </si>
  <si>
    <t>0.23311440849752696</t>
  </si>
  <si>
    <t>-0.16216654504175787</t>
  </si>
  <si>
    <t>-0.14392280872456015</t>
  </si>
  <si>
    <t>0.24638482085290594</t>
  </si>
  <si>
    <t>-0.1750023026618771</t>
  </si>
  <si>
    <t>-0.15427834576770744</t>
  </si>
  <si>
    <t>0.26513122656668453</t>
  </si>
  <si>
    <t>-0.18746652383502949</t>
  </si>
  <si>
    <t>-0.16871987145152653</t>
  </si>
  <si>
    <t>0.2869214276705763</t>
  </si>
  <si>
    <t>-0.20179089418589988</t>
  </si>
  <si>
    <t>-0.18602598057762645</t>
  </si>
  <si>
    <t>0.3180461755929009</t>
  </si>
  <si>
    <t>-0.22773676770849693</t>
  </si>
  <si>
    <t>-0.20810428773362652</t>
  </si>
  <si>
    <t>0.3566405465139642</t>
  </si>
  <si>
    <t>-0.2612015270243118</t>
  </si>
  <si>
    <t>-0.23608599557966645</t>
  </si>
  <si>
    <t>0.4056930034583665</t>
  </si>
  <si>
    <t>-0.30593242883745675</t>
  </si>
  <si>
    <t>-0.2726789039638201</t>
  </si>
  <si>
    <t>0.4832347140039448</t>
  </si>
  <si>
    <t>-0.3747534516765286</t>
  </si>
  <si>
    <t>-0.3451676528599606</t>
  </si>
  <si>
    <t>0.6170780520346899</t>
  </si>
  <si>
    <t>-0.5003335557038026</t>
  </si>
  <si>
    <t>-0.4503002001334223</t>
  </si>
  <si>
    <t>0.8914728682170543</t>
  </si>
  <si>
    <t>-0.7751937984496124</t>
  </si>
  <si>
    <t>-0.7364341085271318</t>
  </si>
  <si>
    <t>0.8348794063079777</t>
  </si>
  <si>
    <t>0.6957328385899815</t>
  </si>
  <si>
    <t>-0.6605284227381907</t>
  </si>
  <si>
    <t>0.5604483586869496</t>
  </si>
  <si>
    <t>0.5004003202562051</t>
  </si>
  <si>
    <t>-0.5041810132808658</t>
  </si>
  <si>
    <t>0.44269552385636995</t>
  </si>
  <si>
    <t>0.40580423020167244</t>
  </si>
  <si>
    <t>-0.4071119973413094</t>
  </si>
  <si>
    <t>0.3655699567962778</t>
  </si>
  <si>
    <t>0.34064473246925886</t>
  </si>
  <si>
    <t>-0.3491791227640284</t>
  </si>
  <si>
    <t>0.31854937515314874</t>
  </si>
  <si>
    <t>0.287919627542269</t>
  </si>
  <si>
    <t>-0.31058962729244727</t>
  </si>
  <si>
    <t>0.2859396568724118</t>
  </si>
  <si>
    <t>0.26128968645237627</t>
  </si>
  <si>
    <t>-0.279623926082023</t>
  </si>
  <si>
    <t>0.259361322742746</t>
  </si>
  <si>
    <t>0.23909871940346897</t>
  </si>
  <si>
    <t>-0.2542372881355932</t>
  </si>
  <si>
    <t>0.23728813559322035</t>
  </si>
  <si>
    <t>0.22033898305084745</t>
  </si>
  <si>
    <t>-0.23542734533317441</t>
  </si>
  <si>
    <t>0.2264870663964716</t>
  </si>
  <si>
    <t>0.205626415544165</t>
  </si>
  <si>
    <t>-0.2229025674078848</t>
  </si>
  <si>
    <t>0.21484584810398535</t>
  </si>
  <si>
    <t>0.19604683639488665</t>
  </si>
  <si>
    <t>-0.2116376374428335</t>
  </si>
  <si>
    <t>0.20433978787583926</t>
  </si>
  <si>
    <t>0.18731147221951933</t>
  </si>
  <si>
    <t>-0.20145222704330118</t>
  </si>
  <si>
    <t>0.19481094483308245</t>
  </si>
  <si>
    <t>0.17931461967590545</t>
  </si>
  <si>
    <t>-0.19219875374281783</t>
  </si>
  <si>
    <t>0.18612931941409727</t>
  </si>
  <si>
    <t>0.17196730598041596</t>
  </si>
  <si>
    <t>-0.18515690616171643</t>
  </si>
  <si>
    <t>0.18324807207757504</t>
  </si>
  <si>
    <t>0.16606856532030237</t>
  </si>
  <si>
    <t>-0.1811461611651907</t>
  </si>
  <si>
    <t>0.1793164019615019</t>
  </si>
  <si>
    <t>0.16284856912830276</t>
  </si>
  <si>
    <t>-0.17730496453900707</t>
  </si>
  <si>
    <t>0.17554946984060105</t>
  </si>
  <si>
    <t>0.15975001755494694</t>
  </si>
  <si>
    <t>-0.17362281707234845</t>
  </si>
  <si>
    <t>0.1719371586541703</t>
  </si>
  <si>
    <t>0.15676623289056704</t>
  </si>
  <si>
    <t>-0.17009006674010238</t>
  </si>
  <si>
    <t>0.16847016134257758</t>
  </si>
  <si>
    <t>0.15389101276485453</t>
  </si>
  <si>
    <t>-0.16577202399747396</t>
  </si>
  <si>
    <t>0.16735080517840226</t>
  </si>
  <si>
    <t>0.15314177455004735</t>
  </si>
  <si>
    <t>-0.16477890829973765</t>
  </si>
  <si>
    <t>0.1695782939783708</t>
  </si>
  <si>
    <t>0.1551801369424714</t>
  </si>
  <si>
    <t>-0.1659764674949057</t>
  </si>
  <si>
    <t>0.1709064615789128</t>
  </si>
  <si>
    <t>0.15940314204956288</t>
  </si>
  <si>
    <t>-0.16934656175162507</t>
  </si>
  <si>
    <t>0.17447827574409855</t>
  </si>
  <si>
    <t>0.16250427642832707</t>
  </si>
  <si>
    <t>-0.1728562263881959</t>
  </si>
  <si>
    <t>0.1782022952455628</t>
  </si>
  <si>
    <t>0.1657281345783734</t>
  </si>
  <si>
    <t>-0.17651430694908957</t>
  </si>
  <si>
    <t>0.1820884429580082</t>
  </si>
  <si>
    <t>0.16908212560386474</t>
  </si>
  <si>
    <t>-0.18033041185139226</t>
  </si>
  <si>
    <t>0.18614752191111456</t>
  </si>
  <si>
    <t>0.1725742651050958</t>
  </si>
  <si>
    <t>-0.18293184247307412</t>
  </si>
  <si>
    <t>0.19320891227493223</t>
  </si>
  <si>
    <t>0.17882101455233088</t>
  </si>
  <si>
    <t>0.19955654101995562</t>
  </si>
  <si>
    <t>0.20957208304903008</t>
  </si>
  <si>
    <t>0.22064363362393719</t>
  </si>
  <si>
    <t>0.2329470792020069</t>
  </si>
  <si>
    <t>-0.2274887953279913</t>
  </si>
  <si>
    <t>0.2512562814070352</t>
  </si>
  <si>
    <t>0.23427950563628955</t>
  </si>
  <si>
    <t>-0.24264120922832141</t>
  </si>
  <si>
    <t>0.27048528241845665</t>
  </si>
  <si>
    <t>0.258552108194113</t>
  </si>
  <si>
    <t>-0.26570048309178745</t>
  </si>
  <si>
    <t>0.2995169082125604</t>
  </si>
  <si>
    <t>0.28502415458937197</t>
  </si>
  <si>
    <t>-0.2935537982266955</t>
  </si>
  <si>
    <t>0.33549005511622343</t>
  </si>
  <si>
    <t>0.31751737359214</t>
  </si>
  <si>
    <t>-0.33096545043590575</t>
  </si>
  <si>
    <t>0.3874717468517921</t>
  </si>
  <si>
    <t>0.3793994187923798</t>
  </si>
  <si>
    <t>-0.39192399049881227</t>
  </si>
  <si>
    <t>0.4750593824228028</t>
  </si>
  <si>
    <t>0.4631828978622327</t>
  </si>
  <si>
    <t>-0.47892720306513414</t>
  </si>
  <si>
    <t>0.6130268199233716</t>
  </si>
  <si>
    <t>0.5938697318007663</t>
  </si>
  <si>
    <t>-0.6521739130434783</t>
  </si>
  <si>
    <t>0.9565217391304346</t>
  </si>
  <si>
    <t>0.9130434782608695</t>
  </si>
  <si>
    <t>0.8095238095238096</t>
  </si>
  <si>
    <t>-0.9523809523809526</t>
  </si>
  <si>
    <t>-0.9047619047619049</t>
  </si>
  <si>
    <t>0.4803675856307436</t>
  </si>
  <si>
    <t>-0.6683375104427737</t>
  </si>
  <si>
    <t>-0.6056808688387637</t>
  </si>
  <si>
    <t>0.3648716658278813</t>
  </si>
  <si>
    <t>-0.5284348263714143</t>
  </si>
  <si>
    <t>-0.4655259184700554</t>
  </si>
  <si>
    <t>0.28360261258164315</t>
  </si>
  <si>
    <t>-0.446888965280165</t>
  </si>
  <si>
    <t>-0.38673083533860425</t>
  </si>
  <si>
    <t>0.24438573315719941</t>
  </si>
  <si>
    <t>-0.39630118890356664</t>
  </si>
  <si>
    <t>-0.3368560105680316</t>
  </si>
  <si>
    <t>0.21456981369060074</t>
  </si>
  <si>
    <t>-0.35587188612099635</t>
  </si>
  <si>
    <t>-0.2983043751308352</t>
  </si>
  <si>
    <t>0.19616390584132523</t>
  </si>
  <si>
    <t>-0.32258064516129037</t>
  </si>
  <si>
    <t>-0.27462946817785533</t>
  </si>
  <si>
    <t>0.17941670484043365</t>
  </si>
  <si>
    <t>-0.3053901358986104</t>
  </si>
  <si>
    <t>-0.25576423881508625</t>
  </si>
  <si>
    <t>0.16511659253268632</t>
  </si>
  <si>
    <t>-0.2897964685267556</t>
  </si>
  <si>
    <t>-0.23925057285348428</t>
  </si>
  <si>
    <t>0.1561925762587284</t>
  </si>
  <si>
    <t>-0.2756339581036384</t>
  </si>
  <si>
    <t>-0.2296949650863653</t>
  </si>
  <si>
    <t>0.14816057251481604</t>
  </si>
  <si>
    <t>-0.2627753550262775</t>
  </si>
  <si>
    <t>-0.22084311752208433</t>
  </si>
  <si>
    <t>0.14330380406461699</t>
  </si>
  <si>
    <t>-0.2553413236060448</t>
  </si>
  <si>
    <t>-0.2110474205315268</t>
  </si>
  <si>
    <t>0.13874014214779476</t>
  </si>
  <si>
    <t>-0.2482718333171064</t>
  </si>
  <si>
    <t>-0.20202511926784147</t>
  </si>
  <si>
    <t>0.1338656646312823</t>
  </si>
  <si>
    <t>-0.244246124941287</t>
  </si>
  <si>
    <t>-0.19962423673085958</t>
  </si>
  <si>
    <t>0.12922825791239687</t>
  </si>
  <si>
    <t>-0.24031921646866786</t>
  </si>
  <si>
    <t>-0.1972431304978689</t>
  </si>
  <si>
    <t>0.12481387404747304</t>
  </si>
  <si>
    <t>-0.23648944556363316</t>
  </si>
  <si>
    <t>-0.19488482088114215</t>
  </si>
  <si>
    <t>0.12247529007305544</t>
  </si>
  <si>
    <t>-0.23635582294800173</t>
  </si>
  <si>
    <t>-0.19123334765792868</t>
  </si>
  <si>
    <t>0.13534796731961807</t>
  </si>
  <si>
    <t>-0.25100895757456443</t>
  </si>
  <si>
    <t>-0.2042523870459691</t>
  </si>
  <si>
    <t>0.13966480446927373</t>
  </si>
  <si>
    <t>-0.25824812901865707</t>
  </si>
  <si>
    <t>-0.21344998418889005</t>
  </si>
  <si>
    <t>0.144247086774522</t>
  </si>
  <si>
    <t>-0.26586717954519745</t>
  </si>
  <si>
    <t>-0.22344156578798507</t>
  </si>
  <si>
    <t>0.15192856256976311</t>
  </si>
  <si>
    <t>-0.2790524618628302</t>
  </si>
  <si>
    <t>-0.23254371821902517</t>
  </si>
  <si>
    <t>0.16045336610678684</t>
  </si>
  <si>
    <t>-0.29359552096135466</t>
  </si>
  <si>
    <t>-0.24238699986344395</t>
  </si>
  <si>
    <t>0.17422951835217595</t>
  </si>
  <si>
    <t>-0.3097413659594239</t>
  </si>
  <si>
    <t>-0.2594083939910175</t>
  </si>
  <si>
    <t>0.19036656631839913</t>
  </si>
  <si>
    <t>-0.3276075792456171</t>
  </si>
  <si>
    <t>-0.27890915530370103</t>
  </si>
  <si>
    <t>0.2075793059399617</t>
  </si>
  <si>
    <t>-0.3619331488183947</t>
  </si>
  <si>
    <t>-0.3033851394507132</t>
  </si>
  <si>
    <t>0.23565849717209805</t>
  </si>
  <si>
    <t>-0.4039859951521681</t>
  </si>
  <si>
    <t>-0.3433880958793428</t>
  </si>
  <si>
    <t>0.2724077328646749</t>
  </si>
  <si>
    <t>-0.4569420035149386</t>
  </si>
  <si>
    <t>-0.3954305799648507</t>
  </si>
  <si>
    <t>0.3495598135680994</t>
  </si>
  <si>
    <t>-0.5437597099948213</t>
  </si>
  <si>
    <t>-0.47902641118591394</t>
  </si>
  <si>
    <t>0.4553339115351258</t>
  </si>
  <si>
    <t>-0.6938421509106678</t>
  </si>
  <si>
    <t>-0.6287944492627927</t>
  </si>
  <si>
    <t>0.7606490872210954</t>
  </si>
  <si>
    <t>-0.9634888438133874</t>
  </si>
  <si>
    <t>-0.5689424364123159</t>
  </si>
  <si>
    <t>0.8701472556894244</t>
  </si>
  <si>
    <t>0.7697456492637215</t>
  </si>
  <si>
    <t>-0.3972925250147145</t>
  </si>
  <si>
    <t>0.559152442613302</t>
  </si>
  <si>
    <t>0.5150088287227781</t>
  </si>
  <si>
    <t>-0.3043478260869565</t>
  </si>
  <si>
    <t>0.43478260869565216</t>
  </si>
  <si>
    <t>0.3913043478260869</t>
  </si>
  <si>
    <t>-0.2537172527731886</t>
  </si>
  <si>
    <t>0.3540240736370073</t>
  </si>
  <si>
    <t>0.32452206750059004</t>
  </si>
  <si>
    <t>-0.2174654613679004</t>
  </si>
  <si>
    <t>0.29848200579907896</t>
  </si>
  <si>
    <t>0.27716186252771624</t>
  </si>
  <si>
    <t>-0.19420671494404215</t>
  </si>
  <si>
    <t>0.2567478604344964</t>
  </si>
  <si>
    <t>0.2468729427254773</t>
  </si>
  <si>
    <t>-0.17558076715289037</t>
  </si>
  <si>
    <t>0.23230686115613183</t>
  </si>
  <si>
    <t>0.22420313344138307</t>
  </si>
  <si>
    <t>-0.16021301561512774</t>
  </si>
  <si>
    <t>0.21211300658904236</t>
  </si>
  <si>
    <t>0.20534344254896655</t>
  </si>
  <si>
    <t>-0.1473176704675901</t>
  </si>
  <si>
    <t>0.1951480829570674</t>
  </si>
  <si>
    <t>0.1894084334583301</t>
  </si>
  <si>
    <t>-0.13634272948288323</t>
  </si>
  <si>
    <t>0.18069518365201392</t>
  </si>
  <si>
    <t>0.17576713318877718</t>
  </si>
  <si>
    <t>-0.13032273179874657</t>
  </si>
  <si>
    <t>0.16985884144555732</t>
  </si>
  <si>
    <t>0.16546594037368945</t>
  </si>
  <si>
    <t>-0.12477016023115314</t>
  </si>
  <si>
    <t>0.16023115313895456</t>
  </si>
  <si>
    <t>0.1562910428158655</t>
  </si>
  <si>
    <t>-0.11839272901219806</t>
  </si>
  <si>
    <t>0.1530734274097106</t>
  </si>
  <si>
    <t>0.14948576895479554</t>
  </si>
  <si>
    <t>-0.11262738923150944</t>
  </si>
  <si>
    <t>0.14652495298079868</t>
  </si>
  <si>
    <t>0.14324454358570618</t>
  </si>
  <si>
    <t>-0.10739090288650688</t>
  </si>
  <si>
    <t>0.14051146172066323</t>
  </si>
  <si>
    <t>0.137500501826649</t>
  </si>
  <si>
    <t>-0.1026143549162445</t>
  </si>
  <si>
    <t>0.13497023259253782</t>
  </si>
  <si>
    <t>0.13219687164885552</t>
  </si>
  <si>
    <t>-0.09926457894555124</t>
  </si>
  <si>
    <t>0.12947553775506682</t>
  </si>
  <si>
    <t>0.12861236750336638</t>
  </si>
  <si>
    <t>-0.09708579447182063</t>
  </si>
  <si>
    <t>0.12564043990470905</t>
  </si>
  <si>
    <t>0.12482459289234082</t>
  </si>
  <si>
    <t>-0.09499243149732785</t>
  </si>
  <si>
    <t>0.12202279818355935</t>
  </si>
  <si>
    <t>0.12125050199252417</t>
  </si>
  <si>
    <t>-0.09298034966468502</t>
  </si>
  <si>
    <t>0.11860485547778721</t>
  </si>
  <si>
    <t>0.11787272674027</t>
  </si>
  <si>
    <t>-0.09104556448249979</t>
  </si>
  <si>
    <t>0.11537071529843484</t>
  </si>
  <si>
    <t>0.11467571098940814</t>
  </si>
  <si>
    <t>-0.08918426129006685</t>
  </si>
  <si>
    <t>0.11230610680971381</t>
  </si>
  <si>
    <t>0.11164548265200962</t>
  </si>
  <si>
    <t>-0.08673740724795502</t>
  </si>
  <si>
    <t>0.1101628384025122</t>
  </si>
  <si>
    <t>0.10952971864157823</t>
  </si>
  <si>
    <t>-0.08441227196540918</t>
  </si>
  <si>
    <t>0.10809629071829378</t>
  </si>
  <si>
    <t>0.10748900818616854</t>
  </si>
  <si>
    <t>-0.08220040575519437</t>
  </si>
  <si>
    <t>0.1061026514003218</t>
  </si>
  <si>
    <t>0.10551966979922113</t>
  </si>
  <si>
    <t>-0.08076358296622613</t>
  </si>
  <si>
    <t>0.10391957528521405</t>
  </si>
  <si>
    <t>0.10448435558567715</t>
  </si>
  <si>
    <t>-0.08003090848879567</t>
  </si>
  <si>
    <t>0.10266033778562755</t>
  </si>
  <si>
    <t>0.10321227508555028</t>
  </si>
  <si>
    <t>-0.0793102704102553</t>
  </si>
  <si>
    <t>0.1014308220212789</t>
  </si>
  <si>
    <t>0.10197034767032827</t>
  </si>
  <si>
    <t>-0.07860142221096832</t>
  </si>
  <si>
    <t>0.10023000147707369</t>
  </si>
  <si>
    <t>0.10075752780063724</t>
  </si>
  <si>
    <t>-0.07790412117960253</t>
  </si>
  <si>
    <t>0.09905689580452773</t>
  </si>
  <si>
    <t>0.09957281713684298</t>
  </si>
  <si>
    <t>-0.07721812859594228</t>
  </si>
  <si>
    <t>0.09791056828505099</t>
  </si>
  <si>
    <t>0.09841526193600486</t>
  </si>
  <si>
    <t>-0.0765432098765432</t>
  </si>
  <si>
    <t>0.09679012345679011</t>
  </si>
  <si>
    <t>0.09728395061728394</t>
  </si>
  <si>
    <t>-0.0758791346878806</t>
  </si>
  <si>
    <t>0.09569470489299592</t>
  </si>
  <si>
    <t>0.09617801148336458</t>
  </si>
  <si>
    <t>-0.07522567703109329</t>
  </si>
  <si>
    <t>0.09462349312087204</t>
  </si>
  <si>
    <t>0.09509661058647641</t>
  </si>
  <si>
    <t>-0.07409547598188154</t>
  </si>
  <si>
    <t>0.09413387514679292</t>
  </si>
  <si>
    <t>0.09459988442969784</t>
  </si>
  <si>
    <t>-0.07353621311627047</t>
  </si>
  <si>
    <t>0.09342336509111092</t>
  </si>
  <si>
    <t>0.09481084081028583</t>
  </si>
  <si>
    <t>-0.07408718990550389</t>
  </si>
  <si>
    <t>0.09319143384340112</t>
  </si>
  <si>
    <t>0.09552121968948615</t>
  </si>
  <si>
    <t>-0.07521713626128257</t>
  </si>
  <si>
    <t>0.09366662251404999</t>
  </si>
  <si>
    <t>0.09603194126440479</t>
  </si>
  <si>
    <t>-0.07637034333032336</t>
  </si>
  <si>
    <t>0.0941420584449269</t>
  </si>
  <si>
    <t>0.09654364156852198</t>
  </si>
  <si>
    <t>-0.077547357537213</t>
  </si>
  <si>
    <t>0.09461753057999572</t>
  </si>
  <si>
    <t>0.09705612672896467</t>
  </si>
  <si>
    <t>-0.07874873704855677</t>
  </si>
  <si>
    <t>0.09509281454920061</t>
  </si>
  <si>
    <t>0.09756918992808605</t>
  </si>
  <si>
    <t>-0.07947435559965174</t>
  </si>
  <si>
    <t>0.09617915645817726</t>
  </si>
  <si>
    <t>0.09871018689128719</t>
  </si>
  <si>
    <t>-0.0802127967873481</t>
  </si>
  <si>
    <t>0.09729035997433191</t>
  </si>
  <si>
    <t>0.09987786954811734</t>
  </si>
  <si>
    <t>-0.08096437567470315</t>
  </si>
  <si>
    <t>0.09842728023199206</t>
  </si>
  <si>
    <t>0.10107317486188432</t>
  </si>
  <si>
    <t>-0.08172941609474116</t>
  </si>
  <si>
    <t>0.09959081166511505</t>
  </si>
  <si>
    <t>0.10229708372123231</t>
  </si>
  <si>
    <t>-0.08250825082508252</t>
  </si>
  <si>
    <t>0.10078189026956388</t>
  </si>
  <si>
    <t>0.10355062351872774</t>
  </si>
  <si>
    <t>-0.08398272355401173</t>
  </si>
  <si>
    <t>0.10169336593615026</t>
  </si>
  <si>
    <t>0.10569254324824606</t>
  </si>
  <si>
    <t>-0.08624586614641573</t>
  </si>
  <si>
    <t>0.10349503937569887</t>
  </si>
  <si>
    <t>0.1076586329138017</t>
  </si>
  <si>
    <t>-0.08862391234289398</t>
  </si>
  <si>
    <t>0.10535709858945436</t>
  </si>
  <si>
    <t>0.10969533206078484</t>
  </si>
  <si>
    <t>-0.09112530051960809</t>
  </si>
  <si>
    <t>0.10728226869684356</t>
  </si>
  <si>
    <t>0.11180621978646949</t>
  </si>
  <si>
    <t>-0.09375927474840137</t>
  </si>
  <si>
    <t>0.10927339934705771</t>
  </si>
  <si>
    <t>0.11399508944230094</t>
  </si>
  <si>
    <t>-0.09653597902984865</t>
  </si>
  <si>
    <t>0.11133346486654076</t>
  </si>
  <si>
    <t>0.11626596014543815</t>
  </si>
  <si>
    <t>-0.09946656449854115</t>
  </si>
  <si>
    <t>0.1134655624650025</t>
  </si>
  <si>
    <t>0.11862308803159352</t>
  </si>
  <si>
    <t>-0.10185041206655265</t>
  </si>
  <si>
    <t>0.11662260923651066</t>
  </si>
  <si>
    <t>0.12206499766754783</t>
  </si>
  <si>
    <t>-0.10434811187432216</t>
  </si>
  <si>
    <t>0.11995924672166168</t>
  </si>
  <si>
    <t>0.12571071745489204</t>
  </si>
  <si>
    <t>-0.10696768358437402</t>
  </si>
  <si>
    <t>0.12349114690228545</t>
  </si>
  <si>
    <t>0.12957873865098965</t>
  </si>
  <si>
    <t>-0.11204007080179264</t>
  </si>
  <si>
    <t>0.12804579520204873</t>
  </si>
  <si>
    <t>0.13463638760215418</t>
  </si>
  <si>
    <t>-0.11760134167791549</t>
  </si>
  <si>
    <t>0.1329406471141653</t>
  </si>
  <si>
    <t>0.14009898965108192</t>
  </si>
  <si>
    <t>-0.12372375050158277</t>
  </si>
  <si>
    <t>0.13821391947924563</t>
  </si>
  <si>
    <t>0.14601631815952562</t>
  </si>
  <si>
    <t>-0.13049417044733888</t>
  </si>
  <si>
    <t>0.1439094589979999</t>
  </si>
  <si>
    <t>0.15244646080296598</t>
  </si>
  <si>
    <t>-0.13801790212788764</t>
  </si>
  <si>
    <t>0.15007771881867396</t>
  </si>
  <si>
    <t>0.15945757624484108</t>
  </si>
  <si>
    <t>-0.14642371176714195</t>
  </si>
  <si>
    <t>0.156776903508253</t>
  </si>
  <si>
    <t>0.16713009524936404</t>
  </si>
  <si>
    <t>-0.1544953153033424</t>
  </si>
  <si>
    <t>0.16612399494983054</t>
  </si>
  <si>
    <t>0.1777526745963187</t>
  </si>
  <si>
    <t>-0.16838275141286677</t>
  </si>
  <si>
    <t>0.17805992103429588</t>
  </si>
  <si>
    <t>0.19160795850429668</t>
  </si>
  <si>
    <t>-0.18494839711389166</t>
  </si>
  <si>
    <t>0.19179833774773947</t>
  </si>
  <si>
    <t>0.2077815325600511</t>
  </si>
  <si>
    <t>-0.20503007107709126</t>
  </si>
  <si>
    <t>0.20776380535811914</t>
  </si>
  <si>
    <t>0.22689994532531435</t>
  </si>
  <si>
    <t>-0.22984676882078614</t>
  </si>
  <si>
    <t>0.22651565622918055</t>
  </si>
  <si>
    <t>0.24983344437041974</t>
  </si>
  <si>
    <t>-0.2641607483111035</t>
  </si>
  <si>
    <t>0.2598302442404296</t>
  </si>
  <si>
    <t>0.28148276459379873</t>
  </si>
  <si>
    <t>-0.31797456203503727</t>
  </si>
  <si>
    <t>0.29997600191984647</t>
  </si>
  <si>
    <t>0.32997360211183113</t>
  </si>
  <si>
    <t>0.3539823008849558</t>
  </si>
  <si>
    <t>-0.5444928438083385</t>
  </si>
  <si>
    <t>0.46670815183571873</t>
  </si>
  <si>
    <t>0.5133789670192906</t>
  </si>
  <si>
    <t>-0.8992805755395684</t>
  </si>
  <si>
    <t>0.6474820143884893</t>
  </si>
  <si>
    <t>0.7553956834532374</t>
  </si>
  <si>
    <t>0.7903494176372714</t>
  </si>
  <si>
    <t>-0.8319467554076542</t>
  </si>
  <si>
    <t>-0.8735440931780367</t>
  </si>
  <si>
    <t>0.5822159491884263</t>
  </si>
  <si>
    <t>-0.4940014114326041</t>
  </si>
  <si>
    <t>-0.5469301340860974</t>
  </si>
  <si>
    <t>0.4498200719712115</t>
  </si>
  <si>
    <t>-0.3598560575769692</t>
  </si>
  <si>
    <t>-0.40983606557377045</t>
  </si>
  <si>
    <t>0.37569206432902724</t>
  </si>
  <si>
    <t>-0.29000790930661746</t>
  </si>
  <si>
    <t>-0.32296335354600586</t>
  </si>
  <si>
    <t>0.3272123461613597</t>
  </si>
  <si>
    <t>-0.2441883180308654</t>
  </si>
  <si>
    <t>-0.27837468255518655</t>
  </si>
  <si>
    <t>0.289691497366441</t>
  </si>
  <si>
    <t>-0.21068472535741162</t>
  </si>
  <si>
    <t>-0.24454477050413848</t>
  </si>
  <si>
    <t>0.2643734046432478</t>
  </si>
  <si>
    <t>-0.18840403549288923</t>
  </si>
  <si>
    <t>-0.2157530083870183</t>
  </si>
  <si>
    <t>0.24261926652364904</t>
  </si>
  <si>
    <t>-0.17366431709061192</t>
  </si>
  <si>
    <t>-0.19664930023495764</t>
  </si>
  <si>
    <t>0.2270522881580108</t>
  </si>
  <si>
    <t>-0.15871616259589105</t>
  </si>
  <si>
    <t>-0.18296446521470774</t>
  </si>
  <si>
    <t>0.21331385963563682</t>
  </si>
  <si>
    <t>-0.14605273272349908</t>
  </si>
  <si>
    <t>-0.17103543700515025</t>
  </si>
  <si>
    <t>0.20110863246129923</t>
  </si>
  <si>
    <t>-0.13519908064625158</t>
  </si>
  <si>
    <t>-0.16054890826742377</t>
  </si>
  <si>
    <t>0.1924142602056524</t>
  </si>
  <si>
    <t>-0.1293023828581984</t>
  </si>
  <si>
    <t>-0.15239209408287666</t>
  </si>
  <si>
    <t>0.184434307597004</t>
  </si>
  <si>
    <t>-0.12389480204989582</t>
  </si>
  <si>
    <t>-0.14501323421749168</t>
  </si>
  <si>
    <t>0.17708494907191974</t>
  </si>
  <si>
    <t>-0.11891835996070524</t>
  </si>
  <si>
    <t>-0.13830722299777673</t>
  </si>
  <si>
    <t>0.1702948601914924</t>
  </si>
  <si>
    <t>-0.11432382222645644</t>
  </si>
  <si>
    <t>-0.13218691944934025</t>
  </si>
  <si>
    <t>0.1640029938801567</t>
  </si>
  <si>
    <t>-0.11006912340950115</t>
  </si>
  <si>
    <t>-0.12657949192092632</t>
  </si>
  <si>
    <t>0.15946137491141033</t>
  </si>
  <si>
    <t>-0.10630758327427356</t>
  </si>
  <si>
    <t>-0.12402551381998583</t>
  </si>
  <si>
    <t>0.155156737953117</t>
  </si>
  <si>
    <t>-0.10277898565047239</t>
  </si>
  <si>
    <t>-0.12155591572123178</t>
  </si>
  <si>
    <t>0.15251411466030088</t>
  </si>
  <si>
    <t>-0.10041301959001177</t>
  </si>
  <si>
    <t>-0.11841157970520255</t>
  </si>
  <si>
    <t>0.14995092515176853</t>
  </si>
  <si>
    <t>-0.09814969646297576</t>
  </si>
  <si>
    <t>-0.11541677269257333</t>
  </si>
  <si>
    <t>0.1474643118913825</t>
  </si>
  <si>
    <t>-0.09598268821332591</t>
  </si>
  <si>
    <t>-0.11256151617744582</t>
  </si>
  <si>
    <t>0.14505148069893015</t>
  </si>
  <si>
    <t>-0.0939061609149143</t>
  </si>
  <si>
    <t>-0.10983667035583726</t>
  </si>
  <si>
    <t>0.14270971071048472</t>
  </si>
  <si>
    <t>-0.0919147289321766</t>
  </si>
  <si>
    <t>-0.1072338504208727</t>
  </si>
  <si>
    <t>0.14045384639527952</t>
  </si>
  <si>
    <t>-0.09102036973101912</t>
  </si>
  <si>
    <t>-0.10592887856627226</t>
  </si>
  <si>
    <t>0.1382650410975647</t>
  </si>
  <si>
    <t>-0.090139640052556</t>
  </si>
  <si>
    <t>-0.10465364989152687</t>
  </si>
  <si>
    <t>0.13614045528939148</t>
  </si>
  <si>
    <t>-0.08927242969796162</t>
  </si>
  <si>
    <t>-0.10340723106680554</t>
  </si>
  <si>
    <t>0.13502466937202584</t>
  </si>
  <si>
    <t>-0.08758356932239514</t>
  </si>
  <si>
    <t>-0.10291069395381428</t>
  </si>
  <si>
    <t>0.13501805054151625</t>
  </si>
  <si>
    <t>-0.08664259927797836</t>
  </si>
  <si>
    <t>-0.10180505415162457</t>
  </si>
  <si>
    <t>0.13499614296734375</t>
  </si>
  <si>
    <t>-0.08571183680466271</t>
  </si>
  <si>
    <t>-0.10071140824547868</t>
  </si>
  <si>
    <t>0.13495944150815412</t>
  </si>
  <si>
    <t>-0.08479127215171986</t>
  </si>
  <si>
    <t>-0.09962974477827084</t>
  </si>
  <si>
    <t>Nota: en este caso se muestra como ainteractuaron las dos masas, orbitando entre ellas y algo interesante fue que  ambos objetos al terminar la simulacion se encontraron en lugare muy cercanos a los puntos de partida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</si>
</sst>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11" fontId="0" fillId="0" borderId="0" xfId="0" applyNumberForma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'Masa Mayor'!$C$1</c:f>
              <c:strCache>
                <c:ptCount val="1"/>
                <c:pt idx="0">
                  <c:v>pos y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'Masa Mayor'!$B$2:$B$445</c:f>
              <c:numCache>
                <c:formatCode>General</c:formatCode>
                <c:ptCount val="444"/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201</c:v>
                </c:pt>
                <c:pt idx="8">
                  <c:v>202</c:v>
                </c:pt>
                <c:pt idx="9">
                  <c:v>203</c:v>
                </c:pt>
                <c:pt idx="10">
                  <c:v>204</c:v>
                </c:pt>
                <c:pt idx="11">
                  <c:v>205</c:v>
                </c:pt>
                <c:pt idx="12">
                  <c:v>206</c:v>
                </c:pt>
                <c:pt idx="13">
                  <c:v>208</c:v>
                </c:pt>
                <c:pt idx="14">
                  <c:v>210</c:v>
                </c:pt>
                <c:pt idx="15">
                  <c:v>212</c:v>
                </c:pt>
                <c:pt idx="16">
                  <c:v>214</c:v>
                </c:pt>
                <c:pt idx="17">
                  <c:v>216</c:v>
                </c:pt>
                <c:pt idx="18">
                  <c:v>218</c:v>
                </c:pt>
                <c:pt idx="19">
                  <c:v>221</c:v>
                </c:pt>
                <c:pt idx="20">
                  <c:v>224</c:v>
                </c:pt>
                <c:pt idx="21">
                  <c:v>227</c:v>
                </c:pt>
                <c:pt idx="22">
                  <c:v>230</c:v>
                </c:pt>
                <c:pt idx="23">
                  <c:v>233</c:v>
                </c:pt>
                <c:pt idx="24">
                  <c:v>237</c:v>
                </c:pt>
                <c:pt idx="25">
                  <c:v>241</c:v>
                </c:pt>
                <c:pt idx="26">
                  <c:v>245</c:v>
                </c:pt>
                <c:pt idx="27">
                  <c:v>249</c:v>
                </c:pt>
                <c:pt idx="28">
                  <c:v>254</c:v>
                </c:pt>
                <c:pt idx="29">
                  <c:v>259</c:v>
                </c:pt>
                <c:pt idx="30">
                  <c:v>264</c:v>
                </c:pt>
                <c:pt idx="31">
                  <c:v>270</c:v>
                </c:pt>
                <c:pt idx="32">
                  <c:v>276</c:v>
                </c:pt>
                <c:pt idx="33">
                  <c:v>283</c:v>
                </c:pt>
                <c:pt idx="34">
                  <c:v>291</c:v>
                </c:pt>
                <c:pt idx="35">
                  <c:v>300</c:v>
                </c:pt>
                <c:pt idx="36">
                  <c:v>306</c:v>
                </c:pt>
                <c:pt idx="37">
                  <c:v>311</c:v>
                </c:pt>
                <c:pt idx="38">
                  <c:v>315</c:v>
                </c:pt>
                <c:pt idx="39">
                  <c:v>319</c:v>
                </c:pt>
                <c:pt idx="40">
                  <c:v>323</c:v>
                </c:pt>
                <c:pt idx="41">
                  <c:v>326</c:v>
                </c:pt>
                <c:pt idx="42">
                  <c:v>329</c:v>
                </c:pt>
                <c:pt idx="43">
                  <c:v>332</c:v>
                </c:pt>
                <c:pt idx="44">
                  <c:v>334</c:v>
                </c:pt>
                <c:pt idx="45">
                  <c:v>336</c:v>
                </c:pt>
                <c:pt idx="46">
                  <c:v>338</c:v>
                </c:pt>
                <c:pt idx="47">
                  <c:v>340</c:v>
                </c:pt>
                <c:pt idx="48">
                  <c:v>342</c:v>
                </c:pt>
                <c:pt idx="49">
                  <c:v>343</c:v>
                </c:pt>
                <c:pt idx="50">
                  <c:v>344</c:v>
                </c:pt>
                <c:pt idx="51">
                  <c:v>345</c:v>
                </c:pt>
                <c:pt idx="52">
                  <c:v>346</c:v>
                </c:pt>
                <c:pt idx="53">
                  <c:v>347</c:v>
                </c:pt>
                <c:pt idx="54">
                  <c:v>347</c:v>
                </c:pt>
                <c:pt idx="55">
                  <c:v>347</c:v>
                </c:pt>
                <c:pt idx="56">
                  <c:v>347</c:v>
                </c:pt>
                <c:pt idx="57">
                  <c:v>347</c:v>
                </c:pt>
                <c:pt idx="58">
                  <c:v>347</c:v>
                </c:pt>
                <c:pt idx="59">
                  <c:v>347</c:v>
                </c:pt>
                <c:pt idx="60">
                  <c:v>347</c:v>
                </c:pt>
                <c:pt idx="61">
                  <c:v>347</c:v>
                </c:pt>
                <c:pt idx="62">
                  <c:v>347</c:v>
                </c:pt>
                <c:pt idx="63">
                  <c:v>347</c:v>
                </c:pt>
                <c:pt idx="64">
                  <c:v>347</c:v>
                </c:pt>
                <c:pt idx="65">
                  <c:v>347</c:v>
                </c:pt>
                <c:pt idx="66">
                  <c:v>346</c:v>
                </c:pt>
                <c:pt idx="67">
                  <c:v>345</c:v>
                </c:pt>
                <c:pt idx="68">
                  <c:v>344</c:v>
                </c:pt>
                <c:pt idx="69">
                  <c:v>343</c:v>
                </c:pt>
                <c:pt idx="70">
                  <c:v>342</c:v>
                </c:pt>
                <c:pt idx="71">
                  <c:v>341</c:v>
                </c:pt>
                <c:pt idx="72">
                  <c:v>339</c:v>
                </c:pt>
                <c:pt idx="73">
                  <c:v>337</c:v>
                </c:pt>
                <c:pt idx="74">
                  <c:v>335</c:v>
                </c:pt>
                <c:pt idx="75">
                  <c:v>333</c:v>
                </c:pt>
                <c:pt idx="76">
                  <c:v>331</c:v>
                </c:pt>
                <c:pt idx="77">
                  <c:v>328</c:v>
                </c:pt>
                <c:pt idx="78">
                  <c:v>325</c:v>
                </c:pt>
                <c:pt idx="79">
                  <c:v>322</c:v>
                </c:pt>
                <c:pt idx="80">
                  <c:v>319</c:v>
                </c:pt>
                <c:pt idx="81">
                  <c:v>315</c:v>
                </c:pt>
                <c:pt idx="82">
                  <c:v>311</c:v>
                </c:pt>
                <c:pt idx="83">
                  <c:v>307</c:v>
                </c:pt>
                <c:pt idx="84">
                  <c:v>302</c:v>
                </c:pt>
                <c:pt idx="85">
                  <c:v>297</c:v>
                </c:pt>
                <c:pt idx="86">
                  <c:v>290</c:v>
                </c:pt>
                <c:pt idx="87">
                  <c:v>286</c:v>
                </c:pt>
                <c:pt idx="88">
                  <c:v>283</c:v>
                </c:pt>
                <c:pt idx="89">
                  <c:v>280</c:v>
                </c:pt>
                <c:pt idx="90">
                  <c:v>278</c:v>
                </c:pt>
                <c:pt idx="91">
                  <c:v>276</c:v>
                </c:pt>
                <c:pt idx="92">
                  <c:v>274</c:v>
                </c:pt>
                <c:pt idx="93">
                  <c:v>272</c:v>
                </c:pt>
                <c:pt idx="94">
                  <c:v>271</c:v>
                </c:pt>
                <c:pt idx="95">
                  <c:v>270</c:v>
                </c:pt>
                <c:pt idx="96">
                  <c:v>269</c:v>
                </c:pt>
                <c:pt idx="97">
                  <c:v>268</c:v>
                </c:pt>
                <c:pt idx="98">
                  <c:v>267</c:v>
                </c:pt>
                <c:pt idx="99">
                  <c:v>266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267</c:v>
                </c:pt>
                <c:pt idx="117">
                  <c:v>268</c:v>
                </c:pt>
                <c:pt idx="118">
                  <c:v>269</c:v>
                </c:pt>
                <c:pt idx="119">
                  <c:v>270</c:v>
                </c:pt>
                <c:pt idx="120">
                  <c:v>271</c:v>
                </c:pt>
                <c:pt idx="121">
                  <c:v>272</c:v>
                </c:pt>
                <c:pt idx="122">
                  <c:v>273</c:v>
                </c:pt>
                <c:pt idx="123">
                  <c:v>275</c:v>
                </c:pt>
                <c:pt idx="124">
                  <c:v>277</c:v>
                </c:pt>
                <c:pt idx="125">
                  <c:v>279</c:v>
                </c:pt>
                <c:pt idx="126">
                  <c:v>281</c:v>
                </c:pt>
                <c:pt idx="127">
                  <c:v>284</c:v>
                </c:pt>
                <c:pt idx="128">
                  <c:v>287</c:v>
                </c:pt>
                <c:pt idx="129">
                  <c:v>291</c:v>
                </c:pt>
                <c:pt idx="130">
                  <c:v>298</c:v>
                </c:pt>
                <c:pt idx="131">
                  <c:v>303</c:v>
                </c:pt>
                <c:pt idx="132">
                  <c:v>308</c:v>
                </c:pt>
                <c:pt idx="133">
                  <c:v>312</c:v>
                </c:pt>
                <c:pt idx="134">
                  <c:v>316</c:v>
                </c:pt>
                <c:pt idx="135">
                  <c:v>320</c:v>
                </c:pt>
                <c:pt idx="136">
                  <c:v>324</c:v>
                </c:pt>
                <c:pt idx="137">
                  <c:v>327</c:v>
                </c:pt>
                <c:pt idx="138">
                  <c:v>330</c:v>
                </c:pt>
                <c:pt idx="139">
                  <c:v>333</c:v>
                </c:pt>
                <c:pt idx="140">
                  <c:v>336</c:v>
                </c:pt>
                <c:pt idx="141">
                  <c:v>339</c:v>
                </c:pt>
                <c:pt idx="142">
                  <c:v>342</c:v>
                </c:pt>
                <c:pt idx="143">
                  <c:v>344</c:v>
                </c:pt>
                <c:pt idx="144">
                  <c:v>346</c:v>
                </c:pt>
                <c:pt idx="145">
                  <c:v>348</c:v>
                </c:pt>
                <c:pt idx="146">
                  <c:v>350</c:v>
                </c:pt>
                <c:pt idx="147">
                  <c:v>352</c:v>
                </c:pt>
                <c:pt idx="148">
                  <c:v>354</c:v>
                </c:pt>
                <c:pt idx="149">
                  <c:v>356</c:v>
                </c:pt>
                <c:pt idx="150">
                  <c:v>358</c:v>
                </c:pt>
                <c:pt idx="151">
                  <c:v>360</c:v>
                </c:pt>
                <c:pt idx="152">
                  <c:v>362</c:v>
                </c:pt>
                <c:pt idx="153">
                  <c:v>363</c:v>
                </c:pt>
                <c:pt idx="154">
                  <c:v>364</c:v>
                </c:pt>
                <c:pt idx="155">
                  <c:v>365</c:v>
                </c:pt>
                <c:pt idx="156">
                  <c:v>366</c:v>
                </c:pt>
                <c:pt idx="157">
                  <c:v>367</c:v>
                </c:pt>
                <c:pt idx="158">
                  <c:v>368</c:v>
                </c:pt>
                <c:pt idx="159">
                  <c:v>369</c:v>
                </c:pt>
                <c:pt idx="160">
                  <c:v>370</c:v>
                </c:pt>
                <c:pt idx="161">
                  <c:v>371</c:v>
                </c:pt>
                <c:pt idx="162">
                  <c:v>372</c:v>
                </c:pt>
                <c:pt idx="163">
                  <c:v>373</c:v>
                </c:pt>
                <c:pt idx="164">
                  <c:v>374</c:v>
                </c:pt>
                <c:pt idx="165">
                  <c:v>374</c:v>
                </c:pt>
                <c:pt idx="166">
                  <c:v>374</c:v>
                </c:pt>
                <c:pt idx="167">
                  <c:v>374</c:v>
                </c:pt>
                <c:pt idx="168">
                  <c:v>374</c:v>
                </c:pt>
                <c:pt idx="169">
                  <c:v>374</c:v>
                </c:pt>
                <c:pt idx="170">
                  <c:v>374</c:v>
                </c:pt>
                <c:pt idx="171">
                  <c:v>374</c:v>
                </c:pt>
                <c:pt idx="172">
                  <c:v>374</c:v>
                </c:pt>
                <c:pt idx="173">
                  <c:v>374</c:v>
                </c:pt>
                <c:pt idx="174">
                  <c:v>374</c:v>
                </c:pt>
                <c:pt idx="175">
                  <c:v>374</c:v>
                </c:pt>
                <c:pt idx="176">
                  <c:v>374</c:v>
                </c:pt>
                <c:pt idx="177">
                  <c:v>374</c:v>
                </c:pt>
                <c:pt idx="178">
                  <c:v>374</c:v>
                </c:pt>
                <c:pt idx="179">
                  <c:v>374</c:v>
                </c:pt>
                <c:pt idx="180">
                  <c:v>374</c:v>
                </c:pt>
                <c:pt idx="181">
                  <c:v>374</c:v>
                </c:pt>
                <c:pt idx="182">
                  <c:v>374</c:v>
                </c:pt>
                <c:pt idx="183">
                  <c:v>374</c:v>
                </c:pt>
                <c:pt idx="184">
                  <c:v>374</c:v>
                </c:pt>
                <c:pt idx="185">
                  <c:v>374</c:v>
                </c:pt>
                <c:pt idx="186">
                  <c:v>374</c:v>
                </c:pt>
                <c:pt idx="187">
                  <c:v>374</c:v>
                </c:pt>
                <c:pt idx="188">
                  <c:v>374</c:v>
                </c:pt>
                <c:pt idx="189">
                  <c:v>374</c:v>
                </c:pt>
                <c:pt idx="190">
                  <c:v>374</c:v>
                </c:pt>
                <c:pt idx="191">
                  <c:v>374</c:v>
                </c:pt>
                <c:pt idx="192">
                  <c:v>373</c:v>
                </c:pt>
                <c:pt idx="193">
                  <c:v>372</c:v>
                </c:pt>
                <c:pt idx="194">
                  <c:v>371</c:v>
                </c:pt>
                <c:pt idx="195">
                  <c:v>370</c:v>
                </c:pt>
                <c:pt idx="196">
                  <c:v>369</c:v>
                </c:pt>
                <c:pt idx="197">
                  <c:v>368</c:v>
                </c:pt>
                <c:pt idx="198">
                  <c:v>367</c:v>
                </c:pt>
                <c:pt idx="199">
                  <c:v>366</c:v>
                </c:pt>
                <c:pt idx="200">
                  <c:v>365</c:v>
                </c:pt>
                <c:pt idx="201">
                  <c:v>364</c:v>
                </c:pt>
                <c:pt idx="202">
                  <c:v>363</c:v>
                </c:pt>
                <c:pt idx="203">
                  <c:v>362</c:v>
                </c:pt>
                <c:pt idx="204">
                  <c:v>360</c:v>
                </c:pt>
                <c:pt idx="205">
                  <c:v>358</c:v>
                </c:pt>
                <c:pt idx="206">
                  <c:v>356</c:v>
                </c:pt>
                <c:pt idx="207">
                  <c:v>354</c:v>
                </c:pt>
                <c:pt idx="208">
                  <c:v>352</c:v>
                </c:pt>
                <c:pt idx="209">
                  <c:v>350</c:v>
                </c:pt>
                <c:pt idx="210">
                  <c:v>348</c:v>
                </c:pt>
                <c:pt idx="211">
                  <c:v>346</c:v>
                </c:pt>
                <c:pt idx="212">
                  <c:v>344</c:v>
                </c:pt>
                <c:pt idx="213">
                  <c:v>341</c:v>
                </c:pt>
                <c:pt idx="214">
                  <c:v>338</c:v>
                </c:pt>
                <c:pt idx="215">
                  <c:v>335</c:v>
                </c:pt>
                <c:pt idx="216">
                  <c:v>332</c:v>
                </c:pt>
                <c:pt idx="217">
                  <c:v>329</c:v>
                </c:pt>
                <c:pt idx="218">
                  <c:v>325</c:v>
                </c:pt>
                <c:pt idx="219">
                  <c:v>321</c:v>
                </c:pt>
                <c:pt idx="220">
                  <c:v>317</c:v>
                </c:pt>
                <c:pt idx="221">
                  <c:v>312</c:v>
                </c:pt>
                <c:pt idx="222">
                  <c:v>307</c:v>
                </c:pt>
                <c:pt idx="223">
                  <c:v>301</c:v>
                </c:pt>
                <c:pt idx="224">
                  <c:v>292</c:v>
                </c:pt>
                <c:pt idx="225">
                  <c:v>285</c:v>
                </c:pt>
                <c:pt idx="226">
                  <c:v>278</c:v>
                </c:pt>
                <c:pt idx="227">
                  <c:v>272</c:v>
                </c:pt>
                <c:pt idx="228">
                  <c:v>266</c:v>
                </c:pt>
                <c:pt idx="229">
                  <c:v>261</c:v>
                </c:pt>
                <c:pt idx="230">
                  <c:v>256</c:v>
                </c:pt>
                <c:pt idx="231">
                  <c:v>251</c:v>
                </c:pt>
                <c:pt idx="232">
                  <c:v>247</c:v>
                </c:pt>
                <c:pt idx="233">
                  <c:v>243</c:v>
                </c:pt>
                <c:pt idx="234">
                  <c:v>239</c:v>
                </c:pt>
                <c:pt idx="235">
                  <c:v>235</c:v>
                </c:pt>
                <c:pt idx="236">
                  <c:v>232</c:v>
                </c:pt>
                <c:pt idx="237">
                  <c:v>229</c:v>
                </c:pt>
                <c:pt idx="238">
                  <c:v>226</c:v>
                </c:pt>
                <c:pt idx="239">
                  <c:v>223</c:v>
                </c:pt>
                <c:pt idx="240">
                  <c:v>220</c:v>
                </c:pt>
                <c:pt idx="241">
                  <c:v>218</c:v>
                </c:pt>
                <c:pt idx="242">
                  <c:v>216</c:v>
                </c:pt>
                <c:pt idx="243">
                  <c:v>214</c:v>
                </c:pt>
                <c:pt idx="244">
                  <c:v>212</c:v>
                </c:pt>
                <c:pt idx="245">
                  <c:v>210</c:v>
                </c:pt>
                <c:pt idx="246">
                  <c:v>208</c:v>
                </c:pt>
                <c:pt idx="247">
                  <c:v>206</c:v>
                </c:pt>
                <c:pt idx="248">
                  <c:v>205</c:v>
                </c:pt>
                <c:pt idx="249">
                  <c:v>204</c:v>
                </c:pt>
                <c:pt idx="250">
                  <c:v>203</c:v>
                </c:pt>
                <c:pt idx="251">
                  <c:v>202</c:v>
                </c:pt>
                <c:pt idx="252">
                  <c:v>201</c:v>
                </c:pt>
                <c:pt idx="253">
                  <c:v>200</c:v>
                </c:pt>
                <c:pt idx="254">
                  <c:v>199</c:v>
                </c:pt>
                <c:pt idx="255">
                  <c:v>199</c:v>
                </c:pt>
                <c:pt idx="256">
                  <c:v>199</c:v>
                </c:pt>
                <c:pt idx="257">
                  <c:v>199</c:v>
                </c:pt>
              </c:numCache>
            </c:numRef>
          </c:xVal>
          <c:yVal>
            <c:numRef>
              <c:f>'Masa Mayor'!$C$2:$C$445</c:f>
              <c:numCache>
                <c:formatCode>General</c:formatCode>
                <c:ptCount val="444"/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199</c:v>
                </c:pt>
                <c:pt idx="12">
                  <c:v>198</c:v>
                </c:pt>
                <c:pt idx="13">
                  <c:v>197</c:v>
                </c:pt>
                <c:pt idx="14">
                  <c:v>196</c:v>
                </c:pt>
                <c:pt idx="15">
                  <c:v>195</c:v>
                </c:pt>
                <c:pt idx="16">
                  <c:v>194</c:v>
                </c:pt>
                <c:pt idx="17">
                  <c:v>193</c:v>
                </c:pt>
                <c:pt idx="18">
                  <c:v>192</c:v>
                </c:pt>
                <c:pt idx="19">
                  <c:v>191</c:v>
                </c:pt>
                <c:pt idx="20">
                  <c:v>189</c:v>
                </c:pt>
                <c:pt idx="21">
                  <c:v>187</c:v>
                </c:pt>
                <c:pt idx="22">
                  <c:v>185</c:v>
                </c:pt>
                <c:pt idx="23">
                  <c:v>183</c:v>
                </c:pt>
                <c:pt idx="24">
                  <c:v>181</c:v>
                </c:pt>
                <c:pt idx="25">
                  <c:v>179</c:v>
                </c:pt>
                <c:pt idx="26">
                  <c:v>176</c:v>
                </c:pt>
                <c:pt idx="27">
                  <c:v>173</c:v>
                </c:pt>
                <c:pt idx="28">
                  <c:v>170</c:v>
                </c:pt>
                <c:pt idx="29">
                  <c:v>167</c:v>
                </c:pt>
                <c:pt idx="30">
                  <c:v>164</c:v>
                </c:pt>
                <c:pt idx="31">
                  <c:v>160</c:v>
                </c:pt>
                <c:pt idx="32">
                  <c:v>156</c:v>
                </c:pt>
                <c:pt idx="33">
                  <c:v>151</c:v>
                </c:pt>
                <c:pt idx="34">
                  <c:v>146</c:v>
                </c:pt>
                <c:pt idx="35">
                  <c:v>138</c:v>
                </c:pt>
                <c:pt idx="36">
                  <c:v>132</c:v>
                </c:pt>
                <c:pt idx="37">
                  <c:v>127</c:v>
                </c:pt>
                <c:pt idx="38">
                  <c:v>123</c:v>
                </c:pt>
                <c:pt idx="39">
                  <c:v>119</c:v>
                </c:pt>
                <c:pt idx="40">
                  <c:v>115</c:v>
                </c:pt>
                <c:pt idx="41">
                  <c:v>112</c:v>
                </c:pt>
                <c:pt idx="42">
                  <c:v>109</c:v>
                </c:pt>
                <c:pt idx="43">
                  <c:v>106</c:v>
                </c:pt>
                <c:pt idx="44">
                  <c:v>103</c:v>
                </c:pt>
                <c:pt idx="45">
                  <c:v>101</c:v>
                </c:pt>
                <c:pt idx="46">
                  <c:v>99</c:v>
                </c:pt>
                <c:pt idx="47">
                  <c:v>97</c:v>
                </c:pt>
                <c:pt idx="48">
                  <c:v>95</c:v>
                </c:pt>
                <c:pt idx="49">
                  <c:v>93</c:v>
                </c:pt>
                <c:pt idx="50">
                  <c:v>92</c:v>
                </c:pt>
                <c:pt idx="51">
                  <c:v>91</c:v>
                </c:pt>
                <c:pt idx="52">
                  <c:v>90</c:v>
                </c:pt>
                <c:pt idx="53">
                  <c:v>89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96</c:v>
                </c:pt>
                <c:pt idx="74">
                  <c:v>98</c:v>
                </c:pt>
                <c:pt idx="75">
                  <c:v>100</c:v>
                </c:pt>
                <c:pt idx="76">
                  <c:v>102</c:v>
                </c:pt>
                <c:pt idx="77">
                  <c:v>104</c:v>
                </c:pt>
                <c:pt idx="78">
                  <c:v>107</c:v>
                </c:pt>
                <c:pt idx="79">
                  <c:v>110</c:v>
                </c:pt>
                <c:pt idx="80">
                  <c:v>113</c:v>
                </c:pt>
                <c:pt idx="81">
                  <c:v>117</c:v>
                </c:pt>
                <c:pt idx="82">
                  <c:v>121</c:v>
                </c:pt>
                <c:pt idx="83">
                  <c:v>125</c:v>
                </c:pt>
                <c:pt idx="84">
                  <c:v>130</c:v>
                </c:pt>
                <c:pt idx="85">
                  <c:v>136</c:v>
                </c:pt>
                <c:pt idx="86">
                  <c:v>144</c:v>
                </c:pt>
                <c:pt idx="87">
                  <c:v>151</c:v>
                </c:pt>
                <c:pt idx="88">
                  <c:v>157</c:v>
                </c:pt>
                <c:pt idx="89">
                  <c:v>162</c:v>
                </c:pt>
                <c:pt idx="90">
                  <c:v>167</c:v>
                </c:pt>
                <c:pt idx="91">
                  <c:v>171</c:v>
                </c:pt>
                <c:pt idx="92">
                  <c:v>175</c:v>
                </c:pt>
                <c:pt idx="93">
                  <c:v>178</c:v>
                </c:pt>
                <c:pt idx="94">
                  <c:v>181</c:v>
                </c:pt>
                <c:pt idx="95">
                  <c:v>184</c:v>
                </c:pt>
                <c:pt idx="96">
                  <c:v>186</c:v>
                </c:pt>
                <c:pt idx="97">
                  <c:v>188</c:v>
                </c:pt>
                <c:pt idx="98">
                  <c:v>190</c:v>
                </c:pt>
                <c:pt idx="99">
                  <c:v>192</c:v>
                </c:pt>
                <c:pt idx="100">
                  <c:v>193</c:v>
                </c:pt>
                <c:pt idx="101">
                  <c:v>194</c:v>
                </c:pt>
                <c:pt idx="102">
                  <c:v>195</c:v>
                </c:pt>
                <c:pt idx="103">
                  <c:v>196</c:v>
                </c:pt>
                <c:pt idx="104">
                  <c:v>196</c:v>
                </c:pt>
                <c:pt idx="105">
                  <c:v>196</c:v>
                </c:pt>
                <c:pt idx="106">
                  <c:v>196</c:v>
                </c:pt>
                <c:pt idx="107">
                  <c:v>196</c:v>
                </c:pt>
                <c:pt idx="108">
                  <c:v>196</c:v>
                </c:pt>
                <c:pt idx="109">
                  <c:v>196</c:v>
                </c:pt>
                <c:pt idx="110">
                  <c:v>196</c:v>
                </c:pt>
                <c:pt idx="111">
                  <c:v>196</c:v>
                </c:pt>
                <c:pt idx="112">
                  <c:v>196</c:v>
                </c:pt>
                <c:pt idx="113">
                  <c:v>195</c:v>
                </c:pt>
                <c:pt idx="114">
                  <c:v>194</c:v>
                </c:pt>
                <c:pt idx="115">
                  <c:v>193</c:v>
                </c:pt>
                <c:pt idx="116">
                  <c:v>192</c:v>
                </c:pt>
                <c:pt idx="117">
                  <c:v>190</c:v>
                </c:pt>
                <c:pt idx="118">
                  <c:v>188</c:v>
                </c:pt>
                <c:pt idx="119">
                  <c:v>186</c:v>
                </c:pt>
                <c:pt idx="120">
                  <c:v>184</c:v>
                </c:pt>
                <c:pt idx="121">
                  <c:v>181</c:v>
                </c:pt>
                <c:pt idx="122">
                  <c:v>178</c:v>
                </c:pt>
                <c:pt idx="123">
                  <c:v>175</c:v>
                </c:pt>
                <c:pt idx="124">
                  <c:v>171</c:v>
                </c:pt>
                <c:pt idx="125">
                  <c:v>167</c:v>
                </c:pt>
                <c:pt idx="126">
                  <c:v>162</c:v>
                </c:pt>
                <c:pt idx="127">
                  <c:v>157</c:v>
                </c:pt>
                <c:pt idx="128">
                  <c:v>151</c:v>
                </c:pt>
                <c:pt idx="129">
                  <c:v>144</c:v>
                </c:pt>
                <c:pt idx="130">
                  <c:v>135</c:v>
                </c:pt>
                <c:pt idx="131">
                  <c:v>128</c:v>
                </c:pt>
                <c:pt idx="132">
                  <c:v>122</c:v>
                </c:pt>
                <c:pt idx="133">
                  <c:v>116</c:v>
                </c:pt>
                <c:pt idx="134">
                  <c:v>111</c:v>
                </c:pt>
                <c:pt idx="135">
                  <c:v>106</c:v>
                </c:pt>
                <c:pt idx="136">
                  <c:v>102</c:v>
                </c:pt>
                <c:pt idx="137">
                  <c:v>98</c:v>
                </c:pt>
                <c:pt idx="138">
                  <c:v>94</c:v>
                </c:pt>
                <c:pt idx="139">
                  <c:v>90</c:v>
                </c:pt>
                <c:pt idx="140">
                  <c:v>86</c:v>
                </c:pt>
                <c:pt idx="141">
                  <c:v>83</c:v>
                </c:pt>
                <c:pt idx="142">
                  <c:v>80</c:v>
                </c:pt>
                <c:pt idx="143">
                  <c:v>77</c:v>
                </c:pt>
                <c:pt idx="144">
                  <c:v>74</c:v>
                </c:pt>
                <c:pt idx="145">
                  <c:v>71</c:v>
                </c:pt>
                <c:pt idx="146">
                  <c:v>68</c:v>
                </c:pt>
                <c:pt idx="147">
                  <c:v>66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58</c:v>
                </c:pt>
                <c:pt idx="152">
                  <c:v>56</c:v>
                </c:pt>
                <c:pt idx="153">
                  <c:v>54</c:v>
                </c:pt>
                <c:pt idx="154">
                  <c:v>52</c:v>
                </c:pt>
                <c:pt idx="155">
                  <c:v>50</c:v>
                </c:pt>
                <c:pt idx="156">
                  <c:v>49</c:v>
                </c:pt>
                <c:pt idx="157">
                  <c:v>48</c:v>
                </c:pt>
                <c:pt idx="158">
                  <c:v>47</c:v>
                </c:pt>
                <c:pt idx="159">
                  <c:v>46</c:v>
                </c:pt>
                <c:pt idx="160">
                  <c:v>45</c:v>
                </c:pt>
                <c:pt idx="161">
                  <c:v>44</c:v>
                </c:pt>
                <c:pt idx="162">
                  <c:v>43</c:v>
                </c:pt>
                <c:pt idx="163">
                  <c:v>42</c:v>
                </c:pt>
                <c:pt idx="164">
                  <c:v>41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41</c:v>
                </c:pt>
                <c:pt idx="188">
                  <c:v>42</c:v>
                </c:pt>
                <c:pt idx="189">
                  <c:v>43</c:v>
                </c:pt>
                <c:pt idx="190">
                  <c:v>44</c:v>
                </c:pt>
                <c:pt idx="191">
                  <c:v>45</c:v>
                </c:pt>
                <c:pt idx="192">
                  <c:v>46</c:v>
                </c:pt>
                <c:pt idx="193">
                  <c:v>47</c:v>
                </c:pt>
                <c:pt idx="194">
                  <c:v>48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54</c:v>
                </c:pt>
                <c:pt idx="199">
                  <c:v>56</c:v>
                </c:pt>
                <c:pt idx="200">
                  <c:v>58</c:v>
                </c:pt>
                <c:pt idx="201">
                  <c:v>60</c:v>
                </c:pt>
                <c:pt idx="202">
                  <c:v>62</c:v>
                </c:pt>
                <c:pt idx="203">
                  <c:v>64</c:v>
                </c:pt>
                <c:pt idx="204">
                  <c:v>66</c:v>
                </c:pt>
                <c:pt idx="205">
                  <c:v>68</c:v>
                </c:pt>
                <c:pt idx="206">
                  <c:v>70</c:v>
                </c:pt>
                <c:pt idx="207">
                  <c:v>73</c:v>
                </c:pt>
                <c:pt idx="208">
                  <c:v>76</c:v>
                </c:pt>
                <c:pt idx="209">
                  <c:v>79</c:v>
                </c:pt>
                <c:pt idx="210">
                  <c:v>82</c:v>
                </c:pt>
                <c:pt idx="211">
                  <c:v>85</c:v>
                </c:pt>
                <c:pt idx="212">
                  <c:v>88</c:v>
                </c:pt>
                <c:pt idx="213">
                  <c:v>91</c:v>
                </c:pt>
                <c:pt idx="214">
                  <c:v>95</c:v>
                </c:pt>
                <c:pt idx="215">
                  <c:v>99</c:v>
                </c:pt>
                <c:pt idx="216">
                  <c:v>103</c:v>
                </c:pt>
                <c:pt idx="217">
                  <c:v>107</c:v>
                </c:pt>
                <c:pt idx="218">
                  <c:v>111</c:v>
                </c:pt>
                <c:pt idx="219">
                  <c:v>116</c:v>
                </c:pt>
                <c:pt idx="220">
                  <c:v>121</c:v>
                </c:pt>
                <c:pt idx="221">
                  <c:v>126</c:v>
                </c:pt>
                <c:pt idx="222">
                  <c:v>132</c:v>
                </c:pt>
                <c:pt idx="223">
                  <c:v>138</c:v>
                </c:pt>
                <c:pt idx="224">
                  <c:v>146</c:v>
                </c:pt>
                <c:pt idx="225">
                  <c:v>151</c:v>
                </c:pt>
                <c:pt idx="226">
                  <c:v>155</c:v>
                </c:pt>
                <c:pt idx="227">
                  <c:v>159</c:v>
                </c:pt>
                <c:pt idx="228">
                  <c:v>163</c:v>
                </c:pt>
                <c:pt idx="229">
                  <c:v>166</c:v>
                </c:pt>
                <c:pt idx="230">
                  <c:v>169</c:v>
                </c:pt>
                <c:pt idx="231">
                  <c:v>172</c:v>
                </c:pt>
                <c:pt idx="232">
                  <c:v>175</c:v>
                </c:pt>
                <c:pt idx="233">
                  <c:v>177</c:v>
                </c:pt>
                <c:pt idx="234">
                  <c:v>179</c:v>
                </c:pt>
                <c:pt idx="235">
                  <c:v>181</c:v>
                </c:pt>
                <c:pt idx="236">
                  <c:v>183</c:v>
                </c:pt>
                <c:pt idx="237">
                  <c:v>185</c:v>
                </c:pt>
                <c:pt idx="238">
                  <c:v>187</c:v>
                </c:pt>
                <c:pt idx="239">
                  <c:v>189</c:v>
                </c:pt>
                <c:pt idx="240">
                  <c:v>191</c:v>
                </c:pt>
                <c:pt idx="241">
                  <c:v>192</c:v>
                </c:pt>
                <c:pt idx="242">
                  <c:v>193</c:v>
                </c:pt>
                <c:pt idx="243">
                  <c:v>194</c:v>
                </c:pt>
                <c:pt idx="244">
                  <c:v>195</c:v>
                </c:pt>
                <c:pt idx="245">
                  <c:v>196</c:v>
                </c:pt>
                <c:pt idx="246">
                  <c:v>197</c:v>
                </c:pt>
                <c:pt idx="247">
                  <c:v>198</c:v>
                </c:pt>
                <c:pt idx="248">
                  <c:v>199</c:v>
                </c:pt>
                <c:pt idx="249">
                  <c:v>200</c:v>
                </c:pt>
                <c:pt idx="250">
                  <c:v>201</c:v>
                </c:pt>
                <c:pt idx="251">
                  <c:v>201</c:v>
                </c:pt>
                <c:pt idx="252">
                  <c:v>201</c:v>
                </c:pt>
                <c:pt idx="253">
                  <c:v>201</c:v>
                </c:pt>
                <c:pt idx="254">
                  <c:v>201</c:v>
                </c:pt>
                <c:pt idx="255">
                  <c:v>201</c:v>
                </c:pt>
                <c:pt idx="256">
                  <c:v>201</c:v>
                </c:pt>
                <c:pt idx="257">
                  <c:v>201</c:v>
                </c:pt>
              </c:numCache>
            </c:numRef>
          </c:yVal>
          <c:smooth val="1"/>
        </c:ser>
        <c:axId val="60433152"/>
        <c:axId val="60434688"/>
      </c:scatterChart>
      <c:valAx>
        <c:axId val="60433152"/>
        <c:scaling>
          <c:orientation val="minMax"/>
          <c:min val="170"/>
        </c:scaling>
        <c:axPos val="t"/>
        <c:numFmt formatCode="General" sourceLinked="1"/>
        <c:tickLblPos val="nextTo"/>
        <c:crossAx val="60434688"/>
        <c:crosses val="autoZero"/>
        <c:crossBetween val="midCat"/>
      </c:valAx>
      <c:valAx>
        <c:axId val="60434688"/>
        <c:scaling>
          <c:orientation val="maxMin"/>
        </c:scaling>
        <c:axPos val="l"/>
        <c:majorGridlines/>
        <c:numFmt formatCode="General" sourceLinked="1"/>
        <c:tickLblPos val="nextTo"/>
        <c:crossAx val="604331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title/>
    <c:plotArea>
      <c:layout/>
      <c:scatterChart>
        <c:scatterStyle val="smoothMarker"/>
        <c:ser>
          <c:idx val="0"/>
          <c:order val="0"/>
          <c:tx>
            <c:strRef>
              <c:f>'Masa 1'!$C$1</c:f>
              <c:strCache>
                <c:ptCount val="1"/>
                <c:pt idx="0">
                  <c:v>pos y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'Masa 1'!$B$2:$B$446</c:f>
              <c:numCache>
                <c:formatCode>General</c:formatCode>
                <c:ptCount val="445"/>
                <c:pt idx="1">
                  <c:v>389</c:v>
                </c:pt>
                <c:pt idx="2">
                  <c:v>389</c:v>
                </c:pt>
                <c:pt idx="3">
                  <c:v>389</c:v>
                </c:pt>
                <c:pt idx="4">
                  <c:v>389</c:v>
                </c:pt>
                <c:pt idx="5">
                  <c:v>389</c:v>
                </c:pt>
                <c:pt idx="6">
                  <c:v>389</c:v>
                </c:pt>
                <c:pt idx="7">
                  <c:v>388</c:v>
                </c:pt>
                <c:pt idx="8">
                  <c:v>387</c:v>
                </c:pt>
                <c:pt idx="9">
                  <c:v>386</c:v>
                </c:pt>
                <c:pt idx="10">
                  <c:v>385</c:v>
                </c:pt>
                <c:pt idx="11">
                  <c:v>384</c:v>
                </c:pt>
                <c:pt idx="12">
                  <c:v>383</c:v>
                </c:pt>
                <c:pt idx="13">
                  <c:v>381</c:v>
                </c:pt>
                <c:pt idx="14">
                  <c:v>379</c:v>
                </c:pt>
                <c:pt idx="15">
                  <c:v>377</c:v>
                </c:pt>
                <c:pt idx="16">
                  <c:v>375</c:v>
                </c:pt>
                <c:pt idx="17">
                  <c:v>373</c:v>
                </c:pt>
                <c:pt idx="18">
                  <c:v>371</c:v>
                </c:pt>
                <c:pt idx="19">
                  <c:v>368</c:v>
                </c:pt>
                <c:pt idx="20">
                  <c:v>365</c:v>
                </c:pt>
                <c:pt idx="21">
                  <c:v>362</c:v>
                </c:pt>
                <c:pt idx="22">
                  <c:v>359</c:v>
                </c:pt>
                <c:pt idx="23">
                  <c:v>356</c:v>
                </c:pt>
                <c:pt idx="24">
                  <c:v>352</c:v>
                </c:pt>
                <c:pt idx="25">
                  <c:v>348</c:v>
                </c:pt>
                <c:pt idx="26">
                  <c:v>344</c:v>
                </c:pt>
                <c:pt idx="27">
                  <c:v>340</c:v>
                </c:pt>
                <c:pt idx="28">
                  <c:v>335</c:v>
                </c:pt>
                <c:pt idx="29">
                  <c:v>330</c:v>
                </c:pt>
                <c:pt idx="30">
                  <c:v>325</c:v>
                </c:pt>
                <c:pt idx="31">
                  <c:v>319</c:v>
                </c:pt>
                <c:pt idx="32">
                  <c:v>313</c:v>
                </c:pt>
                <c:pt idx="33">
                  <c:v>306</c:v>
                </c:pt>
                <c:pt idx="34">
                  <c:v>298</c:v>
                </c:pt>
                <c:pt idx="35">
                  <c:v>289</c:v>
                </c:pt>
                <c:pt idx="36">
                  <c:v>283</c:v>
                </c:pt>
                <c:pt idx="37">
                  <c:v>278</c:v>
                </c:pt>
                <c:pt idx="38">
                  <c:v>274</c:v>
                </c:pt>
                <c:pt idx="39">
                  <c:v>270</c:v>
                </c:pt>
                <c:pt idx="40">
                  <c:v>266</c:v>
                </c:pt>
                <c:pt idx="41">
                  <c:v>263</c:v>
                </c:pt>
                <c:pt idx="42">
                  <c:v>260</c:v>
                </c:pt>
                <c:pt idx="43">
                  <c:v>257</c:v>
                </c:pt>
                <c:pt idx="44">
                  <c:v>255</c:v>
                </c:pt>
                <c:pt idx="45">
                  <c:v>253</c:v>
                </c:pt>
                <c:pt idx="46">
                  <c:v>251</c:v>
                </c:pt>
                <c:pt idx="47">
                  <c:v>249</c:v>
                </c:pt>
                <c:pt idx="48">
                  <c:v>247</c:v>
                </c:pt>
                <c:pt idx="49">
                  <c:v>246</c:v>
                </c:pt>
                <c:pt idx="50">
                  <c:v>245</c:v>
                </c:pt>
                <c:pt idx="51">
                  <c:v>244</c:v>
                </c:pt>
                <c:pt idx="52">
                  <c:v>243</c:v>
                </c:pt>
                <c:pt idx="53">
                  <c:v>242</c:v>
                </c:pt>
                <c:pt idx="54">
                  <c:v>242</c:v>
                </c:pt>
                <c:pt idx="55">
                  <c:v>242</c:v>
                </c:pt>
                <c:pt idx="56">
                  <c:v>242</c:v>
                </c:pt>
                <c:pt idx="57">
                  <c:v>242</c:v>
                </c:pt>
                <c:pt idx="58">
                  <c:v>242</c:v>
                </c:pt>
                <c:pt idx="59">
                  <c:v>242</c:v>
                </c:pt>
                <c:pt idx="60">
                  <c:v>242</c:v>
                </c:pt>
                <c:pt idx="61">
                  <c:v>242</c:v>
                </c:pt>
                <c:pt idx="62">
                  <c:v>242</c:v>
                </c:pt>
                <c:pt idx="63">
                  <c:v>242</c:v>
                </c:pt>
                <c:pt idx="64">
                  <c:v>242</c:v>
                </c:pt>
                <c:pt idx="65">
                  <c:v>242</c:v>
                </c:pt>
                <c:pt idx="66">
                  <c:v>243</c:v>
                </c:pt>
                <c:pt idx="67">
                  <c:v>244</c:v>
                </c:pt>
                <c:pt idx="68">
                  <c:v>245</c:v>
                </c:pt>
                <c:pt idx="69">
                  <c:v>246</c:v>
                </c:pt>
                <c:pt idx="70">
                  <c:v>247</c:v>
                </c:pt>
                <c:pt idx="71">
                  <c:v>248</c:v>
                </c:pt>
                <c:pt idx="72">
                  <c:v>250</c:v>
                </c:pt>
                <c:pt idx="73">
                  <c:v>252</c:v>
                </c:pt>
                <c:pt idx="74">
                  <c:v>254</c:v>
                </c:pt>
                <c:pt idx="75">
                  <c:v>256</c:v>
                </c:pt>
                <c:pt idx="76">
                  <c:v>258</c:v>
                </c:pt>
                <c:pt idx="77">
                  <c:v>261</c:v>
                </c:pt>
                <c:pt idx="78">
                  <c:v>264</c:v>
                </c:pt>
                <c:pt idx="79">
                  <c:v>267</c:v>
                </c:pt>
                <c:pt idx="80">
                  <c:v>270</c:v>
                </c:pt>
                <c:pt idx="81">
                  <c:v>274</c:v>
                </c:pt>
                <c:pt idx="82">
                  <c:v>278</c:v>
                </c:pt>
                <c:pt idx="83">
                  <c:v>282</c:v>
                </c:pt>
                <c:pt idx="84">
                  <c:v>287</c:v>
                </c:pt>
                <c:pt idx="85">
                  <c:v>292</c:v>
                </c:pt>
                <c:pt idx="86">
                  <c:v>299</c:v>
                </c:pt>
                <c:pt idx="87">
                  <c:v>303</c:v>
                </c:pt>
                <c:pt idx="88">
                  <c:v>306</c:v>
                </c:pt>
                <c:pt idx="89">
                  <c:v>309</c:v>
                </c:pt>
                <c:pt idx="90">
                  <c:v>311</c:v>
                </c:pt>
                <c:pt idx="91">
                  <c:v>313</c:v>
                </c:pt>
                <c:pt idx="92">
                  <c:v>315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323</c:v>
                </c:pt>
                <c:pt idx="101">
                  <c:v>323</c:v>
                </c:pt>
                <c:pt idx="102">
                  <c:v>323</c:v>
                </c:pt>
                <c:pt idx="103">
                  <c:v>323</c:v>
                </c:pt>
                <c:pt idx="104">
                  <c:v>323</c:v>
                </c:pt>
                <c:pt idx="105">
                  <c:v>323</c:v>
                </c:pt>
                <c:pt idx="106">
                  <c:v>323</c:v>
                </c:pt>
                <c:pt idx="107">
                  <c:v>323</c:v>
                </c:pt>
                <c:pt idx="108">
                  <c:v>323</c:v>
                </c:pt>
                <c:pt idx="109">
                  <c:v>323</c:v>
                </c:pt>
                <c:pt idx="110">
                  <c:v>323</c:v>
                </c:pt>
                <c:pt idx="111">
                  <c:v>323</c:v>
                </c:pt>
                <c:pt idx="112">
                  <c:v>323</c:v>
                </c:pt>
                <c:pt idx="113">
                  <c:v>323</c:v>
                </c:pt>
                <c:pt idx="114">
                  <c:v>323</c:v>
                </c:pt>
                <c:pt idx="115">
                  <c:v>323</c:v>
                </c:pt>
                <c:pt idx="116">
                  <c:v>322</c:v>
                </c:pt>
                <c:pt idx="117">
                  <c:v>321</c:v>
                </c:pt>
                <c:pt idx="118">
                  <c:v>320</c:v>
                </c:pt>
                <c:pt idx="119">
                  <c:v>319</c:v>
                </c:pt>
                <c:pt idx="120">
                  <c:v>318</c:v>
                </c:pt>
                <c:pt idx="121">
                  <c:v>317</c:v>
                </c:pt>
                <c:pt idx="122">
                  <c:v>316</c:v>
                </c:pt>
                <c:pt idx="123">
                  <c:v>314</c:v>
                </c:pt>
                <c:pt idx="124">
                  <c:v>312</c:v>
                </c:pt>
                <c:pt idx="125">
                  <c:v>310</c:v>
                </c:pt>
                <c:pt idx="126">
                  <c:v>308</c:v>
                </c:pt>
                <c:pt idx="127">
                  <c:v>305</c:v>
                </c:pt>
                <c:pt idx="128">
                  <c:v>302</c:v>
                </c:pt>
                <c:pt idx="129">
                  <c:v>298</c:v>
                </c:pt>
                <c:pt idx="130">
                  <c:v>291</c:v>
                </c:pt>
                <c:pt idx="131">
                  <c:v>286</c:v>
                </c:pt>
                <c:pt idx="132">
                  <c:v>281</c:v>
                </c:pt>
                <c:pt idx="133">
                  <c:v>277</c:v>
                </c:pt>
                <c:pt idx="134">
                  <c:v>273</c:v>
                </c:pt>
                <c:pt idx="135">
                  <c:v>269</c:v>
                </c:pt>
                <c:pt idx="136">
                  <c:v>265</c:v>
                </c:pt>
                <c:pt idx="137">
                  <c:v>262</c:v>
                </c:pt>
                <c:pt idx="138">
                  <c:v>259</c:v>
                </c:pt>
                <c:pt idx="139">
                  <c:v>256</c:v>
                </c:pt>
                <c:pt idx="140">
                  <c:v>253</c:v>
                </c:pt>
                <c:pt idx="141">
                  <c:v>250</c:v>
                </c:pt>
                <c:pt idx="142">
                  <c:v>247</c:v>
                </c:pt>
                <c:pt idx="143">
                  <c:v>245</c:v>
                </c:pt>
                <c:pt idx="144">
                  <c:v>243</c:v>
                </c:pt>
                <c:pt idx="145">
                  <c:v>241</c:v>
                </c:pt>
                <c:pt idx="146">
                  <c:v>239</c:v>
                </c:pt>
                <c:pt idx="147">
                  <c:v>237</c:v>
                </c:pt>
                <c:pt idx="148">
                  <c:v>235</c:v>
                </c:pt>
                <c:pt idx="149">
                  <c:v>233</c:v>
                </c:pt>
                <c:pt idx="150">
                  <c:v>231</c:v>
                </c:pt>
                <c:pt idx="151">
                  <c:v>229</c:v>
                </c:pt>
                <c:pt idx="152">
                  <c:v>227</c:v>
                </c:pt>
                <c:pt idx="153">
                  <c:v>226</c:v>
                </c:pt>
                <c:pt idx="154">
                  <c:v>225</c:v>
                </c:pt>
                <c:pt idx="155">
                  <c:v>224</c:v>
                </c:pt>
                <c:pt idx="156">
                  <c:v>223</c:v>
                </c:pt>
                <c:pt idx="157">
                  <c:v>222</c:v>
                </c:pt>
                <c:pt idx="158">
                  <c:v>221</c:v>
                </c:pt>
                <c:pt idx="159">
                  <c:v>220</c:v>
                </c:pt>
                <c:pt idx="160">
                  <c:v>219</c:v>
                </c:pt>
                <c:pt idx="161">
                  <c:v>218</c:v>
                </c:pt>
                <c:pt idx="162">
                  <c:v>217</c:v>
                </c:pt>
                <c:pt idx="163">
                  <c:v>216</c:v>
                </c:pt>
                <c:pt idx="164">
                  <c:v>215</c:v>
                </c:pt>
                <c:pt idx="165">
                  <c:v>215</c:v>
                </c:pt>
                <c:pt idx="166">
                  <c:v>215</c:v>
                </c:pt>
                <c:pt idx="167">
                  <c:v>215</c:v>
                </c:pt>
                <c:pt idx="168">
                  <c:v>215</c:v>
                </c:pt>
                <c:pt idx="169">
                  <c:v>215</c:v>
                </c:pt>
                <c:pt idx="170">
                  <c:v>215</c:v>
                </c:pt>
                <c:pt idx="171">
                  <c:v>215</c:v>
                </c:pt>
                <c:pt idx="172">
                  <c:v>215</c:v>
                </c:pt>
                <c:pt idx="173">
                  <c:v>215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215</c:v>
                </c:pt>
                <c:pt idx="179">
                  <c:v>215</c:v>
                </c:pt>
                <c:pt idx="180">
                  <c:v>215</c:v>
                </c:pt>
                <c:pt idx="181">
                  <c:v>215</c:v>
                </c:pt>
                <c:pt idx="182">
                  <c:v>215</c:v>
                </c:pt>
                <c:pt idx="183">
                  <c:v>215</c:v>
                </c:pt>
                <c:pt idx="184">
                  <c:v>215</c:v>
                </c:pt>
                <c:pt idx="185">
                  <c:v>215</c:v>
                </c:pt>
                <c:pt idx="186">
                  <c:v>215</c:v>
                </c:pt>
                <c:pt idx="187">
                  <c:v>215</c:v>
                </c:pt>
                <c:pt idx="188">
                  <c:v>215</c:v>
                </c:pt>
                <c:pt idx="189">
                  <c:v>215</c:v>
                </c:pt>
                <c:pt idx="190">
                  <c:v>215</c:v>
                </c:pt>
                <c:pt idx="191">
                  <c:v>215</c:v>
                </c:pt>
                <c:pt idx="192">
                  <c:v>216</c:v>
                </c:pt>
                <c:pt idx="193">
                  <c:v>217</c:v>
                </c:pt>
                <c:pt idx="194">
                  <c:v>218</c:v>
                </c:pt>
                <c:pt idx="195">
                  <c:v>219</c:v>
                </c:pt>
                <c:pt idx="196">
                  <c:v>220</c:v>
                </c:pt>
                <c:pt idx="197">
                  <c:v>221</c:v>
                </c:pt>
                <c:pt idx="198">
                  <c:v>222</c:v>
                </c:pt>
                <c:pt idx="199">
                  <c:v>223</c:v>
                </c:pt>
                <c:pt idx="200">
                  <c:v>224</c:v>
                </c:pt>
                <c:pt idx="201">
                  <c:v>225</c:v>
                </c:pt>
                <c:pt idx="202">
                  <c:v>226</c:v>
                </c:pt>
                <c:pt idx="203">
                  <c:v>227</c:v>
                </c:pt>
                <c:pt idx="204">
                  <c:v>229</c:v>
                </c:pt>
                <c:pt idx="205">
                  <c:v>231</c:v>
                </c:pt>
                <c:pt idx="206">
                  <c:v>233</c:v>
                </c:pt>
                <c:pt idx="207">
                  <c:v>235</c:v>
                </c:pt>
                <c:pt idx="208">
                  <c:v>237</c:v>
                </c:pt>
                <c:pt idx="209">
                  <c:v>239</c:v>
                </c:pt>
                <c:pt idx="210">
                  <c:v>241</c:v>
                </c:pt>
                <c:pt idx="211">
                  <c:v>243</c:v>
                </c:pt>
                <c:pt idx="212">
                  <c:v>245</c:v>
                </c:pt>
                <c:pt idx="213">
                  <c:v>248</c:v>
                </c:pt>
                <c:pt idx="214">
                  <c:v>251</c:v>
                </c:pt>
                <c:pt idx="215">
                  <c:v>254</c:v>
                </c:pt>
                <c:pt idx="216">
                  <c:v>257</c:v>
                </c:pt>
                <c:pt idx="217">
                  <c:v>260</c:v>
                </c:pt>
                <c:pt idx="218">
                  <c:v>264</c:v>
                </c:pt>
                <c:pt idx="219">
                  <c:v>268</c:v>
                </c:pt>
                <c:pt idx="220">
                  <c:v>272</c:v>
                </c:pt>
                <c:pt idx="221">
                  <c:v>277</c:v>
                </c:pt>
                <c:pt idx="222">
                  <c:v>282</c:v>
                </c:pt>
                <c:pt idx="223">
                  <c:v>288</c:v>
                </c:pt>
                <c:pt idx="224">
                  <c:v>297</c:v>
                </c:pt>
                <c:pt idx="225">
                  <c:v>304</c:v>
                </c:pt>
                <c:pt idx="226">
                  <c:v>311</c:v>
                </c:pt>
                <c:pt idx="227">
                  <c:v>317</c:v>
                </c:pt>
                <c:pt idx="228">
                  <c:v>323</c:v>
                </c:pt>
                <c:pt idx="229">
                  <c:v>328</c:v>
                </c:pt>
                <c:pt idx="230">
                  <c:v>333</c:v>
                </c:pt>
                <c:pt idx="231">
                  <c:v>338</c:v>
                </c:pt>
                <c:pt idx="232">
                  <c:v>342</c:v>
                </c:pt>
                <c:pt idx="233">
                  <c:v>346</c:v>
                </c:pt>
                <c:pt idx="234">
                  <c:v>350</c:v>
                </c:pt>
                <c:pt idx="235">
                  <c:v>354</c:v>
                </c:pt>
                <c:pt idx="236">
                  <c:v>357</c:v>
                </c:pt>
                <c:pt idx="237">
                  <c:v>360</c:v>
                </c:pt>
                <c:pt idx="238">
                  <c:v>363</c:v>
                </c:pt>
                <c:pt idx="239">
                  <c:v>366</c:v>
                </c:pt>
                <c:pt idx="240">
                  <c:v>369</c:v>
                </c:pt>
                <c:pt idx="241">
                  <c:v>371</c:v>
                </c:pt>
                <c:pt idx="242">
                  <c:v>373</c:v>
                </c:pt>
                <c:pt idx="243">
                  <c:v>375</c:v>
                </c:pt>
                <c:pt idx="244">
                  <c:v>377</c:v>
                </c:pt>
                <c:pt idx="245">
                  <c:v>379</c:v>
                </c:pt>
                <c:pt idx="246">
                  <c:v>381</c:v>
                </c:pt>
                <c:pt idx="247">
                  <c:v>383</c:v>
                </c:pt>
                <c:pt idx="248">
                  <c:v>384</c:v>
                </c:pt>
                <c:pt idx="249">
                  <c:v>385</c:v>
                </c:pt>
                <c:pt idx="250">
                  <c:v>386</c:v>
                </c:pt>
                <c:pt idx="251">
                  <c:v>387</c:v>
                </c:pt>
                <c:pt idx="252">
                  <c:v>388</c:v>
                </c:pt>
                <c:pt idx="253">
                  <c:v>389</c:v>
                </c:pt>
                <c:pt idx="254">
                  <c:v>390</c:v>
                </c:pt>
                <c:pt idx="255">
                  <c:v>390</c:v>
                </c:pt>
                <c:pt idx="256">
                  <c:v>390</c:v>
                </c:pt>
                <c:pt idx="257">
                  <c:v>390</c:v>
                </c:pt>
              </c:numCache>
            </c:numRef>
          </c:xVal>
          <c:yVal>
            <c:numRef>
              <c:f>'Masa 1'!$C$2:$C$446</c:f>
              <c:numCache>
                <c:formatCode>General</c:formatCode>
                <c:ptCount val="445"/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85</c:v>
                </c:pt>
                <c:pt idx="14">
                  <c:v>86</c:v>
                </c:pt>
                <c:pt idx="15">
                  <c:v>87</c:v>
                </c:pt>
                <c:pt idx="16">
                  <c:v>88</c:v>
                </c:pt>
                <c:pt idx="17">
                  <c:v>89</c:v>
                </c:pt>
                <c:pt idx="18">
                  <c:v>90</c:v>
                </c:pt>
                <c:pt idx="19">
                  <c:v>91</c:v>
                </c:pt>
                <c:pt idx="20">
                  <c:v>93</c:v>
                </c:pt>
                <c:pt idx="21">
                  <c:v>95</c:v>
                </c:pt>
                <c:pt idx="22">
                  <c:v>97</c:v>
                </c:pt>
                <c:pt idx="23">
                  <c:v>99</c:v>
                </c:pt>
                <c:pt idx="24">
                  <c:v>101</c:v>
                </c:pt>
                <c:pt idx="25">
                  <c:v>103</c:v>
                </c:pt>
                <c:pt idx="26">
                  <c:v>106</c:v>
                </c:pt>
                <c:pt idx="27">
                  <c:v>109</c:v>
                </c:pt>
                <c:pt idx="28">
                  <c:v>112</c:v>
                </c:pt>
                <c:pt idx="29">
                  <c:v>115</c:v>
                </c:pt>
                <c:pt idx="30">
                  <c:v>118</c:v>
                </c:pt>
                <c:pt idx="31">
                  <c:v>122</c:v>
                </c:pt>
                <c:pt idx="32">
                  <c:v>126</c:v>
                </c:pt>
                <c:pt idx="33">
                  <c:v>131</c:v>
                </c:pt>
                <c:pt idx="34">
                  <c:v>136</c:v>
                </c:pt>
                <c:pt idx="35">
                  <c:v>144</c:v>
                </c:pt>
                <c:pt idx="36">
                  <c:v>150</c:v>
                </c:pt>
                <c:pt idx="37">
                  <c:v>155</c:v>
                </c:pt>
                <c:pt idx="38">
                  <c:v>159</c:v>
                </c:pt>
                <c:pt idx="39">
                  <c:v>163</c:v>
                </c:pt>
                <c:pt idx="40">
                  <c:v>167</c:v>
                </c:pt>
                <c:pt idx="41">
                  <c:v>170</c:v>
                </c:pt>
                <c:pt idx="42">
                  <c:v>173</c:v>
                </c:pt>
                <c:pt idx="43">
                  <c:v>176</c:v>
                </c:pt>
                <c:pt idx="44">
                  <c:v>179</c:v>
                </c:pt>
                <c:pt idx="45">
                  <c:v>181</c:v>
                </c:pt>
                <c:pt idx="46">
                  <c:v>183</c:v>
                </c:pt>
                <c:pt idx="47">
                  <c:v>185</c:v>
                </c:pt>
                <c:pt idx="48">
                  <c:v>187</c:v>
                </c:pt>
                <c:pt idx="49">
                  <c:v>189</c:v>
                </c:pt>
                <c:pt idx="50">
                  <c:v>190</c:v>
                </c:pt>
                <c:pt idx="51">
                  <c:v>191</c:v>
                </c:pt>
                <c:pt idx="52">
                  <c:v>192</c:v>
                </c:pt>
                <c:pt idx="53">
                  <c:v>193</c:v>
                </c:pt>
                <c:pt idx="54">
                  <c:v>194</c:v>
                </c:pt>
                <c:pt idx="55">
                  <c:v>194</c:v>
                </c:pt>
                <c:pt idx="56">
                  <c:v>194</c:v>
                </c:pt>
                <c:pt idx="57">
                  <c:v>194</c:v>
                </c:pt>
                <c:pt idx="58">
                  <c:v>194</c:v>
                </c:pt>
                <c:pt idx="59">
                  <c:v>194</c:v>
                </c:pt>
                <c:pt idx="60">
                  <c:v>194</c:v>
                </c:pt>
                <c:pt idx="61">
                  <c:v>194</c:v>
                </c:pt>
                <c:pt idx="62">
                  <c:v>194</c:v>
                </c:pt>
                <c:pt idx="63">
                  <c:v>194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193</c:v>
                </c:pt>
                <c:pt idx="68">
                  <c:v>192</c:v>
                </c:pt>
                <c:pt idx="69">
                  <c:v>191</c:v>
                </c:pt>
                <c:pt idx="70">
                  <c:v>190</c:v>
                </c:pt>
                <c:pt idx="71">
                  <c:v>189</c:v>
                </c:pt>
                <c:pt idx="72">
                  <c:v>188</c:v>
                </c:pt>
                <c:pt idx="73">
                  <c:v>186</c:v>
                </c:pt>
                <c:pt idx="74">
                  <c:v>184</c:v>
                </c:pt>
                <c:pt idx="75">
                  <c:v>182</c:v>
                </c:pt>
                <c:pt idx="76">
                  <c:v>180</c:v>
                </c:pt>
                <c:pt idx="77">
                  <c:v>178</c:v>
                </c:pt>
                <c:pt idx="78">
                  <c:v>175</c:v>
                </c:pt>
                <c:pt idx="79">
                  <c:v>172</c:v>
                </c:pt>
                <c:pt idx="80">
                  <c:v>169</c:v>
                </c:pt>
                <c:pt idx="81">
                  <c:v>165</c:v>
                </c:pt>
                <c:pt idx="82">
                  <c:v>161</c:v>
                </c:pt>
                <c:pt idx="83">
                  <c:v>157</c:v>
                </c:pt>
                <c:pt idx="84">
                  <c:v>152</c:v>
                </c:pt>
                <c:pt idx="85">
                  <c:v>146</c:v>
                </c:pt>
                <c:pt idx="86">
                  <c:v>138</c:v>
                </c:pt>
                <c:pt idx="87">
                  <c:v>131</c:v>
                </c:pt>
                <c:pt idx="88">
                  <c:v>125</c:v>
                </c:pt>
                <c:pt idx="89">
                  <c:v>120</c:v>
                </c:pt>
                <c:pt idx="90">
                  <c:v>115</c:v>
                </c:pt>
                <c:pt idx="91">
                  <c:v>111</c:v>
                </c:pt>
                <c:pt idx="92">
                  <c:v>107</c:v>
                </c:pt>
                <c:pt idx="93">
                  <c:v>104</c:v>
                </c:pt>
                <c:pt idx="94">
                  <c:v>101</c:v>
                </c:pt>
                <c:pt idx="95">
                  <c:v>98</c:v>
                </c:pt>
                <c:pt idx="96">
                  <c:v>96</c:v>
                </c:pt>
                <c:pt idx="97">
                  <c:v>94</c:v>
                </c:pt>
                <c:pt idx="98">
                  <c:v>92</c:v>
                </c:pt>
                <c:pt idx="99">
                  <c:v>90</c:v>
                </c:pt>
                <c:pt idx="100">
                  <c:v>89</c:v>
                </c:pt>
                <c:pt idx="101">
                  <c:v>88</c:v>
                </c:pt>
                <c:pt idx="102">
                  <c:v>87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86</c:v>
                </c:pt>
                <c:pt idx="107">
                  <c:v>86</c:v>
                </c:pt>
                <c:pt idx="108">
                  <c:v>86</c:v>
                </c:pt>
                <c:pt idx="109">
                  <c:v>86</c:v>
                </c:pt>
                <c:pt idx="110">
                  <c:v>86</c:v>
                </c:pt>
                <c:pt idx="111">
                  <c:v>86</c:v>
                </c:pt>
                <c:pt idx="112">
                  <c:v>86</c:v>
                </c:pt>
                <c:pt idx="113">
                  <c:v>87</c:v>
                </c:pt>
                <c:pt idx="114">
                  <c:v>88</c:v>
                </c:pt>
                <c:pt idx="115">
                  <c:v>89</c:v>
                </c:pt>
                <c:pt idx="116">
                  <c:v>90</c:v>
                </c:pt>
                <c:pt idx="117">
                  <c:v>92</c:v>
                </c:pt>
                <c:pt idx="118">
                  <c:v>94</c:v>
                </c:pt>
                <c:pt idx="119">
                  <c:v>96</c:v>
                </c:pt>
                <c:pt idx="120">
                  <c:v>98</c:v>
                </c:pt>
                <c:pt idx="121">
                  <c:v>101</c:v>
                </c:pt>
                <c:pt idx="122">
                  <c:v>104</c:v>
                </c:pt>
                <c:pt idx="123">
                  <c:v>107</c:v>
                </c:pt>
                <c:pt idx="124">
                  <c:v>111</c:v>
                </c:pt>
                <c:pt idx="125">
                  <c:v>115</c:v>
                </c:pt>
                <c:pt idx="126">
                  <c:v>120</c:v>
                </c:pt>
                <c:pt idx="127">
                  <c:v>125</c:v>
                </c:pt>
                <c:pt idx="128">
                  <c:v>131</c:v>
                </c:pt>
                <c:pt idx="129">
                  <c:v>138</c:v>
                </c:pt>
                <c:pt idx="130">
                  <c:v>147</c:v>
                </c:pt>
                <c:pt idx="131">
                  <c:v>154</c:v>
                </c:pt>
                <c:pt idx="132">
                  <c:v>160</c:v>
                </c:pt>
                <c:pt idx="133">
                  <c:v>166</c:v>
                </c:pt>
                <c:pt idx="134">
                  <c:v>171</c:v>
                </c:pt>
                <c:pt idx="135">
                  <c:v>176</c:v>
                </c:pt>
                <c:pt idx="136">
                  <c:v>180</c:v>
                </c:pt>
                <c:pt idx="137">
                  <c:v>184</c:v>
                </c:pt>
                <c:pt idx="138">
                  <c:v>188</c:v>
                </c:pt>
                <c:pt idx="139">
                  <c:v>192</c:v>
                </c:pt>
                <c:pt idx="140">
                  <c:v>196</c:v>
                </c:pt>
                <c:pt idx="141">
                  <c:v>199</c:v>
                </c:pt>
                <c:pt idx="142">
                  <c:v>202</c:v>
                </c:pt>
                <c:pt idx="143">
                  <c:v>205</c:v>
                </c:pt>
                <c:pt idx="144">
                  <c:v>208</c:v>
                </c:pt>
                <c:pt idx="145">
                  <c:v>211</c:v>
                </c:pt>
                <c:pt idx="146">
                  <c:v>214</c:v>
                </c:pt>
                <c:pt idx="147">
                  <c:v>216</c:v>
                </c:pt>
                <c:pt idx="148">
                  <c:v>218</c:v>
                </c:pt>
                <c:pt idx="149">
                  <c:v>220</c:v>
                </c:pt>
                <c:pt idx="150">
                  <c:v>222</c:v>
                </c:pt>
                <c:pt idx="151">
                  <c:v>224</c:v>
                </c:pt>
                <c:pt idx="152">
                  <c:v>226</c:v>
                </c:pt>
                <c:pt idx="153">
                  <c:v>228</c:v>
                </c:pt>
                <c:pt idx="154">
                  <c:v>230</c:v>
                </c:pt>
                <c:pt idx="155">
                  <c:v>232</c:v>
                </c:pt>
                <c:pt idx="156">
                  <c:v>233</c:v>
                </c:pt>
                <c:pt idx="157">
                  <c:v>234</c:v>
                </c:pt>
                <c:pt idx="158">
                  <c:v>235</c:v>
                </c:pt>
                <c:pt idx="159">
                  <c:v>236</c:v>
                </c:pt>
                <c:pt idx="160">
                  <c:v>237</c:v>
                </c:pt>
                <c:pt idx="161">
                  <c:v>238</c:v>
                </c:pt>
                <c:pt idx="162">
                  <c:v>239</c:v>
                </c:pt>
                <c:pt idx="163">
                  <c:v>240</c:v>
                </c:pt>
                <c:pt idx="164">
                  <c:v>241</c:v>
                </c:pt>
                <c:pt idx="165">
                  <c:v>242</c:v>
                </c:pt>
                <c:pt idx="166">
                  <c:v>242</c:v>
                </c:pt>
                <c:pt idx="167">
                  <c:v>242</c:v>
                </c:pt>
                <c:pt idx="168">
                  <c:v>242</c:v>
                </c:pt>
                <c:pt idx="169">
                  <c:v>242</c:v>
                </c:pt>
                <c:pt idx="170">
                  <c:v>242</c:v>
                </c:pt>
                <c:pt idx="171">
                  <c:v>242</c:v>
                </c:pt>
                <c:pt idx="172">
                  <c:v>242</c:v>
                </c:pt>
                <c:pt idx="173">
                  <c:v>242</c:v>
                </c:pt>
                <c:pt idx="174">
                  <c:v>242</c:v>
                </c:pt>
                <c:pt idx="175">
                  <c:v>242</c:v>
                </c:pt>
                <c:pt idx="176">
                  <c:v>242</c:v>
                </c:pt>
                <c:pt idx="177">
                  <c:v>242</c:v>
                </c:pt>
                <c:pt idx="178">
                  <c:v>242</c:v>
                </c:pt>
                <c:pt idx="179">
                  <c:v>242</c:v>
                </c:pt>
                <c:pt idx="180">
                  <c:v>242</c:v>
                </c:pt>
                <c:pt idx="181">
                  <c:v>242</c:v>
                </c:pt>
                <c:pt idx="182">
                  <c:v>242</c:v>
                </c:pt>
                <c:pt idx="183">
                  <c:v>242</c:v>
                </c:pt>
                <c:pt idx="184">
                  <c:v>242</c:v>
                </c:pt>
                <c:pt idx="185">
                  <c:v>242</c:v>
                </c:pt>
                <c:pt idx="186">
                  <c:v>242</c:v>
                </c:pt>
                <c:pt idx="187">
                  <c:v>241</c:v>
                </c:pt>
                <c:pt idx="188">
                  <c:v>240</c:v>
                </c:pt>
                <c:pt idx="189">
                  <c:v>239</c:v>
                </c:pt>
                <c:pt idx="190">
                  <c:v>238</c:v>
                </c:pt>
                <c:pt idx="191">
                  <c:v>237</c:v>
                </c:pt>
                <c:pt idx="192">
                  <c:v>236</c:v>
                </c:pt>
                <c:pt idx="193">
                  <c:v>235</c:v>
                </c:pt>
                <c:pt idx="194">
                  <c:v>234</c:v>
                </c:pt>
                <c:pt idx="195">
                  <c:v>233</c:v>
                </c:pt>
                <c:pt idx="196">
                  <c:v>232</c:v>
                </c:pt>
                <c:pt idx="197">
                  <c:v>230</c:v>
                </c:pt>
                <c:pt idx="198">
                  <c:v>228</c:v>
                </c:pt>
                <c:pt idx="199">
                  <c:v>226</c:v>
                </c:pt>
                <c:pt idx="200">
                  <c:v>224</c:v>
                </c:pt>
                <c:pt idx="201">
                  <c:v>222</c:v>
                </c:pt>
                <c:pt idx="202">
                  <c:v>220</c:v>
                </c:pt>
                <c:pt idx="203">
                  <c:v>218</c:v>
                </c:pt>
                <c:pt idx="204">
                  <c:v>216</c:v>
                </c:pt>
                <c:pt idx="205">
                  <c:v>214</c:v>
                </c:pt>
                <c:pt idx="206">
                  <c:v>212</c:v>
                </c:pt>
                <c:pt idx="207">
                  <c:v>209</c:v>
                </c:pt>
                <c:pt idx="208">
                  <c:v>206</c:v>
                </c:pt>
                <c:pt idx="209">
                  <c:v>203</c:v>
                </c:pt>
                <c:pt idx="210">
                  <c:v>200</c:v>
                </c:pt>
                <c:pt idx="211">
                  <c:v>197</c:v>
                </c:pt>
                <c:pt idx="212">
                  <c:v>194</c:v>
                </c:pt>
                <c:pt idx="213">
                  <c:v>191</c:v>
                </c:pt>
                <c:pt idx="214">
                  <c:v>187</c:v>
                </c:pt>
                <c:pt idx="215">
                  <c:v>183</c:v>
                </c:pt>
                <c:pt idx="216">
                  <c:v>179</c:v>
                </c:pt>
                <c:pt idx="217">
                  <c:v>175</c:v>
                </c:pt>
                <c:pt idx="218">
                  <c:v>171</c:v>
                </c:pt>
                <c:pt idx="219">
                  <c:v>166</c:v>
                </c:pt>
                <c:pt idx="220">
                  <c:v>161</c:v>
                </c:pt>
                <c:pt idx="221">
                  <c:v>156</c:v>
                </c:pt>
                <c:pt idx="222">
                  <c:v>150</c:v>
                </c:pt>
                <c:pt idx="223">
                  <c:v>144</c:v>
                </c:pt>
                <c:pt idx="224">
                  <c:v>136</c:v>
                </c:pt>
                <c:pt idx="225">
                  <c:v>131</c:v>
                </c:pt>
                <c:pt idx="226">
                  <c:v>127</c:v>
                </c:pt>
                <c:pt idx="227">
                  <c:v>123</c:v>
                </c:pt>
                <c:pt idx="228">
                  <c:v>119</c:v>
                </c:pt>
                <c:pt idx="229">
                  <c:v>116</c:v>
                </c:pt>
                <c:pt idx="230">
                  <c:v>113</c:v>
                </c:pt>
                <c:pt idx="231">
                  <c:v>110</c:v>
                </c:pt>
                <c:pt idx="232">
                  <c:v>107</c:v>
                </c:pt>
                <c:pt idx="233">
                  <c:v>105</c:v>
                </c:pt>
                <c:pt idx="234">
                  <c:v>103</c:v>
                </c:pt>
                <c:pt idx="235">
                  <c:v>101</c:v>
                </c:pt>
                <c:pt idx="236">
                  <c:v>99</c:v>
                </c:pt>
                <c:pt idx="237">
                  <c:v>97</c:v>
                </c:pt>
                <c:pt idx="238">
                  <c:v>95</c:v>
                </c:pt>
                <c:pt idx="239">
                  <c:v>93</c:v>
                </c:pt>
                <c:pt idx="240">
                  <c:v>91</c:v>
                </c:pt>
                <c:pt idx="241">
                  <c:v>90</c:v>
                </c:pt>
                <c:pt idx="242">
                  <c:v>89</c:v>
                </c:pt>
                <c:pt idx="243">
                  <c:v>88</c:v>
                </c:pt>
                <c:pt idx="244">
                  <c:v>87</c:v>
                </c:pt>
                <c:pt idx="245">
                  <c:v>86</c:v>
                </c:pt>
                <c:pt idx="246">
                  <c:v>85</c:v>
                </c:pt>
                <c:pt idx="247">
                  <c:v>84</c:v>
                </c:pt>
                <c:pt idx="248">
                  <c:v>83</c:v>
                </c:pt>
                <c:pt idx="249">
                  <c:v>82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</c:numCache>
            </c:numRef>
          </c:yVal>
          <c:smooth val="1"/>
        </c:ser>
        <c:axId val="61151872"/>
        <c:axId val="61182336"/>
      </c:scatterChart>
      <c:valAx>
        <c:axId val="61151872"/>
        <c:scaling>
          <c:orientation val="minMax"/>
          <c:max val="420"/>
          <c:min val="170"/>
        </c:scaling>
        <c:axPos val="t"/>
        <c:numFmt formatCode="General" sourceLinked="1"/>
        <c:tickLblPos val="nextTo"/>
        <c:crossAx val="61182336"/>
        <c:crosses val="autoZero"/>
        <c:crossBetween val="midCat"/>
      </c:valAx>
      <c:valAx>
        <c:axId val="61182336"/>
        <c:scaling>
          <c:orientation val="maxMin"/>
        </c:scaling>
        <c:axPos val="l"/>
        <c:majorGridlines/>
        <c:numFmt formatCode="General" sourceLinked="1"/>
        <c:tickLblPos val="nextTo"/>
        <c:crossAx val="6115187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/>
      <c:scatterChart>
        <c:scatterStyle val="smoothMarker"/>
        <c:ser>
          <c:idx val="0"/>
          <c:order val="0"/>
          <c:tx>
            <c:v>Masa de 50</c:v>
          </c:tx>
          <c:spPr>
            <a:ln w="12700">
              <a:headEnd type="oval" w="med" len="med"/>
              <a:tailEnd type="triangle" w="med" len="med"/>
            </a:ln>
          </c:spPr>
          <c:marker>
            <c:symbol val="none"/>
          </c:marker>
          <c:xVal>
            <c:numRef>
              <c:f>comparacion!$A$2:$A$446</c:f>
              <c:numCache>
                <c:formatCode>General</c:formatCode>
                <c:ptCount val="445"/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201</c:v>
                </c:pt>
                <c:pt idx="8">
                  <c:v>202</c:v>
                </c:pt>
                <c:pt idx="9">
                  <c:v>203</c:v>
                </c:pt>
                <c:pt idx="10">
                  <c:v>204</c:v>
                </c:pt>
                <c:pt idx="11">
                  <c:v>205</c:v>
                </c:pt>
                <c:pt idx="12">
                  <c:v>206</c:v>
                </c:pt>
                <c:pt idx="13">
                  <c:v>208</c:v>
                </c:pt>
                <c:pt idx="14">
                  <c:v>210</c:v>
                </c:pt>
                <c:pt idx="15">
                  <c:v>212</c:v>
                </c:pt>
                <c:pt idx="16">
                  <c:v>214</c:v>
                </c:pt>
                <c:pt idx="17">
                  <c:v>216</c:v>
                </c:pt>
                <c:pt idx="18">
                  <c:v>218</c:v>
                </c:pt>
                <c:pt idx="19">
                  <c:v>221</c:v>
                </c:pt>
                <c:pt idx="20">
                  <c:v>224</c:v>
                </c:pt>
                <c:pt idx="21">
                  <c:v>227</c:v>
                </c:pt>
                <c:pt idx="22">
                  <c:v>230</c:v>
                </c:pt>
                <c:pt idx="23">
                  <c:v>233</c:v>
                </c:pt>
                <c:pt idx="24">
                  <c:v>237</c:v>
                </c:pt>
                <c:pt idx="25">
                  <c:v>241</c:v>
                </c:pt>
                <c:pt idx="26">
                  <c:v>245</c:v>
                </c:pt>
                <c:pt idx="27">
                  <c:v>249</c:v>
                </c:pt>
                <c:pt idx="28">
                  <c:v>254</c:v>
                </c:pt>
                <c:pt idx="29">
                  <c:v>259</c:v>
                </c:pt>
                <c:pt idx="30">
                  <c:v>264</c:v>
                </c:pt>
                <c:pt idx="31">
                  <c:v>270</c:v>
                </c:pt>
                <c:pt idx="32">
                  <c:v>276</c:v>
                </c:pt>
                <c:pt idx="33">
                  <c:v>283</c:v>
                </c:pt>
                <c:pt idx="34">
                  <c:v>291</c:v>
                </c:pt>
                <c:pt idx="35">
                  <c:v>300</c:v>
                </c:pt>
                <c:pt idx="36">
                  <c:v>306</c:v>
                </c:pt>
                <c:pt idx="37">
                  <c:v>311</c:v>
                </c:pt>
                <c:pt idx="38">
                  <c:v>315</c:v>
                </c:pt>
                <c:pt idx="39">
                  <c:v>319</c:v>
                </c:pt>
                <c:pt idx="40">
                  <c:v>323</c:v>
                </c:pt>
                <c:pt idx="41">
                  <c:v>326</c:v>
                </c:pt>
                <c:pt idx="42">
                  <c:v>329</c:v>
                </c:pt>
                <c:pt idx="43">
                  <c:v>332</c:v>
                </c:pt>
                <c:pt idx="44">
                  <c:v>334</c:v>
                </c:pt>
                <c:pt idx="45">
                  <c:v>336</c:v>
                </c:pt>
                <c:pt idx="46">
                  <c:v>338</c:v>
                </c:pt>
                <c:pt idx="47">
                  <c:v>340</c:v>
                </c:pt>
                <c:pt idx="48">
                  <c:v>342</c:v>
                </c:pt>
                <c:pt idx="49">
                  <c:v>343</c:v>
                </c:pt>
                <c:pt idx="50">
                  <c:v>344</c:v>
                </c:pt>
                <c:pt idx="51">
                  <c:v>345</c:v>
                </c:pt>
                <c:pt idx="52">
                  <c:v>346</c:v>
                </c:pt>
                <c:pt idx="53">
                  <c:v>347</c:v>
                </c:pt>
                <c:pt idx="54">
                  <c:v>347</c:v>
                </c:pt>
                <c:pt idx="55">
                  <c:v>347</c:v>
                </c:pt>
                <c:pt idx="56">
                  <c:v>347</c:v>
                </c:pt>
                <c:pt idx="57">
                  <c:v>347</c:v>
                </c:pt>
                <c:pt idx="58">
                  <c:v>347</c:v>
                </c:pt>
                <c:pt idx="59">
                  <c:v>347</c:v>
                </c:pt>
                <c:pt idx="60">
                  <c:v>347</c:v>
                </c:pt>
                <c:pt idx="61">
                  <c:v>347</c:v>
                </c:pt>
                <c:pt idx="62">
                  <c:v>347</c:v>
                </c:pt>
                <c:pt idx="63">
                  <c:v>347</c:v>
                </c:pt>
                <c:pt idx="64">
                  <c:v>347</c:v>
                </c:pt>
                <c:pt idx="65">
                  <c:v>347</c:v>
                </c:pt>
                <c:pt idx="66">
                  <c:v>346</c:v>
                </c:pt>
                <c:pt idx="67">
                  <c:v>345</c:v>
                </c:pt>
                <c:pt idx="68">
                  <c:v>344</c:v>
                </c:pt>
                <c:pt idx="69">
                  <c:v>343</c:v>
                </c:pt>
                <c:pt idx="70">
                  <c:v>342</c:v>
                </c:pt>
                <c:pt idx="71">
                  <c:v>341</c:v>
                </c:pt>
                <c:pt idx="72">
                  <c:v>339</c:v>
                </c:pt>
                <c:pt idx="73">
                  <c:v>337</c:v>
                </c:pt>
                <c:pt idx="74">
                  <c:v>335</c:v>
                </c:pt>
                <c:pt idx="75">
                  <c:v>333</c:v>
                </c:pt>
                <c:pt idx="76">
                  <c:v>331</c:v>
                </c:pt>
                <c:pt idx="77">
                  <c:v>328</c:v>
                </c:pt>
                <c:pt idx="78">
                  <c:v>325</c:v>
                </c:pt>
                <c:pt idx="79">
                  <c:v>322</c:v>
                </c:pt>
                <c:pt idx="80">
                  <c:v>319</c:v>
                </c:pt>
                <c:pt idx="81">
                  <c:v>315</c:v>
                </c:pt>
                <c:pt idx="82">
                  <c:v>311</c:v>
                </c:pt>
                <c:pt idx="83">
                  <c:v>307</c:v>
                </c:pt>
                <c:pt idx="84">
                  <c:v>302</c:v>
                </c:pt>
                <c:pt idx="85">
                  <c:v>297</c:v>
                </c:pt>
                <c:pt idx="86">
                  <c:v>290</c:v>
                </c:pt>
                <c:pt idx="87">
                  <c:v>286</c:v>
                </c:pt>
                <c:pt idx="88">
                  <c:v>283</c:v>
                </c:pt>
                <c:pt idx="89">
                  <c:v>280</c:v>
                </c:pt>
                <c:pt idx="90">
                  <c:v>278</c:v>
                </c:pt>
                <c:pt idx="91">
                  <c:v>276</c:v>
                </c:pt>
                <c:pt idx="92">
                  <c:v>274</c:v>
                </c:pt>
                <c:pt idx="93">
                  <c:v>272</c:v>
                </c:pt>
                <c:pt idx="94">
                  <c:v>271</c:v>
                </c:pt>
                <c:pt idx="95">
                  <c:v>270</c:v>
                </c:pt>
                <c:pt idx="96">
                  <c:v>269</c:v>
                </c:pt>
                <c:pt idx="97">
                  <c:v>268</c:v>
                </c:pt>
                <c:pt idx="98">
                  <c:v>267</c:v>
                </c:pt>
                <c:pt idx="99">
                  <c:v>266</c:v>
                </c:pt>
                <c:pt idx="100">
                  <c:v>266</c:v>
                </c:pt>
                <c:pt idx="101">
                  <c:v>266</c:v>
                </c:pt>
                <c:pt idx="102">
                  <c:v>266</c:v>
                </c:pt>
                <c:pt idx="103">
                  <c:v>266</c:v>
                </c:pt>
                <c:pt idx="104">
                  <c:v>266</c:v>
                </c:pt>
                <c:pt idx="105">
                  <c:v>266</c:v>
                </c:pt>
                <c:pt idx="106">
                  <c:v>266</c:v>
                </c:pt>
                <c:pt idx="107">
                  <c:v>266</c:v>
                </c:pt>
                <c:pt idx="108">
                  <c:v>266</c:v>
                </c:pt>
                <c:pt idx="109">
                  <c:v>266</c:v>
                </c:pt>
                <c:pt idx="110">
                  <c:v>266</c:v>
                </c:pt>
                <c:pt idx="111">
                  <c:v>266</c:v>
                </c:pt>
                <c:pt idx="112">
                  <c:v>266</c:v>
                </c:pt>
                <c:pt idx="113">
                  <c:v>266</c:v>
                </c:pt>
                <c:pt idx="114">
                  <c:v>266</c:v>
                </c:pt>
                <c:pt idx="115">
                  <c:v>266</c:v>
                </c:pt>
                <c:pt idx="116">
                  <c:v>267</c:v>
                </c:pt>
                <c:pt idx="117">
                  <c:v>268</c:v>
                </c:pt>
                <c:pt idx="118">
                  <c:v>269</c:v>
                </c:pt>
                <c:pt idx="119">
                  <c:v>270</c:v>
                </c:pt>
                <c:pt idx="120">
                  <c:v>271</c:v>
                </c:pt>
                <c:pt idx="121">
                  <c:v>272</c:v>
                </c:pt>
                <c:pt idx="122">
                  <c:v>273</c:v>
                </c:pt>
                <c:pt idx="123">
                  <c:v>275</c:v>
                </c:pt>
                <c:pt idx="124">
                  <c:v>277</c:v>
                </c:pt>
                <c:pt idx="125">
                  <c:v>279</c:v>
                </c:pt>
                <c:pt idx="126">
                  <c:v>281</c:v>
                </c:pt>
                <c:pt idx="127">
                  <c:v>284</c:v>
                </c:pt>
                <c:pt idx="128">
                  <c:v>287</c:v>
                </c:pt>
                <c:pt idx="129">
                  <c:v>291</c:v>
                </c:pt>
                <c:pt idx="130">
                  <c:v>298</c:v>
                </c:pt>
                <c:pt idx="131">
                  <c:v>303</c:v>
                </c:pt>
                <c:pt idx="132">
                  <c:v>308</c:v>
                </c:pt>
                <c:pt idx="133">
                  <c:v>312</c:v>
                </c:pt>
                <c:pt idx="134">
                  <c:v>316</c:v>
                </c:pt>
                <c:pt idx="135">
                  <c:v>320</c:v>
                </c:pt>
                <c:pt idx="136">
                  <c:v>324</c:v>
                </c:pt>
                <c:pt idx="137">
                  <c:v>327</c:v>
                </c:pt>
                <c:pt idx="138">
                  <c:v>330</c:v>
                </c:pt>
                <c:pt idx="139">
                  <c:v>333</c:v>
                </c:pt>
                <c:pt idx="140">
                  <c:v>336</c:v>
                </c:pt>
                <c:pt idx="141">
                  <c:v>339</c:v>
                </c:pt>
                <c:pt idx="142">
                  <c:v>342</c:v>
                </c:pt>
                <c:pt idx="143">
                  <c:v>344</c:v>
                </c:pt>
                <c:pt idx="144">
                  <c:v>346</c:v>
                </c:pt>
                <c:pt idx="145">
                  <c:v>348</c:v>
                </c:pt>
                <c:pt idx="146">
                  <c:v>350</c:v>
                </c:pt>
                <c:pt idx="147">
                  <c:v>352</c:v>
                </c:pt>
                <c:pt idx="148">
                  <c:v>354</c:v>
                </c:pt>
                <c:pt idx="149">
                  <c:v>356</c:v>
                </c:pt>
                <c:pt idx="150">
                  <c:v>358</c:v>
                </c:pt>
                <c:pt idx="151">
                  <c:v>360</c:v>
                </c:pt>
                <c:pt idx="152">
                  <c:v>362</c:v>
                </c:pt>
                <c:pt idx="153">
                  <c:v>363</c:v>
                </c:pt>
                <c:pt idx="154">
                  <c:v>364</c:v>
                </c:pt>
                <c:pt idx="155">
                  <c:v>365</c:v>
                </c:pt>
                <c:pt idx="156">
                  <c:v>366</c:v>
                </c:pt>
                <c:pt idx="157">
                  <c:v>367</c:v>
                </c:pt>
                <c:pt idx="158">
                  <c:v>368</c:v>
                </c:pt>
                <c:pt idx="159">
                  <c:v>369</c:v>
                </c:pt>
                <c:pt idx="160">
                  <c:v>370</c:v>
                </c:pt>
                <c:pt idx="161">
                  <c:v>371</c:v>
                </c:pt>
                <c:pt idx="162">
                  <c:v>372</c:v>
                </c:pt>
                <c:pt idx="163">
                  <c:v>373</c:v>
                </c:pt>
                <c:pt idx="164">
                  <c:v>374</c:v>
                </c:pt>
                <c:pt idx="165">
                  <c:v>374</c:v>
                </c:pt>
                <c:pt idx="166">
                  <c:v>374</c:v>
                </c:pt>
                <c:pt idx="167">
                  <c:v>374</c:v>
                </c:pt>
                <c:pt idx="168">
                  <c:v>374</c:v>
                </c:pt>
                <c:pt idx="169">
                  <c:v>374</c:v>
                </c:pt>
                <c:pt idx="170">
                  <c:v>374</c:v>
                </c:pt>
                <c:pt idx="171">
                  <c:v>374</c:v>
                </c:pt>
                <c:pt idx="172">
                  <c:v>374</c:v>
                </c:pt>
                <c:pt idx="173">
                  <c:v>374</c:v>
                </c:pt>
                <c:pt idx="174">
                  <c:v>374</c:v>
                </c:pt>
                <c:pt idx="175">
                  <c:v>374</c:v>
                </c:pt>
                <c:pt idx="176">
                  <c:v>374</c:v>
                </c:pt>
                <c:pt idx="177">
                  <c:v>374</c:v>
                </c:pt>
                <c:pt idx="178">
                  <c:v>374</c:v>
                </c:pt>
                <c:pt idx="179">
                  <c:v>374</c:v>
                </c:pt>
                <c:pt idx="180">
                  <c:v>374</c:v>
                </c:pt>
                <c:pt idx="181">
                  <c:v>374</c:v>
                </c:pt>
                <c:pt idx="182">
                  <c:v>374</c:v>
                </c:pt>
                <c:pt idx="183">
                  <c:v>374</c:v>
                </c:pt>
                <c:pt idx="184">
                  <c:v>374</c:v>
                </c:pt>
                <c:pt idx="185">
                  <c:v>374</c:v>
                </c:pt>
                <c:pt idx="186">
                  <c:v>374</c:v>
                </c:pt>
                <c:pt idx="187">
                  <c:v>374</c:v>
                </c:pt>
                <c:pt idx="188">
                  <c:v>374</c:v>
                </c:pt>
                <c:pt idx="189">
                  <c:v>374</c:v>
                </c:pt>
                <c:pt idx="190">
                  <c:v>374</c:v>
                </c:pt>
                <c:pt idx="191">
                  <c:v>374</c:v>
                </c:pt>
                <c:pt idx="192">
                  <c:v>373</c:v>
                </c:pt>
                <c:pt idx="193">
                  <c:v>372</c:v>
                </c:pt>
                <c:pt idx="194">
                  <c:v>371</c:v>
                </c:pt>
                <c:pt idx="195">
                  <c:v>370</c:v>
                </c:pt>
                <c:pt idx="196">
                  <c:v>369</c:v>
                </c:pt>
                <c:pt idx="197">
                  <c:v>368</c:v>
                </c:pt>
                <c:pt idx="198">
                  <c:v>367</c:v>
                </c:pt>
                <c:pt idx="199">
                  <c:v>366</c:v>
                </c:pt>
                <c:pt idx="200">
                  <c:v>365</c:v>
                </c:pt>
                <c:pt idx="201">
                  <c:v>364</c:v>
                </c:pt>
                <c:pt idx="202">
                  <c:v>363</c:v>
                </c:pt>
                <c:pt idx="203">
                  <c:v>362</c:v>
                </c:pt>
                <c:pt idx="204">
                  <c:v>360</c:v>
                </c:pt>
                <c:pt idx="205">
                  <c:v>358</c:v>
                </c:pt>
                <c:pt idx="206">
                  <c:v>356</c:v>
                </c:pt>
                <c:pt idx="207">
                  <c:v>354</c:v>
                </c:pt>
                <c:pt idx="208">
                  <c:v>352</c:v>
                </c:pt>
                <c:pt idx="209">
                  <c:v>350</c:v>
                </c:pt>
                <c:pt idx="210">
                  <c:v>348</c:v>
                </c:pt>
                <c:pt idx="211">
                  <c:v>346</c:v>
                </c:pt>
                <c:pt idx="212">
                  <c:v>344</c:v>
                </c:pt>
                <c:pt idx="213">
                  <c:v>341</c:v>
                </c:pt>
                <c:pt idx="214">
                  <c:v>338</c:v>
                </c:pt>
                <c:pt idx="215">
                  <c:v>335</c:v>
                </c:pt>
                <c:pt idx="216">
                  <c:v>332</c:v>
                </c:pt>
                <c:pt idx="217">
                  <c:v>329</c:v>
                </c:pt>
                <c:pt idx="218">
                  <c:v>325</c:v>
                </c:pt>
                <c:pt idx="219">
                  <c:v>321</c:v>
                </c:pt>
                <c:pt idx="220">
                  <c:v>317</c:v>
                </c:pt>
                <c:pt idx="221">
                  <c:v>312</c:v>
                </c:pt>
                <c:pt idx="222">
                  <c:v>307</c:v>
                </c:pt>
                <c:pt idx="223">
                  <c:v>301</c:v>
                </c:pt>
                <c:pt idx="224">
                  <c:v>292</c:v>
                </c:pt>
                <c:pt idx="225">
                  <c:v>285</c:v>
                </c:pt>
                <c:pt idx="226">
                  <c:v>278</c:v>
                </c:pt>
                <c:pt idx="227">
                  <c:v>272</c:v>
                </c:pt>
                <c:pt idx="228">
                  <c:v>266</c:v>
                </c:pt>
                <c:pt idx="229">
                  <c:v>261</c:v>
                </c:pt>
                <c:pt idx="230">
                  <c:v>256</c:v>
                </c:pt>
                <c:pt idx="231">
                  <c:v>251</c:v>
                </c:pt>
                <c:pt idx="232">
                  <c:v>247</c:v>
                </c:pt>
                <c:pt idx="233">
                  <c:v>243</c:v>
                </c:pt>
                <c:pt idx="234">
                  <c:v>239</c:v>
                </c:pt>
                <c:pt idx="235">
                  <c:v>235</c:v>
                </c:pt>
                <c:pt idx="236">
                  <c:v>232</c:v>
                </c:pt>
                <c:pt idx="237">
                  <c:v>229</c:v>
                </c:pt>
                <c:pt idx="238">
                  <c:v>226</c:v>
                </c:pt>
                <c:pt idx="239">
                  <c:v>223</c:v>
                </c:pt>
                <c:pt idx="240">
                  <c:v>220</c:v>
                </c:pt>
                <c:pt idx="241">
                  <c:v>218</c:v>
                </c:pt>
                <c:pt idx="242">
                  <c:v>216</c:v>
                </c:pt>
                <c:pt idx="243">
                  <c:v>214</c:v>
                </c:pt>
                <c:pt idx="244">
                  <c:v>212</c:v>
                </c:pt>
                <c:pt idx="245">
                  <c:v>210</c:v>
                </c:pt>
                <c:pt idx="246">
                  <c:v>208</c:v>
                </c:pt>
                <c:pt idx="247">
                  <c:v>206</c:v>
                </c:pt>
                <c:pt idx="248">
                  <c:v>205</c:v>
                </c:pt>
                <c:pt idx="249">
                  <c:v>204</c:v>
                </c:pt>
                <c:pt idx="250">
                  <c:v>203</c:v>
                </c:pt>
                <c:pt idx="251">
                  <c:v>202</c:v>
                </c:pt>
                <c:pt idx="252">
                  <c:v>201</c:v>
                </c:pt>
                <c:pt idx="253">
                  <c:v>200</c:v>
                </c:pt>
                <c:pt idx="254">
                  <c:v>199</c:v>
                </c:pt>
                <c:pt idx="255">
                  <c:v>199</c:v>
                </c:pt>
                <c:pt idx="256">
                  <c:v>199</c:v>
                </c:pt>
                <c:pt idx="257">
                  <c:v>199</c:v>
                </c:pt>
              </c:numCache>
            </c:numRef>
          </c:xVal>
          <c:yVal>
            <c:numRef>
              <c:f>comparacion!$B$2:$B$446</c:f>
              <c:numCache>
                <c:formatCode>General</c:formatCode>
                <c:ptCount val="445"/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199</c:v>
                </c:pt>
                <c:pt idx="12">
                  <c:v>198</c:v>
                </c:pt>
                <c:pt idx="13">
                  <c:v>197</c:v>
                </c:pt>
                <c:pt idx="14">
                  <c:v>196</c:v>
                </c:pt>
                <c:pt idx="15">
                  <c:v>195</c:v>
                </c:pt>
                <c:pt idx="16">
                  <c:v>194</c:v>
                </c:pt>
                <c:pt idx="17">
                  <c:v>193</c:v>
                </c:pt>
                <c:pt idx="18">
                  <c:v>192</c:v>
                </c:pt>
                <c:pt idx="19">
                  <c:v>191</c:v>
                </c:pt>
                <c:pt idx="20">
                  <c:v>189</c:v>
                </c:pt>
                <c:pt idx="21">
                  <c:v>187</c:v>
                </c:pt>
                <c:pt idx="22">
                  <c:v>185</c:v>
                </c:pt>
                <c:pt idx="23">
                  <c:v>183</c:v>
                </c:pt>
                <c:pt idx="24">
                  <c:v>181</c:v>
                </c:pt>
                <c:pt idx="25">
                  <c:v>179</c:v>
                </c:pt>
                <c:pt idx="26">
                  <c:v>176</c:v>
                </c:pt>
                <c:pt idx="27">
                  <c:v>173</c:v>
                </c:pt>
                <c:pt idx="28">
                  <c:v>170</c:v>
                </c:pt>
                <c:pt idx="29">
                  <c:v>167</c:v>
                </c:pt>
                <c:pt idx="30">
                  <c:v>164</c:v>
                </c:pt>
                <c:pt idx="31">
                  <c:v>160</c:v>
                </c:pt>
                <c:pt idx="32">
                  <c:v>156</c:v>
                </c:pt>
                <c:pt idx="33">
                  <c:v>151</c:v>
                </c:pt>
                <c:pt idx="34">
                  <c:v>146</c:v>
                </c:pt>
                <c:pt idx="35">
                  <c:v>138</c:v>
                </c:pt>
                <c:pt idx="36">
                  <c:v>132</c:v>
                </c:pt>
                <c:pt idx="37">
                  <c:v>127</c:v>
                </c:pt>
                <c:pt idx="38">
                  <c:v>123</c:v>
                </c:pt>
                <c:pt idx="39">
                  <c:v>119</c:v>
                </c:pt>
                <c:pt idx="40">
                  <c:v>115</c:v>
                </c:pt>
                <c:pt idx="41">
                  <c:v>112</c:v>
                </c:pt>
                <c:pt idx="42">
                  <c:v>109</c:v>
                </c:pt>
                <c:pt idx="43">
                  <c:v>106</c:v>
                </c:pt>
                <c:pt idx="44">
                  <c:v>103</c:v>
                </c:pt>
                <c:pt idx="45">
                  <c:v>101</c:v>
                </c:pt>
                <c:pt idx="46">
                  <c:v>99</c:v>
                </c:pt>
                <c:pt idx="47">
                  <c:v>97</c:v>
                </c:pt>
                <c:pt idx="48">
                  <c:v>95</c:v>
                </c:pt>
                <c:pt idx="49">
                  <c:v>93</c:v>
                </c:pt>
                <c:pt idx="50">
                  <c:v>92</c:v>
                </c:pt>
                <c:pt idx="51">
                  <c:v>91</c:v>
                </c:pt>
                <c:pt idx="52">
                  <c:v>90</c:v>
                </c:pt>
                <c:pt idx="53">
                  <c:v>89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96</c:v>
                </c:pt>
                <c:pt idx="74">
                  <c:v>98</c:v>
                </c:pt>
                <c:pt idx="75">
                  <c:v>100</c:v>
                </c:pt>
                <c:pt idx="76">
                  <c:v>102</c:v>
                </c:pt>
                <c:pt idx="77">
                  <c:v>104</c:v>
                </c:pt>
                <c:pt idx="78">
                  <c:v>107</c:v>
                </c:pt>
                <c:pt idx="79">
                  <c:v>110</c:v>
                </c:pt>
                <c:pt idx="80">
                  <c:v>113</c:v>
                </c:pt>
                <c:pt idx="81">
                  <c:v>117</c:v>
                </c:pt>
                <c:pt idx="82">
                  <c:v>121</c:v>
                </c:pt>
                <c:pt idx="83">
                  <c:v>125</c:v>
                </c:pt>
                <c:pt idx="84">
                  <c:v>130</c:v>
                </c:pt>
                <c:pt idx="85">
                  <c:v>136</c:v>
                </c:pt>
                <c:pt idx="86">
                  <c:v>144</c:v>
                </c:pt>
                <c:pt idx="87">
                  <c:v>151</c:v>
                </c:pt>
                <c:pt idx="88">
                  <c:v>157</c:v>
                </c:pt>
                <c:pt idx="89">
                  <c:v>162</c:v>
                </c:pt>
                <c:pt idx="90">
                  <c:v>167</c:v>
                </c:pt>
                <c:pt idx="91">
                  <c:v>171</c:v>
                </c:pt>
                <c:pt idx="92">
                  <c:v>175</c:v>
                </c:pt>
                <c:pt idx="93">
                  <c:v>178</c:v>
                </c:pt>
                <c:pt idx="94">
                  <c:v>181</c:v>
                </c:pt>
                <c:pt idx="95">
                  <c:v>184</c:v>
                </c:pt>
                <c:pt idx="96">
                  <c:v>186</c:v>
                </c:pt>
                <c:pt idx="97">
                  <c:v>188</c:v>
                </c:pt>
                <c:pt idx="98">
                  <c:v>190</c:v>
                </c:pt>
                <c:pt idx="99">
                  <c:v>192</c:v>
                </c:pt>
                <c:pt idx="100">
                  <c:v>193</c:v>
                </c:pt>
                <c:pt idx="101">
                  <c:v>194</c:v>
                </c:pt>
                <c:pt idx="102">
                  <c:v>195</c:v>
                </c:pt>
                <c:pt idx="103">
                  <c:v>196</c:v>
                </c:pt>
                <c:pt idx="104">
                  <c:v>196</c:v>
                </c:pt>
                <c:pt idx="105">
                  <c:v>196</c:v>
                </c:pt>
                <c:pt idx="106">
                  <c:v>196</c:v>
                </c:pt>
                <c:pt idx="107">
                  <c:v>196</c:v>
                </c:pt>
                <c:pt idx="108">
                  <c:v>196</c:v>
                </c:pt>
                <c:pt idx="109">
                  <c:v>196</c:v>
                </c:pt>
                <c:pt idx="110">
                  <c:v>196</c:v>
                </c:pt>
                <c:pt idx="111">
                  <c:v>196</c:v>
                </c:pt>
                <c:pt idx="112">
                  <c:v>196</c:v>
                </c:pt>
                <c:pt idx="113">
                  <c:v>195</c:v>
                </c:pt>
                <c:pt idx="114">
                  <c:v>194</c:v>
                </c:pt>
                <c:pt idx="115">
                  <c:v>193</c:v>
                </c:pt>
                <c:pt idx="116">
                  <c:v>192</c:v>
                </c:pt>
                <c:pt idx="117">
                  <c:v>190</c:v>
                </c:pt>
                <c:pt idx="118">
                  <c:v>188</c:v>
                </c:pt>
                <c:pt idx="119">
                  <c:v>186</c:v>
                </c:pt>
                <c:pt idx="120">
                  <c:v>184</c:v>
                </c:pt>
                <c:pt idx="121">
                  <c:v>181</c:v>
                </c:pt>
                <c:pt idx="122">
                  <c:v>178</c:v>
                </c:pt>
                <c:pt idx="123">
                  <c:v>175</c:v>
                </c:pt>
                <c:pt idx="124">
                  <c:v>171</c:v>
                </c:pt>
                <c:pt idx="125">
                  <c:v>167</c:v>
                </c:pt>
                <c:pt idx="126">
                  <c:v>162</c:v>
                </c:pt>
                <c:pt idx="127">
                  <c:v>157</c:v>
                </c:pt>
                <c:pt idx="128">
                  <c:v>151</c:v>
                </c:pt>
                <c:pt idx="129">
                  <c:v>144</c:v>
                </c:pt>
                <c:pt idx="130">
                  <c:v>135</c:v>
                </c:pt>
                <c:pt idx="131">
                  <c:v>128</c:v>
                </c:pt>
                <c:pt idx="132">
                  <c:v>122</c:v>
                </c:pt>
                <c:pt idx="133">
                  <c:v>116</c:v>
                </c:pt>
                <c:pt idx="134">
                  <c:v>111</c:v>
                </c:pt>
                <c:pt idx="135">
                  <c:v>106</c:v>
                </c:pt>
                <c:pt idx="136">
                  <c:v>102</c:v>
                </c:pt>
                <c:pt idx="137">
                  <c:v>98</c:v>
                </c:pt>
                <c:pt idx="138">
                  <c:v>94</c:v>
                </c:pt>
                <c:pt idx="139">
                  <c:v>90</c:v>
                </c:pt>
                <c:pt idx="140">
                  <c:v>86</c:v>
                </c:pt>
                <c:pt idx="141">
                  <c:v>83</c:v>
                </c:pt>
                <c:pt idx="142">
                  <c:v>80</c:v>
                </c:pt>
                <c:pt idx="143">
                  <c:v>77</c:v>
                </c:pt>
                <c:pt idx="144">
                  <c:v>74</c:v>
                </c:pt>
                <c:pt idx="145">
                  <c:v>71</c:v>
                </c:pt>
                <c:pt idx="146">
                  <c:v>68</c:v>
                </c:pt>
                <c:pt idx="147">
                  <c:v>66</c:v>
                </c:pt>
                <c:pt idx="148">
                  <c:v>64</c:v>
                </c:pt>
                <c:pt idx="149">
                  <c:v>62</c:v>
                </c:pt>
                <c:pt idx="150">
                  <c:v>60</c:v>
                </c:pt>
                <c:pt idx="151">
                  <c:v>58</c:v>
                </c:pt>
                <c:pt idx="152">
                  <c:v>56</c:v>
                </c:pt>
                <c:pt idx="153">
                  <c:v>54</c:v>
                </c:pt>
                <c:pt idx="154">
                  <c:v>52</c:v>
                </c:pt>
                <c:pt idx="155">
                  <c:v>50</c:v>
                </c:pt>
                <c:pt idx="156">
                  <c:v>49</c:v>
                </c:pt>
                <c:pt idx="157">
                  <c:v>48</c:v>
                </c:pt>
                <c:pt idx="158">
                  <c:v>47</c:v>
                </c:pt>
                <c:pt idx="159">
                  <c:v>46</c:v>
                </c:pt>
                <c:pt idx="160">
                  <c:v>45</c:v>
                </c:pt>
                <c:pt idx="161">
                  <c:v>44</c:v>
                </c:pt>
                <c:pt idx="162">
                  <c:v>43</c:v>
                </c:pt>
                <c:pt idx="163">
                  <c:v>42</c:v>
                </c:pt>
                <c:pt idx="164">
                  <c:v>41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41</c:v>
                </c:pt>
                <c:pt idx="188">
                  <c:v>42</c:v>
                </c:pt>
                <c:pt idx="189">
                  <c:v>43</c:v>
                </c:pt>
                <c:pt idx="190">
                  <c:v>44</c:v>
                </c:pt>
                <c:pt idx="191">
                  <c:v>45</c:v>
                </c:pt>
                <c:pt idx="192">
                  <c:v>46</c:v>
                </c:pt>
                <c:pt idx="193">
                  <c:v>47</c:v>
                </c:pt>
                <c:pt idx="194">
                  <c:v>48</c:v>
                </c:pt>
                <c:pt idx="195">
                  <c:v>49</c:v>
                </c:pt>
                <c:pt idx="196">
                  <c:v>50</c:v>
                </c:pt>
                <c:pt idx="197">
                  <c:v>52</c:v>
                </c:pt>
                <c:pt idx="198">
                  <c:v>54</c:v>
                </c:pt>
                <c:pt idx="199">
                  <c:v>56</c:v>
                </c:pt>
                <c:pt idx="200">
                  <c:v>58</c:v>
                </c:pt>
                <c:pt idx="201">
                  <c:v>60</c:v>
                </c:pt>
                <c:pt idx="202">
                  <c:v>62</c:v>
                </c:pt>
                <c:pt idx="203">
                  <c:v>64</c:v>
                </c:pt>
                <c:pt idx="204">
                  <c:v>66</c:v>
                </c:pt>
                <c:pt idx="205">
                  <c:v>68</c:v>
                </c:pt>
                <c:pt idx="206">
                  <c:v>70</c:v>
                </c:pt>
                <c:pt idx="207">
                  <c:v>73</c:v>
                </c:pt>
                <c:pt idx="208">
                  <c:v>76</c:v>
                </c:pt>
                <c:pt idx="209">
                  <c:v>79</c:v>
                </c:pt>
                <c:pt idx="210">
                  <c:v>82</c:v>
                </c:pt>
                <c:pt idx="211">
                  <c:v>85</c:v>
                </c:pt>
                <c:pt idx="212">
                  <c:v>88</c:v>
                </c:pt>
                <c:pt idx="213">
                  <c:v>91</c:v>
                </c:pt>
                <c:pt idx="214">
                  <c:v>95</c:v>
                </c:pt>
                <c:pt idx="215">
                  <c:v>99</c:v>
                </c:pt>
                <c:pt idx="216">
                  <c:v>103</c:v>
                </c:pt>
                <c:pt idx="217">
                  <c:v>107</c:v>
                </c:pt>
                <c:pt idx="218">
                  <c:v>111</c:v>
                </c:pt>
                <c:pt idx="219">
                  <c:v>116</c:v>
                </c:pt>
                <c:pt idx="220">
                  <c:v>121</c:v>
                </c:pt>
                <c:pt idx="221">
                  <c:v>126</c:v>
                </c:pt>
                <c:pt idx="222">
                  <c:v>132</c:v>
                </c:pt>
                <c:pt idx="223">
                  <c:v>138</c:v>
                </c:pt>
                <c:pt idx="224">
                  <c:v>146</c:v>
                </c:pt>
                <c:pt idx="225">
                  <c:v>151</c:v>
                </c:pt>
                <c:pt idx="226">
                  <c:v>155</c:v>
                </c:pt>
                <c:pt idx="227">
                  <c:v>159</c:v>
                </c:pt>
                <c:pt idx="228">
                  <c:v>163</c:v>
                </c:pt>
                <c:pt idx="229">
                  <c:v>166</c:v>
                </c:pt>
                <c:pt idx="230">
                  <c:v>169</c:v>
                </c:pt>
                <c:pt idx="231">
                  <c:v>172</c:v>
                </c:pt>
                <c:pt idx="232">
                  <c:v>175</c:v>
                </c:pt>
                <c:pt idx="233">
                  <c:v>177</c:v>
                </c:pt>
                <c:pt idx="234">
                  <c:v>179</c:v>
                </c:pt>
                <c:pt idx="235">
                  <c:v>181</c:v>
                </c:pt>
                <c:pt idx="236">
                  <c:v>183</c:v>
                </c:pt>
                <c:pt idx="237">
                  <c:v>185</c:v>
                </c:pt>
                <c:pt idx="238">
                  <c:v>187</c:v>
                </c:pt>
                <c:pt idx="239">
                  <c:v>189</c:v>
                </c:pt>
                <c:pt idx="240">
                  <c:v>191</c:v>
                </c:pt>
                <c:pt idx="241">
                  <c:v>192</c:v>
                </c:pt>
                <c:pt idx="242">
                  <c:v>193</c:v>
                </c:pt>
                <c:pt idx="243">
                  <c:v>194</c:v>
                </c:pt>
                <c:pt idx="244">
                  <c:v>195</c:v>
                </c:pt>
                <c:pt idx="245">
                  <c:v>196</c:v>
                </c:pt>
                <c:pt idx="246">
                  <c:v>197</c:v>
                </c:pt>
                <c:pt idx="247">
                  <c:v>198</c:v>
                </c:pt>
                <c:pt idx="248">
                  <c:v>199</c:v>
                </c:pt>
                <c:pt idx="249">
                  <c:v>200</c:v>
                </c:pt>
                <c:pt idx="250">
                  <c:v>201</c:v>
                </c:pt>
                <c:pt idx="251">
                  <c:v>201</c:v>
                </c:pt>
                <c:pt idx="252">
                  <c:v>201</c:v>
                </c:pt>
                <c:pt idx="253">
                  <c:v>201</c:v>
                </c:pt>
                <c:pt idx="254">
                  <c:v>201</c:v>
                </c:pt>
                <c:pt idx="255">
                  <c:v>201</c:v>
                </c:pt>
                <c:pt idx="256">
                  <c:v>201</c:v>
                </c:pt>
                <c:pt idx="257">
                  <c:v>201</c:v>
                </c:pt>
              </c:numCache>
            </c:numRef>
          </c:yVal>
          <c:smooth val="1"/>
        </c:ser>
        <c:ser>
          <c:idx val="1"/>
          <c:order val="1"/>
          <c:tx>
            <c:v>masa de 1</c:v>
          </c:tx>
          <c:spPr>
            <a:ln w="12700">
              <a:headEnd type="oval"/>
              <a:tailEnd type="triangle"/>
            </a:ln>
          </c:spPr>
          <c:marker>
            <c:symbol val="none"/>
          </c:marker>
          <c:xVal>
            <c:numRef>
              <c:f>comparacion!$D$2:$D$446</c:f>
              <c:numCache>
                <c:formatCode>General</c:formatCode>
                <c:ptCount val="445"/>
                <c:pt idx="1">
                  <c:v>389</c:v>
                </c:pt>
                <c:pt idx="2">
                  <c:v>389</c:v>
                </c:pt>
                <c:pt idx="3">
                  <c:v>389</c:v>
                </c:pt>
                <c:pt idx="4">
                  <c:v>389</c:v>
                </c:pt>
                <c:pt idx="5">
                  <c:v>389</c:v>
                </c:pt>
                <c:pt idx="6">
                  <c:v>389</c:v>
                </c:pt>
                <c:pt idx="7">
                  <c:v>388</c:v>
                </c:pt>
                <c:pt idx="8">
                  <c:v>387</c:v>
                </c:pt>
                <c:pt idx="9">
                  <c:v>386</c:v>
                </c:pt>
                <c:pt idx="10">
                  <c:v>385</c:v>
                </c:pt>
                <c:pt idx="11">
                  <c:v>384</c:v>
                </c:pt>
                <c:pt idx="12">
                  <c:v>383</c:v>
                </c:pt>
                <c:pt idx="13">
                  <c:v>381</c:v>
                </c:pt>
                <c:pt idx="14">
                  <c:v>379</c:v>
                </c:pt>
                <c:pt idx="15">
                  <c:v>377</c:v>
                </c:pt>
                <c:pt idx="16">
                  <c:v>375</c:v>
                </c:pt>
                <c:pt idx="17">
                  <c:v>373</c:v>
                </c:pt>
                <c:pt idx="18">
                  <c:v>371</c:v>
                </c:pt>
                <c:pt idx="19">
                  <c:v>368</c:v>
                </c:pt>
                <c:pt idx="20">
                  <c:v>365</c:v>
                </c:pt>
                <c:pt idx="21">
                  <c:v>362</c:v>
                </c:pt>
                <c:pt idx="22">
                  <c:v>359</c:v>
                </c:pt>
                <c:pt idx="23">
                  <c:v>356</c:v>
                </c:pt>
                <c:pt idx="24">
                  <c:v>352</c:v>
                </c:pt>
                <c:pt idx="25">
                  <c:v>348</c:v>
                </c:pt>
                <c:pt idx="26">
                  <c:v>344</c:v>
                </c:pt>
                <c:pt idx="27">
                  <c:v>340</c:v>
                </c:pt>
                <c:pt idx="28">
                  <c:v>335</c:v>
                </c:pt>
                <c:pt idx="29">
                  <c:v>330</c:v>
                </c:pt>
                <c:pt idx="30">
                  <c:v>325</c:v>
                </c:pt>
                <c:pt idx="31">
                  <c:v>319</c:v>
                </c:pt>
                <c:pt idx="32">
                  <c:v>313</c:v>
                </c:pt>
                <c:pt idx="33">
                  <c:v>306</c:v>
                </c:pt>
                <c:pt idx="34">
                  <c:v>298</c:v>
                </c:pt>
                <c:pt idx="35">
                  <c:v>289</c:v>
                </c:pt>
                <c:pt idx="36">
                  <c:v>283</c:v>
                </c:pt>
                <c:pt idx="37">
                  <c:v>278</c:v>
                </c:pt>
                <c:pt idx="38">
                  <c:v>274</c:v>
                </c:pt>
                <c:pt idx="39">
                  <c:v>270</c:v>
                </c:pt>
                <c:pt idx="40">
                  <c:v>266</c:v>
                </c:pt>
                <c:pt idx="41">
                  <c:v>263</c:v>
                </c:pt>
                <c:pt idx="42">
                  <c:v>260</c:v>
                </c:pt>
                <c:pt idx="43">
                  <c:v>257</c:v>
                </c:pt>
                <c:pt idx="44">
                  <c:v>255</c:v>
                </c:pt>
                <c:pt idx="45">
                  <c:v>253</c:v>
                </c:pt>
                <c:pt idx="46">
                  <c:v>251</c:v>
                </c:pt>
                <c:pt idx="47">
                  <c:v>249</c:v>
                </c:pt>
                <c:pt idx="48">
                  <c:v>247</c:v>
                </c:pt>
                <c:pt idx="49">
                  <c:v>246</c:v>
                </c:pt>
                <c:pt idx="50">
                  <c:v>245</c:v>
                </c:pt>
                <c:pt idx="51">
                  <c:v>244</c:v>
                </c:pt>
                <c:pt idx="52">
                  <c:v>243</c:v>
                </c:pt>
                <c:pt idx="53">
                  <c:v>242</c:v>
                </c:pt>
                <c:pt idx="54">
                  <c:v>242</c:v>
                </c:pt>
                <c:pt idx="55">
                  <c:v>242</c:v>
                </c:pt>
                <c:pt idx="56">
                  <c:v>242</c:v>
                </c:pt>
                <c:pt idx="57">
                  <c:v>242</c:v>
                </c:pt>
                <c:pt idx="58">
                  <c:v>242</c:v>
                </c:pt>
                <c:pt idx="59">
                  <c:v>242</c:v>
                </c:pt>
                <c:pt idx="60">
                  <c:v>242</c:v>
                </c:pt>
                <c:pt idx="61">
                  <c:v>242</c:v>
                </c:pt>
                <c:pt idx="62">
                  <c:v>242</c:v>
                </c:pt>
                <c:pt idx="63">
                  <c:v>242</c:v>
                </c:pt>
                <c:pt idx="64">
                  <c:v>242</c:v>
                </c:pt>
                <c:pt idx="65">
                  <c:v>242</c:v>
                </c:pt>
                <c:pt idx="66">
                  <c:v>243</c:v>
                </c:pt>
                <c:pt idx="67">
                  <c:v>244</c:v>
                </c:pt>
                <c:pt idx="68">
                  <c:v>245</c:v>
                </c:pt>
                <c:pt idx="69">
                  <c:v>246</c:v>
                </c:pt>
                <c:pt idx="70">
                  <c:v>247</c:v>
                </c:pt>
                <c:pt idx="71">
                  <c:v>248</c:v>
                </c:pt>
                <c:pt idx="72">
                  <c:v>250</c:v>
                </c:pt>
                <c:pt idx="73">
                  <c:v>252</c:v>
                </c:pt>
                <c:pt idx="74">
                  <c:v>254</c:v>
                </c:pt>
                <c:pt idx="75">
                  <c:v>256</c:v>
                </c:pt>
                <c:pt idx="76">
                  <c:v>258</c:v>
                </c:pt>
                <c:pt idx="77">
                  <c:v>261</c:v>
                </c:pt>
                <c:pt idx="78">
                  <c:v>264</c:v>
                </c:pt>
                <c:pt idx="79">
                  <c:v>267</c:v>
                </c:pt>
                <c:pt idx="80">
                  <c:v>270</c:v>
                </c:pt>
                <c:pt idx="81">
                  <c:v>274</c:v>
                </c:pt>
                <c:pt idx="82">
                  <c:v>278</c:v>
                </c:pt>
                <c:pt idx="83">
                  <c:v>282</c:v>
                </c:pt>
                <c:pt idx="84">
                  <c:v>287</c:v>
                </c:pt>
                <c:pt idx="85">
                  <c:v>292</c:v>
                </c:pt>
                <c:pt idx="86">
                  <c:v>299</c:v>
                </c:pt>
                <c:pt idx="87">
                  <c:v>303</c:v>
                </c:pt>
                <c:pt idx="88">
                  <c:v>306</c:v>
                </c:pt>
                <c:pt idx="89">
                  <c:v>309</c:v>
                </c:pt>
                <c:pt idx="90">
                  <c:v>311</c:v>
                </c:pt>
                <c:pt idx="91">
                  <c:v>313</c:v>
                </c:pt>
                <c:pt idx="92">
                  <c:v>315</c:v>
                </c:pt>
                <c:pt idx="93">
                  <c:v>317</c:v>
                </c:pt>
                <c:pt idx="94">
                  <c:v>318</c:v>
                </c:pt>
                <c:pt idx="95">
                  <c:v>319</c:v>
                </c:pt>
                <c:pt idx="96">
                  <c:v>320</c:v>
                </c:pt>
                <c:pt idx="97">
                  <c:v>321</c:v>
                </c:pt>
                <c:pt idx="98">
                  <c:v>322</c:v>
                </c:pt>
                <c:pt idx="99">
                  <c:v>323</c:v>
                </c:pt>
                <c:pt idx="100">
                  <c:v>323</c:v>
                </c:pt>
                <c:pt idx="101">
                  <c:v>323</c:v>
                </c:pt>
                <c:pt idx="102">
                  <c:v>323</c:v>
                </c:pt>
                <c:pt idx="103">
                  <c:v>323</c:v>
                </c:pt>
                <c:pt idx="104">
                  <c:v>323</c:v>
                </c:pt>
                <c:pt idx="105">
                  <c:v>323</c:v>
                </c:pt>
                <c:pt idx="106">
                  <c:v>323</c:v>
                </c:pt>
                <c:pt idx="107">
                  <c:v>323</c:v>
                </c:pt>
                <c:pt idx="108">
                  <c:v>323</c:v>
                </c:pt>
                <c:pt idx="109">
                  <c:v>323</c:v>
                </c:pt>
                <c:pt idx="110">
                  <c:v>323</c:v>
                </c:pt>
                <c:pt idx="111">
                  <c:v>323</c:v>
                </c:pt>
                <c:pt idx="112">
                  <c:v>323</c:v>
                </c:pt>
                <c:pt idx="113">
                  <c:v>323</c:v>
                </c:pt>
                <c:pt idx="114">
                  <c:v>323</c:v>
                </c:pt>
                <c:pt idx="115">
                  <c:v>323</c:v>
                </c:pt>
                <c:pt idx="116">
                  <c:v>322</c:v>
                </c:pt>
                <c:pt idx="117">
                  <c:v>321</c:v>
                </c:pt>
                <c:pt idx="118">
                  <c:v>320</c:v>
                </c:pt>
                <c:pt idx="119">
                  <c:v>319</c:v>
                </c:pt>
                <c:pt idx="120">
                  <c:v>318</c:v>
                </c:pt>
                <c:pt idx="121">
                  <c:v>317</c:v>
                </c:pt>
                <c:pt idx="122">
                  <c:v>316</c:v>
                </c:pt>
                <c:pt idx="123">
                  <c:v>314</c:v>
                </c:pt>
                <c:pt idx="124">
                  <c:v>312</c:v>
                </c:pt>
                <c:pt idx="125">
                  <c:v>310</c:v>
                </c:pt>
                <c:pt idx="126">
                  <c:v>308</c:v>
                </c:pt>
                <c:pt idx="127">
                  <c:v>305</c:v>
                </c:pt>
                <c:pt idx="128">
                  <c:v>302</c:v>
                </c:pt>
                <c:pt idx="129">
                  <c:v>298</c:v>
                </c:pt>
                <c:pt idx="130">
                  <c:v>291</c:v>
                </c:pt>
                <c:pt idx="131">
                  <c:v>286</c:v>
                </c:pt>
                <c:pt idx="132">
                  <c:v>281</c:v>
                </c:pt>
                <c:pt idx="133">
                  <c:v>277</c:v>
                </c:pt>
                <c:pt idx="134">
                  <c:v>273</c:v>
                </c:pt>
                <c:pt idx="135">
                  <c:v>269</c:v>
                </c:pt>
                <c:pt idx="136">
                  <c:v>265</c:v>
                </c:pt>
                <c:pt idx="137">
                  <c:v>262</c:v>
                </c:pt>
                <c:pt idx="138">
                  <c:v>259</c:v>
                </c:pt>
                <c:pt idx="139">
                  <c:v>256</c:v>
                </c:pt>
                <c:pt idx="140">
                  <c:v>253</c:v>
                </c:pt>
                <c:pt idx="141">
                  <c:v>250</c:v>
                </c:pt>
                <c:pt idx="142">
                  <c:v>247</c:v>
                </c:pt>
                <c:pt idx="143">
                  <c:v>245</c:v>
                </c:pt>
                <c:pt idx="144">
                  <c:v>243</c:v>
                </c:pt>
                <c:pt idx="145">
                  <c:v>241</c:v>
                </c:pt>
                <c:pt idx="146">
                  <c:v>239</c:v>
                </c:pt>
                <c:pt idx="147">
                  <c:v>237</c:v>
                </c:pt>
                <c:pt idx="148">
                  <c:v>235</c:v>
                </c:pt>
                <c:pt idx="149">
                  <c:v>233</c:v>
                </c:pt>
                <c:pt idx="150">
                  <c:v>231</c:v>
                </c:pt>
                <c:pt idx="151">
                  <c:v>229</c:v>
                </c:pt>
                <c:pt idx="152">
                  <c:v>227</c:v>
                </c:pt>
                <c:pt idx="153">
                  <c:v>226</c:v>
                </c:pt>
                <c:pt idx="154">
                  <c:v>225</c:v>
                </c:pt>
                <c:pt idx="155">
                  <c:v>224</c:v>
                </c:pt>
                <c:pt idx="156">
                  <c:v>223</c:v>
                </c:pt>
                <c:pt idx="157">
                  <c:v>222</c:v>
                </c:pt>
                <c:pt idx="158">
                  <c:v>221</c:v>
                </c:pt>
                <c:pt idx="159">
                  <c:v>220</c:v>
                </c:pt>
                <c:pt idx="160">
                  <c:v>219</c:v>
                </c:pt>
                <c:pt idx="161">
                  <c:v>218</c:v>
                </c:pt>
                <c:pt idx="162">
                  <c:v>217</c:v>
                </c:pt>
                <c:pt idx="163">
                  <c:v>216</c:v>
                </c:pt>
                <c:pt idx="164">
                  <c:v>215</c:v>
                </c:pt>
                <c:pt idx="165">
                  <c:v>215</c:v>
                </c:pt>
                <c:pt idx="166">
                  <c:v>215</c:v>
                </c:pt>
                <c:pt idx="167">
                  <c:v>215</c:v>
                </c:pt>
                <c:pt idx="168">
                  <c:v>215</c:v>
                </c:pt>
                <c:pt idx="169">
                  <c:v>215</c:v>
                </c:pt>
                <c:pt idx="170">
                  <c:v>215</c:v>
                </c:pt>
                <c:pt idx="171">
                  <c:v>215</c:v>
                </c:pt>
                <c:pt idx="172">
                  <c:v>215</c:v>
                </c:pt>
                <c:pt idx="173">
                  <c:v>215</c:v>
                </c:pt>
                <c:pt idx="174">
                  <c:v>215</c:v>
                </c:pt>
                <c:pt idx="175">
                  <c:v>215</c:v>
                </c:pt>
                <c:pt idx="176">
                  <c:v>215</c:v>
                </c:pt>
                <c:pt idx="177">
                  <c:v>215</c:v>
                </c:pt>
                <c:pt idx="178">
                  <c:v>215</c:v>
                </c:pt>
                <c:pt idx="179">
                  <c:v>215</c:v>
                </c:pt>
                <c:pt idx="180">
                  <c:v>215</c:v>
                </c:pt>
                <c:pt idx="181">
                  <c:v>215</c:v>
                </c:pt>
                <c:pt idx="182">
                  <c:v>215</c:v>
                </c:pt>
                <c:pt idx="183">
                  <c:v>215</c:v>
                </c:pt>
                <c:pt idx="184">
                  <c:v>215</c:v>
                </c:pt>
                <c:pt idx="185">
                  <c:v>215</c:v>
                </c:pt>
                <c:pt idx="186">
                  <c:v>215</c:v>
                </c:pt>
                <c:pt idx="187">
                  <c:v>215</c:v>
                </c:pt>
                <c:pt idx="188">
                  <c:v>215</c:v>
                </c:pt>
                <c:pt idx="189">
                  <c:v>215</c:v>
                </c:pt>
                <c:pt idx="190">
                  <c:v>215</c:v>
                </c:pt>
                <c:pt idx="191">
                  <c:v>215</c:v>
                </c:pt>
                <c:pt idx="192">
                  <c:v>216</c:v>
                </c:pt>
                <c:pt idx="193">
                  <c:v>217</c:v>
                </c:pt>
                <c:pt idx="194">
                  <c:v>218</c:v>
                </c:pt>
                <c:pt idx="195">
                  <c:v>219</c:v>
                </c:pt>
                <c:pt idx="196">
                  <c:v>220</c:v>
                </c:pt>
                <c:pt idx="197">
                  <c:v>221</c:v>
                </c:pt>
                <c:pt idx="198">
                  <c:v>222</c:v>
                </c:pt>
                <c:pt idx="199">
                  <c:v>223</c:v>
                </c:pt>
                <c:pt idx="200">
                  <c:v>224</c:v>
                </c:pt>
                <c:pt idx="201">
                  <c:v>225</c:v>
                </c:pt>
                <c:pt idx="202">
                  <c:v>226</c:v>
                </c:pt>
                <c:pt idx="203">
                  <c:v>227</c:v>
                </c:pt>
                <c:pt idx="204">
                  <c:v>229</c:v>
                </c:pt>
                <c:pt idx="205">
                  <c:v>231</c:v>
                </c:pt>
                <c:pt idx="206">
                  <c:v>233</c:v>
                </c:pt>
                <c:pt idx="207">
                  <c:v>235</c:v>
                </c:pt>
                <c:pt idx="208">
                  <c:v>237</c:v>
                </c:pt>
                <c:pt idx="209">
                  <c:v>239</c:v>
                </c:pt>
                <c:pt idx="210">
                  <c:v>241</c:v>
                </c:pt>
                <c:pt idx="211">
                  <c:v>243</c:v>
                </c:pt>
                <c:pt idx="212">
                  <c:v>245</c:v>
                </c:pt>
                <c:pt idx="213">
                  <c:v>248</c:v>
                </c:pt>
                <c:pt idx="214">
                  <c:v>251</c:v>
                </c:pt>
                <c:pt idx="215">
                  <c:v>254</c:v>
                </c:pt>
                <c:pt idx="216">
                  <c:v>257</c:v>
                </c:pt>
                <c:pt idx="217">
                  <c:v>260</c:v>
                </c:pt>
                <c:pt idx="218">
                  <c:v>264</c:v>
                </c:pt>
                <c:pt idx="219">
                  <c:v>268</c:v>
                </c:pt>
                <c:pt idx="220">
                  <c:v>272</c:v>
                </c:pt>
                <c:pt idx="221">
                  <c:v>277</c:v>
                </c:pt>
                <c:pt idx="222">
                  <c:v>282</c:v>
                </c:pt>
                <c:pt idx="223">
                  <c:v>288</c:v>
                </c:pt>
                <c:pt idx="224">
                  <c:v>297</c:v>
                </c:pt>
                <c:pt idx="225">
                  <c:v>304</c:v>
                </c:pt>
                <c:pt idx="226">
                  <c:v>311</c:v>
                </c:pt>
                <c:pt idx="227">
                  <c:v>317</c:v>
                </c:pt>
                <c:pt idx="228">
                  <c:v>323</c:v>
                </c:pt>
                <c:pt idx="229">
                  <c:v>328</c:v>
                </c:pt>
                <c:pt idx="230">
                  <c:v>333</c:v>
                </c:pt>
                <c:pt idx="231">
                  <c:v>338</c:v>
                </c:pt>
                <c:pt idx="232">
                  <c:v>342</c:v>
                </c:pt>
                <c:pt idx="233">
                  <c:v>346</c:v>
                </c:pt>
                <c:pt idx="234">
                  <c:v>350</c:v>
                </c:pt>
                <c:pt idx="235">
                  <c:v>354</c:v>
                </c:pt>
                <c:pt idx="236">
                  <c:v>357</c:v>
                </c:pt>
                <c:pt idx="237">
                  <c:v>360</c:v>
                </c:pt>
                <c:pt idx="238">
                  <c:v>363</c:v>
                </c:pt>
                <c:pt idx="239">
                  <c:v>366</c:v>
                </c:pt>
                <c:pt idx="240">
                  <c:v>369</c:v>
                </c:pt>
                <c:pt idx="241">
                  <c:v>371</c:v>
                </c:pt>
                <c:pt idx="242">
                  <c:v>373</c:v>
                </c:pt>
                <c:pt idx="243">
                  <c:v>375</c:v>
                </c:pt>
                <c:pt idx="244">
                  <c:v>377</c:v>
                </c:pt>
                <c:pt idx="245">
                  <c:v>379</c:v>
                </c:pt>
                <c:pt idx="246">
                  <c:v>381</c:v>
                </c:pt>
                <c:pt idx="247">
                  <c:v>383</c:v>
                </c:pt>
                <c:pt idx="248">
                  <c:v>384</c:v>
                </c:pt>
                <c:pt idx="249">
                  <c:v>385</c:v>
                </c:pt>
                <c:pt idx="250">
                  <c:v>386</c:v>
                </c:pt>
                <c:pt idx="251">
                  <c:v>387</c:v>
                </c:pt>
                <c:pt idx="252">
                  <c:v>388</c:v>
                </c:pt>
                <c:pt idx="253">
                  <c:v>389</c:v>
                </c:pt>
                <c:pt idx="254">
                  <c:v>390</c:v>
                </c:pt>
                <c:pt idx="255">
                  <c:v>390</c:v>
                </c:pt>
                <c:pt idx="256">
                  <c:v>390</c:v>
                </c:pt>
                <c:pt idx="257">
                  <c:v>390</c:v>
                </c:pt>
              </c:numCache>
            </c:numRef>
          </c:xVal>
          <c:yVal>
            <c:numRef>
              <c:f>comparacion!$E$2:$E$446</c:f>
              <c:numCache>
                <c:formatCode>General</c:formatCode>
                <c:ptCount val="445"/>
                <c:pt idx="1">
                  <c:v>82</c:v>
                </c:pt>
                <c:pt idx="2">
                  <c:v>82</c:v>
                </c:pt>
                <c:pt idx="3">
                  <c:v>82</c:v>
                </c:pt>
                <c:pt idx="4">
                  <c:v>82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83</c:v>
                </c:pt>
                <c:pt idx="12">
                  <c:v>84</c:v>
                </c:pt>
                <c:pt idx="13">
                  <c:v>85</c:v>
                </c:pt>
                <c:pt idx="14">
                  <c:v>86</c:v>
                </c:pt>
                <c:pt idx="15">
                  <c:v>87</c:v>
                </c:pt>
                <c:pt idx="16">
                  <c:v>88</c:v>
                </c:pt>
                <c:pt idx="17">
                  <c:v>89</c:v>
                </c:pt>
                <c:pt idx="18">
                  <c:v>90</c:v>
                </c:pt>
                <c:pt idx="19">
                  <c:v>91</c:v>
                </c:pt>
                <c:pt idx="20">
                  <c:v>93</c:v>
                </c:pt>
                <c:pt idx="21">
                  <c:v>95</c:v>
                </c:pt>
                <c:pt idx="22">
                  <c:v>97</c:v>
                </c:pt>
                <c:pt idx="23">
                  <c:v>99</c:v>
                </c:pt>
                <c:pt idx="24">
                  <c:v>101</c:v>
                </c:pt>
                <c:pt idx="25">
                  <c:v>103</c:v>
                </c:pt>
                <c:pt idx="26">
                  <c:v>106</c:v>
                </c:pt>
                <c:pt idx="27">
                  <c:v>109</c:v>
                </c:pt>
                <c:pt idx="28">
                  <c:v>112</c:v>
                </c:pt>
                <c:pt idx="29">
                  <c:v>115</c:v>
                </c:pt>
                <c:pt idx="30">
                  <c:v>118</c:v>
                </c:pt>
                <c:pt idx="31">
                  <c:v>122</c:v>
                </c:pt>
                <c:pt idx="32">
                  <c:v>126</c:v>
                </c:pt>
                <c:pt idx="33">
                  <c:v>131</c:v>
                </c:pt>
                <c:pt idx="34">
                  <c:v>136</c:v>
                </c:pt>
                <c:pt idx="35">
                  <c:v>144</c:v>
                </c:pt>
                <c:pt idx="36">
                  <c:v>150</c:v>
                </c:pt>
                <c:pt idx="37">
                  <c:v>155</c:v>
                </c:pt>
                <c:pt idx="38">
                  <c:v>159</c:v>
                </c:pt>
                <c:pt idx="39">
                  <c:v>163</c:v>
                </c:pt>
                <c:pt idx="40">
                  <c:v>167</c:v>
                </c:pt>
                <c:pt idx="41">
                  <c:v>170</c:v>
                </c:pt>
                <c:pt idx="42">
                  <c:v>173</c:v>
                </c:pt>
                <c:pt idx="43">
                  <c:v>176</c:v>
                </c:pt>
                <c:pt idx="44">
                  <c:v>179</c:v>
                </c:pt>
                <c:pt idx="45">
                  <c:v>181</c:v>
                </c:pt>
                <c:pt idx="46">
                  <c:v>183</c:v>
                </c:pt>
                <c:pt idx="47">
                  <c:v>185</c:v>
                </c:pt>
                <c:pt idx="48">
                  <c:v>187</c:v>
                </c:pt>
                <c:pt idx="49">
                  <c:v>189</c:v>
                </c:pt>
                <c:pt idx="50">
                  <c:v>190</c:v>
                </c:pt>
                <c:pt idx="51">
                  <c:v>191</c:v>
                </c:pt>
                <c:pt idx="52">
                  <c:v>192</c:v>
                </c:pt>
                <c:pt idx="53">
                  <c:v>193</c:v>
                </c:pt>
                <c:pt idx="54">
                  <c:v>194</c:v>
                </c:pt>
                <c:pt idx="55">
                  <c:v>194</c:v>
                </c:pt>
                <c:pt idx="56">
                  <c:v>194</c:v>
                </c:pt>
                <c:pt idx="57">
                  <c:v>194</c:v>
                </c:pt>
                <c:pt idx="58">
                  <c:v>194</c:v>
                </c:pt>
                <c:pt idx="59">
                  <c:v>194</c:v>
                </c:pt>
                <c:pt idx="60">
                  <c:v>194</c:v>
                </c:pt>
                <c:pt idx="61">
                  <c:v>194</c:v>
                </c:pt>
                <c:pt idx="62">
                  <c:v>194</c:v>
                </c:pt>
                <c:pt idx="63">
                  <c:v>194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193</c:v>
                </c:pt>
                <c:pt idx="68">
                  <c:v>192</c:v>
                </c:pt>
                <c:pt idx="69">
                  <c:v>191</c:v>
                </c:pt>
                <c:pt idx="70">
                  <c:v>190</c:v>
                </c:pt>
                <c:pt idx="71">
                  <c:v>189</c:v>
                </c:pt>
                <c:pt idx="72">
                  <c:v>188</c:v>
                </c:pt>
                <c:pt idx="73">
                  <c:v>186</c:v>
                </c:pt>
                <c:pt idx="74">
                  <c:v>184</c:v>
                </c:pt>
                <c:pt idx="75">
                  <c:v>182</c:v>
                </c:pt>
                <c:pt idx="76">
                  <c:v>180</c:v>
                </c:pt>
                <c:pt idx="77">
                  <c:v>178</c:v>
                </c:pt>
                <c:pt idx="78">
                  <c:v>175</c:v>
                </c:pt>
                <c:pt idx="79">
                  <c:v>172</c:v>
                </c:pt>
                <c:pt idx="80">
                  <c:v>169</c:v>
                </c:pt>
                <c:pt idx="81">
                  <c:v>165</c:v>
                </c:pt>
                <c:pt idx="82">
                  <c:v>161</c:v>
                </c:pt>
                <c:pt idx="83">
                  <c:v>157</c:v>
                </c:pt>
                <c:pt idx="84">
                  <c:v>152</c:v>
                </c:pt>
                <c:pt idx="85">
                  <c:v>146</c:v>
                </c:pt>
                <c:pt idx="86">
                  <c:v>138</c:v>
                </c:pt>
                <c:pt idx="87">
                  <c:v>131</c:v>
                </c:pt>
                <c:pt idx="88">
                  <c:v>125</c:v>
                </c:pt>
                <c:pt idx="89">
                  <c:v>120</c:v>
                </c:pt>
                <c:pt idx="90">
                  <c:v>115</c:v>
                </c:pt>
                <c:pt idx="91">
                  <c:v>111</c:v>
                </c:pt>
                <c:pt idx="92">
                  <c:v>107</c:v>
                </c:pt>
                <c:pt idx="93">
                  <c:v>104</c:v>
                </c:pt>
                <c:pt idx="94">
                  <c:v>101</c:v>
                </c:pt>
                <c:pt idx="95">
                  <c:v>98</c:v>
                </c:pt>
                <c:pt idx="96">
                  <c:v>96</c:v>
                </c:pt>
                <c:pt idx="97">
                  <c:v>94</c:v>
                </c:pt>
                <c:pt idx="98">
                  <c:v>92</c:v>
                </c:pt>
                <c:pt idx="99">
                  <c:v>90</c:v>
                </c:pt>
                <c:pt idx="100">
                  <c:v>89</c:v>
                </c:pt>
                <c:pt idx="101">
                  <c:v>88</c:v>
                </c:pt>
                <c:pt idx="102">
                  <c:v>87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86</c:v>
                </c:pt>
                <c:pt idx="107">
                  <c:v>86</c:v>
                </c:pt>
                <c:pt idx="108">
                  <c:v>86</c:v>
                </c:pt>
                <c:pt idx="109">
                  <c:v>86</c:v>
                </c:pt>
                <c:pt idx="110">
                  <c:v>86</c:v>
                </c:pt>
                <c:pt idx="111">
                  <c:v>86</c:v>
                </c:pt>
                <c:pt idx="112">
                  <c:v>86</c:v>
                </c:pt>
                <c:pt idx="113">
                  <c:v>87</c:v>
                </c:pt>
                <c:pt idx="114">
                  <c:v>88</c:v>
                </c:pt>
                <c:pt idx="115">
                  <c:v>89</c:v>
                </c:pt>
                <c:pt idx="116">
                  <c:v>90</c:v>
                </c:pt>
                <c:pt idx="117">
                  <c:v>92</c:v>
                </c:pt>
                <c:pt idx="118">
                  <c:v>94</c:v>
                </c:pt>
                <c:pt idx="119">
                  <c:v>96</c:v>
                </c:pt>
                <c:pt idx="120">
                  <c:v>98</c:v>
                </c:pt>
                <c:pt idx="121">
                  <c:v>101</c:v>
                </c:pt>
                <c:pt idx="122">
                  <c:v>104</c:v>
                </c:pt>
                <c:pt idx="123">
                  <c:v>107</c:v>
                </c:pt>
                <c:pt idx="124">
                  <c:v>111</c:v>
                </c:pt>
                <c:pt idx="125">
                  <c:v>115</c:v>
                </c:pt>
                <c:pt idx="126">
                  <c:v>120</c:v>
                </c:pt>
                <c:pt idx="127">
                  <c:v>125</c:v>
                </c:pt>
                <c:pt idx="128">
                  <c:v>131</c:v>
                </c:pt>
                <c:pt idx="129">
                  <c:v>138</c:v>
                </c:pt>
                <c:pt idx="130">
                  <c:v>147</c:v>
                </c:pt>
                <c:pt idx="131">
                  <c:v>154</c:v>
                </c:pt>
                <c:pt idx="132">
                  <c:v>160</c:v>
                </c:pt>
                <c:pt idx="133">
                  <c:v>166</c:v>
                </c:pt>
                <c:pt idx="134">
                  <c:v>171</c:v>
                </c:pt>
                <c:pt idx="135">
                  <c:v>176</c:v>
                </c:pt>
                <c:pt idx="136">
                  <c:v>180</c:v>
                </c:pt>
                <c:pt idx="137">
                  <c:v>184</c:v>
                </c:pt>
                <c:pt idx="138">
                  <c:v>188</c:v>
                </c:pt>
                <c:pt idx="139">
                  <c:v>192</c:v>
                </c:pt>
                <c:pt idx="140">
                  <c:v>196</c:v>
                </c:pt>
                <c:pt idx="141">
                  <c:v>199</c:v>
                </c:pt>
                <c:pt idx="142">
                  <c:v>202</c:v>
                </c:pt>
                <c:pt idx="143">
                  <c:v>205</c:v>
                </c:pt>
                <c:pt idx="144">
                  <c:v>208</c:v>
                </c:pt>
                <c:pt idx="145">
                  <c:v>211</c:v>
                </c:pt>
                <c:pt idx="146">
                  <c:v>214</c:v>
                </c:pt>
                <c:pt idx="147">
                  <c:v>216</c:v>
                </c:pt>
                <c:pt idx="148">
                  <c:v>218</c:v>
                </c:pt>
                <c:pt idx="149">
                  <c:v>220</c:v>
                </c:pt>
                <c:pt idx="150">
                  <c:v>222</c:v>
                </c:pt>
                <c:pt idx="151">
                  <c:v>224</c:v>
                </c:pt>
                <c:pt idx="152">
                  <c:v>226</c:v>
                </c:pt>
                <c:pt idx="153">
                  <c:v>228</c:v>
                </c:pt>
                <c:pt idx="154">
                  <c:v>230</c:v>
                </c:pt>
                <c:pt idx="155">
                  <c:v>232</c:v>
                </c:pt>
                <c:pt idx="156">
                  <c:v>233</c:v>
                </c:pt>
                <c:pt idx="157">
                  <c:v>234</c:v>
                </c:pt>
                <c:pt idx="158">
                  <c:v>235</c:v>
                </c:pt>
                <c:pt idx="159">
                  <c:v>236</c:v>
                </c:pt>
                <c:pt idx="160">
                  <c:v>237</c:v>
                </c:pt>
                <c:pt idx="161">
                  <c:v>238</c:v>
                </c:pt>
                <c:pt idx="162">
                  <c:v>239</c:v>
                </c:pt>
                <c:pt idx="163">
                  <c:v>240</c:v>
                </c:pt>
                <c:pt idx="164">
                  <c:v>241</c:v>
                </c:pt>
                <c:pt idx="165">
                  <c:v>242</c:v>
                </c:pt>
                <c:pt idx="166">
                  <c:v>242</c:v>
                </c:pt>
                <c:pt idx="167">
                  <c:v>242</c:v>
                </c:pt>
                <c:pt idx="168">
                  <c:v>242</c:v>
                </c:pt>
                <c:pt idx="169">
                  <c:v>242</c:v>
                </c:pt>
                <c:pt idx="170">
                  <c:v>242</c:v>
                </c:pt>
                <c:pt idx="171">
                  <c:v>242</c:v>
                </c:pt>
                <c:pt idx="172">
                  <c:v>242</c:v>
                </c:pt>
                <c:pt idx="173">
                  <c:v>242</c:v>
                </c:pt>
                <c:pt idx="174">
                  <c:v>242</c:v>
                </c:pt>
                <c:pt idx="175">
                  <c:v>242</c:v>
                </c:pt>
                <c:pt idx="176">
                  <c:v>242</c:v>
                </c:pt>
                <c:pt idx="177">
                  <c:v>242</c:v>
                </c:pt>
                <c:pt idx="178">
                  <c:v>242</c:v>
                </c:pt>
                <c:pt idx="179">
                  <c:v>242</c:v>
                </c:pt>
                <c:pt idx="180">
                  <c:v>242</c:v>
                </c:pt>
                <c:pt idx="181">
                  <c:v>242</c:v>
                </c:pt>
                <c:pt idx="182">
                  <c:v>242</c:v>
                </c:pt>
                <c:pt idx="183">
                  <c:v>242</c:v>
                </c:pt>
                <c:pt idx="184">
                  <c:v>242</c:v>
                </c:pt>
                <c:pt idx="185">
                  <c:v>242</c:v>
                </c:pt>
                <c:pt idx="186">
                  <c:v>242</c:v>
                </c:pt>
                <c:pt idx="187">
                  <c:v>241</c:v>
                </c:pt>
                <c:pt idx="188">
                  <c:v>240</c:v>
                </c:pt>
                <c:pt idx="189">
                  <c:v>239</c:v>
                </c:pt>
                <c:pt idx="190">
                  <c:v>238</c:v>
                </c:pt>
                <c:pt idx="191">
                  <c:v>237</c:v>
                </c:pt>
                <c:pt idx="192">
                  <c:v>236</c:v>
                </c:pt>
                <c:pt idx="193">
                  <c:v>235</c:v>
                </c:pt>
                <c:pt idx="194">
                  <c:v>234</c:v>
                </c:pt>
                <c:pt idx="195">
                  <c:v>233</c:v>
                </c:pt>
                <c:pt idx="196">
                  <c:v>232</c:v>
                </c:pt>
                <c:pt idx="197">
                  <c:v>230</c:v>
                </c:pt>
                <c:pt idx="198">
                  <c:v>228</c:v>
                </c:pt>
                <c:pt idx="199">
                  <c:v>226</c:v>
                </c:pt>
                <c:pt idx="200">
                  <c:v>224</c:v>
                </c:pt>
                <c:pt idx="201">
                  <c:v>222</c:v>
                </c:pt>
                <c:pt idx="202">
                  <c:v>220</c:v>
                </c:pt>
                <c:pt idx="203">
                  <c:v>218</c:v>
                </c:pt>
                <c:pt idx="204">
                  <c:v>216</c:v>
                </c:pt>
                <c:pt idx="205">
                  <c:v>214</c:v>
                </c:pt>
                <c:pt idx="206">
                  <c:v>212</c:v>
                </c:pt>
                <c:pt idx="207">
                  <c:v>209</c:v>
                </c:pt>
                <c:pt idx="208">
                  <c:v>206</c:v>
                </c:pt>
                <c:pt idx="209">
                  <c:v>203</c:v>
                </c:pt>
                <c:pt idx="210">
                  <c:v>200</c:v>
                </c:pt>
                <c:pt idx="211">
                  <c:v>197</c:v>
                </c:pt>
                <c:pt idx="212">
                  <c:v>194</c:v>
                </c:pt>
                <c:pt idx="213">
                  <c:v>191</c:v>
                </c:pt>
                <c:pt idx="214">
                  <c:v>187</c:v>
                </c:pt>
                <c:pt idx="215">
                  <c:v>183</c:v>
                </c:pt>
                <c:pt idx="216">
                  <c:v>179</c:v>
                </c:pt>
                <c:pt idx="217">
                  <c:v>175</c:v>
                </c:pt>
                <c:pt idx="218">
                  <c:v>171</c:v>
                </c:pt>
                <c:pt idx="219">
                  <c:v>166</c:v>
                </c:pt>
                <c:pt idx="220">
                  <c:v>161</c:v>
                </c:pt>
                <c:pt idx="221">
                  <c:v>156</c:v>
                </c:pt>
                <c:pt idx="222">
                  <c:v>150</c:v>
                </c:pt>
                <c:pt idx="223">
                  <c:v>144</c:v>
                </c:pt>
                <c:pt idx="224">
                  <c:v>136</c:v>
                </c:pt>
                <c:pt idx="225">
                  <c:v>131</c:v>
                </c:pt>
                <c:pt idx="226">
                  <c:v>127</c:v>
                </c:pt>
                <c:pt idx="227">
                  <c:v>123</c:v>
                </c:pt>
                <c:pt idx="228">
                  <c:v>119</c:v>
                </c:pt>
                <c:pt idx="229">
                  <c:v>116</c:v>
                </c:pt>
                <c:pt idx="230">
                  <c:v>113</c:v>
                </c:pt>
                <c:pt idx="231">
                  <c:v>110</c:v>
                </c:pt>
                <c:pt idx="232">
                  <c:v>107</c:v>
                </c:pt>
                <c:pt idx="233">
                  <c:v>105</c:v>
                </c:pt>
                <c:pt idx="234">
                  <c:v>103</c:v>
                </c:pt>
                <c:pt idx="235">
                  <c:v>101</c:v>
                </c:pt>
                <c:pt idx="236">
                  <c:v>99</c:v>
                </c:pt>
                <c:pt idx="237">
                  <c:v>97</c:v>
                </c:pt>
                <c:pt idx="238">
                  <c:v>95</c:v>
                </c:pt>
                <c:pt idx="239">
                  <c:v>93</c:v>
                </c:pt>
                <c:pt idx="240">
                  <c:v>91</c:v>
                </c:pt>
                <c:pt idx="241">
                  <c:v>90</c:v>
                </c:pt>
                <c:pt idx="242">
                  <c:v>89</c:v>
                </c:pt>
                <c:pt idx="243">
                  <c:v>88</c:v>
                </c:pt>
                <c:pt idx="244">
                  <c:v>87</c:v>
                </c:pt>
                <c:pt idx="245">
                  <c:v>86</c:v>
                </c:pt>
                <c:pt idx="246">
                  <c:v>85</c:v>
                </c:pt>
                <c:pt idx="247">
                  <c:v>84</c:v>
                </c:pt>
                <c:pt idx="248">
                  <c:v>83</c:v>
                </c:pt>
                <c:pt idx="249">
                  <c:v>82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</c:numCache>
            </c:numRef>
          </c:yVal>
          <c:smooth val="1"/>
        </c:ser>
        <c:axId val="61240448"/>
        <c:axId val="61241984"/>
      </c:scatterChart>
      <c:valAx>
        <c:axId val="61240448"/>
        <c:scaling>
          <c:orientation val="minMax"/>
          <c:min val="170"/>
        </c:scaling>
        <c:axPos val="t"/>
        <c:numFmt formatCode="General" sourceLinked="1"/>
        <c:tickLblPos val="nextTo"/>
        <c:crossAx val="61241984"/>
        <c:crosses val="autoZero"/>
        <c:crossBetween val="midCat"/>
      </c:valAx>
      <c:valAx>
        <c:axId val="61241984"/>
        <c:scaling>
          <c:orientation val="maxMin"/>
        </c:scaling>
        <c:axPos val="l"/>
        <c:majorGridlines/>
        <c:numFmt formatCode="General" sourceLinked="1"/>
        <c:tickLblPos val="nextTo"/>
        <c:crossAx val="612404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3</xdr:row>
      <xdr:rowOff>28575</xdr:rowOff>
    </xdr:from>
    <xdr:to>
      <xdr:col>11</xdr:col>
      <xdr:colOff>704850</xdr:colOff>
      <xdr:row>17</xdr:row>
      <xdr:rowOff>104775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</xdr:row>
      <xdr:rowOff>171450</xdr:rowOff>
    </xdr:from>
    <xdr:to>
      <xdr:col>7</xdr:col>
      <xdr:colOff>533400</xdr:colOff>
      <xdr:row>19</xdr:row>
      <xdr:rowOff>47625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1</xdr:row>
      <xdr:rowOff>104775</xdr:rowOff>
    </xdr:from>
    <xdr:to>
      <xdr:col>13</xdr:col>
      <xdr:colOff>333374</xdr:colOff>
      <xdr:row>19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workbookViewId="0">
      <selection activeCell="D15" sqref="D15"/>
    </sheetView>
  </sheetViews>
  <sheetFormatPr baseColWidth="10" defaultRowHeight="15"/>
  <cols>
    <col min="6" max="6" width="17.140625" customWidth="1"/>
    <col min="7" max="7" width="20.7109375" customWidth="1"/>
  </cols>
  <sheetData>
    <row r="1" spans="1: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3" spans="1:7">
      <c r="A3">
        <v>50</v>
      </c>
      <c r="B3">
        <v>200</v>
      </c>
      <c r="C3">
        <v>200</v>
      </c>
      <c r="D3">
        <v>200</v>
      </c>
      <c r="E3" s="1" t="s">
        <v>599</v>
      </c>
      <c r="F3" s="1" t="s">
        <v>600</v>
      </c>
      <c r="G3" s="1" t="s">
        <v>601</v>
      </c>
    </row>
    <row r="4" spans="1:7">
      <c r="A4">
        <v>50</v>
      </c>
      <c r="B4">
        <v>200</v>
      </c>
      <c r="C4">
        <v>200</v>
      </c>
      <c r="D4">
        <v>200</v>
      </c>
      <c r="E4" s="1" t="s">
        <v>599</v>
      </c>
      <c r="F4" s="1" t="s">
        <v>600</v>
      </c>
      <c r="G4" s="1" t="s">
        <v>601</v>
      </c>
    </row>
    <row r="5" spans="1:7">
      <c r="A5">
        <v>50</v>
      </c>
      <c r="B5">
        <v>200</v>
      </c>
      <c r="C5">
        <v>200</v>
      </c>
      <c r="D5">
        <v>200</v>
      </c>
      <c r="E5" s="1" t="s">
        <v>599</v>
      </c>
      <c r="F5" s="1" t="s">
        <v>600</v>
      </c>
      <c r="G5" s="1" t="s">
        <v>601</v>
      </c>
    </row>
    <row r="6" spans="1:7">
      <c r="A6">
        <v>50</v>
      </c>
      <c r="B6">
        <v>200</v>
      </c>
      <c r="C6">
        <v>200</v>
      </c>
      <c r="D6">
        <v>200</v>
      </c>
      <c r="E6" s="1" t="s">
        <v>599</v>
      </c>
      <c r="F6" s="1" t="s">
        <v>600</v>
      </c>
      <c r="G6" s="1" t="s">
        <v>601</v>
      </c>
    </row>
    <row r="7" spans="1:7">
      <c r="A7">
        <v>50</v>
      </c>
      <c r="B7">
        <v>200</v>
      </c>
      <c r="C7">
        <v>200</v>
      </c>
      <c r="D7">
        <v>200</v>
      </c>
      <c r="E7" s="1" t="s">
        <v>599</v>
      </c>
      <c r="F7" s="1" t="s">
        <v>600</v>
      </c>
      <c r="G7" s="1" t="s">
        <v>601</v>
      </c>
    </row>
    <row r="8" spans="1:7">
      <c r="A8">
        <v>50</v>
      </c>
      <c r="B8">
        <v>200</v>
      </c>
      <c r="C8">
        <v>200</v>
      </c>
      <c r="D8">
        <v>200</v>
      </c>
      <c r="E8" s="1" t="s">
        <v>599</v>
      </c>
      <c r="F8" s="1" t="s">
        <v>600</v>
      </c>
      <c r="G8" s="1" t="s">
        <v>601</v>
      </c>
    </row>
    <row r="9" spans="1:7">
      <c r="A9">
        <v>50</v>
      </c>
      <c r="B9">
        <v>201</v>
      </c>
      <c r="C9">
        <v>200</v>
      </c>
      <c r="D9">
        <v>200</v>
      </c>
      <c r="E9" s="1" t="s">
        <v>599</v>
      </c>
      <c r="F9" s="1" t="s">
        <v>600</v>
      </c>
      <c r="G9" s="1" t="s">
        <v>601</v>
      </c>
    </row>
    <row r="10" spans="1:7">
      <c r="A10">
        <v>50</v>
      </c>
      <c r="B10">
        <v>202</v>
      </c>
      <c r="C10">
        <v>200</v>
      </c>
      <c r="D10">
        <v>200</v>
      </c>
      <c r="E10" s="1" t="s">
        <v>602</v>
      </c>
      <c r="F10" s="1" t="s">
        <v>603</v>
      </c>
      <c r="G10" s="1" t="s">
        <v>604</v>
      </c>
    </row>
    <row r="11" spans="1:7">
      <c r="A11">
        <v>50</v>
      </c>
      <c r="B11">
        <v>203</v>
      </c>
      <c r="C11">
        <v>200</v>
      </c>
      <c r="D11">
        <v>200</v>
      </c>
      <c r="E11" s="1" t="s">
        <v>605</v>
      </c>
      <c r="F11" s="1" t="s">
        <v>606</v>
      </c>
      <c r="G11" s="1" t="s">
        <v>607</v>
      </c>
    </row>
    <row r="12" spans="1:7">
      <c r="A12">
        <v>50</v>
      </c>
      <c r="B12">
        <v>204</v>
      </c>
      <c r="C12">
        <v>200</v>
      </c>
      <c r="D12">
        <v>200</v>
      </c>
      <c r="E12" s="1" t="s">
        <v>608</v>
      </c>
      <c r="F12" s="1" t="s">
        <v>609</v>
      </c>
      <c r="G12" s="1" t="s">
        <v>610</v>
      </c>
    </row>
    <row r="13" spans="1:7">
      <c r="A13">
        <v>50</v>
      </c>
      <c r="B13">
        <v>205</v>
      </c>
      <c r="C13">
        <v>199</v>
      </c>
      <c r="D13">
        <v>200</v>
      </c>
      <c r="E13" s="1" t="s">
        <v>611</v>
      </c>
      <c r="F13" s="1" t="s">
        <v>612</v>
      </c>
      <c r="G13" s="1" t="s">
        <v>613</v>
      </c>
    </row>
    <row r="14" spans="1:7">
      <c r="A14">
        <v>50</v>
      </c>
      <c r="B14">
        <v>206</v>
      </c>
      <c r="C14">
        <v>198</v>
      </c>
      <c r="D14">
        <v>199</v>
      </c>
      <c r="E14" s="1" t="s">
        <v>614</v>
      </c>
      <c r="F14" s="1" t="s">
        <v>615</v>
      </c>
      <c r="G14" s="1" t="s">
        <v>616</v>
      </c>
    </row>
    <row r="15" spans="1:7">
      <c r="A15">
        <v>50</v>
      </c>
      <c r="B15">
        <v>208</v>
      </c>
      <c r="C15">
        <v>197</v>
      </c>
      <c r="D15">
        <v>198</v>
      </c>
      <c r="E15" s="1" t="s">
        <v>617</v>
      </c>
      <c r="F15" s="1" t="s">
        <v>618</v>
      </c>
      <c r="G15" s="1" t="s">
        <v>619</v>
      </c>
    </row>
    <row r="16" spans="1:7">
      <c r="A16">
        <v>50</v>
      </c>
      <c r="B16">
        <v>210</v>
      </c>
      <c r="C16">
        <v>196</v>
      </c>
      <c r="D16">
        <v>197</v>
      </c>
      <c r="E16" s="1" t="s">
        <v>620</v>
      </c>
      <c r="F16" s="1" t="s">
        <v>621</v>
      </c>
      <c r="G16" s="1" t="s">
        <v>622</v>
      </c>
    </row>
    <row r="17" spans="1:7">
      <c r="A17">
        <v>50</v>
      </c>
      <c r="B17">
        <v>212</v>
      </c>
      <c r="C17">
        <v>195</v>
      </c>
      <c r="D17">
        <v>196</v>
      </c>
      <c r="E17" s="1" t="s">
        <v>623</v>
      </c>
      <c r="F17" s="1" t="s">
        <v>624</v>
      </c>
      <c r="G17" s="1" t="s">
        <v>625</v>
      </c>
    </row>
    <row r="18" spans="1:7">
      <c r="A18">
        <v>50</v>
      </c>
      <c r="B18">
        <v>214</v>
      </c>
      <c r="C18">
        <v>194</v>
      </c>
      <c r="D18">
        <v>195</v>
      </c>
      <c r="E18" s="1" t="s">
        <v>626</v>
      </c>
      <c r="F18" s="1" t="s">
        <v>627</v>
      </c>
      <c r="G18" s="1" t="s">
        <v>628</v>
      </c>
    </row>
    <row r="19" spans="1:7">
      <c r="A19">
        <v>50</v>
      </c>
      <c r="B19">
        <v>216</v>
      </c>
      <c r="C19">
        <v>193</v>
      </c>
      <c r="D19">
        <v>194</v>
      </c>
      <c r="E19" s="1" t="s">
        <v>629</v>
      </c>
      <c r="F19" s="1" t="s">
        <v>630</v>
      </c>
      <c r="G19" s="1" t="s">
        <v>631</v>
      </c>
    </row>
    <row r="20" spans="1:7">
      <c r="A20">
        <v>50</v>
      </c>
      <c r="B20">
        <v>218</v>
      </c>
      <c r="C20">
        <v>192</v>
      </c>
      <c r="D20">
        <v>193</v>
      </c>
      <c r="E20" s="1" t="s">
        <v>632</v>
      </c>
      <c r="F20" s="1" t="s">
        <v>633</v>
      </c>
      <c r="G20" s="1" t="s">
        <v>634</v>
      </c>
    </row>
    <row r="21" spans="1:7">
      <c r="A21">
        <v>50</v>
      </c>
      <c r="B21">
        <v>221</v>
      </c>
      <c r="C21">
        <v>191</v>
      </c>
      <c r="D21">
        <v>192</v>
      </c>
      <c r="E21" s="1" t="s">
        <v>635</v>
      </c>
      <c r="F21" s="1" t="s">
        <v>636</v>
      </c>
      <c r="G21" s="1" t="s">
        <v>637</v>
      </c>
    </row>
    <row r="22" spans="1:7">
      <c r="A22">
        <v>50</v>
      </c>
      <c r="B22">
        <v>224</v>
      </c>
      <c r="C22">
        <v>189</v>
      </c>
      <c r="D22">
        <v>191</v>
      </c>
      <c r="E22" s="1" t="s">
        <v>638</v>
      </c>
      <c r="F22" s="1" t="s">
        <v>639</v>
      </c>
      <c r="G22" s="1" t="s">
        <v>640</v>
      </c>
    </row>
    <row r="23" spans="1:7">
      <c r="A23">
        <v>50</v>
      </c>
      <c r="B23">
        <v>227</v>
      </c>
      <c r="C23">
        <v>187</v>
      </c>
      <c r="D23">
        <v>190</v>
      </c>
      <c r="E23" s="1" t="s">
        <v>641</v>
      </c>
      <c r="F23" s="1" t="s">
        <v>642</v>
      </c>
      <c r="G23" s="1" t="s">
        <v>643</v>
      </c>
    </row>
    <row r="24" spans="1:7">
      <c r="A24">
        <v>50</v>
      </c>
      <c r="B24">
        <v>230</v>
      </c>
      <c r="C24">
        <v>185</v>
      </c>
      <c r="D24">
        <v>188</v>
      </c>
      <c r="E24" s="1" t="s">
        <v>644</v>
      </c>
      <c r="F24" s="1" t="s">
        <v>645</v>
      </c>
      <c r="G24" s="1" t="s">
        <v>646</v>
      </c>
    </row>
    <row r="25" spans="1:7">
      <c r="A25">
        <v>50</v>
      </c>
      <c r="B25">
        <v>233</v>
      </c>
      <c r="C25">
        <v>183</v>
      </c>
      <c r="D25">
        <v>186</v>
      </c>
      <c r="E25" s="1" t="s">
        <v>647</v>
      </c>
      <c r="F25" s="1" t="s">
        <v>648</v>
      </c>
      <c r="G25" s="1" t="s">
        <v>649</v>
      </c>
    </row>
    <row r="26" spans="1:7">
      <c r="A26">
        <v>50</v>
      </c>
      <c r="B26">
        <v>237</v>
      </c>
      <c r="C26">
        <v>181</v>
      </c>
      <c r="D26">
        <v>184</v>
      </c>
      <c r="E26" s="1" t="s">
        <v>650</v>
      </c>
      <c r="F26" s="1" t="s">
        <v>651</v>
      </c>
      <c r="G26" s="1" t="s">
        <v>652</v>
      </c>
    </row>
    <row r="27" spans="1:7">
      <c r="A27">
        <v>50</v>
      </c>
      <c r="B27">
        <v>241</v>
      </c>
      <c r="C27">
        <v>179</v>
      </c>
      <c r="D27">
        <v>182</v>
      </c>
      <c r="E27" s="1" t="s">
        <v>653</v>
      </c>
      <c r="F27" s="1" t="s">
        <v>654</v>
      </c>
      <c r="G27" s="1" t="s">
        <v>655</v>
      </c>
    </row>
    <row r="28" spans="1:7">
      <c r="A28">
        <v>50</v>
      </c>
      <c r="B28">
        <v>245</v>
      </c>
      <c r="C28">
        <v>176</v>
      </c>
      <c r="D28">
        <v>180</v>
      </c>
      <c r="E28" s="1" t="s">
        <v>656</v>
      </c>
      <c r="F28" s="1" t="s">
        <v>657</v>
      </c>
      <c r="G28" s="1" t="s">
        <v>658</v>
      </c>
    </row>
    <row r="29" spans="1:7">
      <c r="A29">
        <v>50</v>
      </c>
      <c r="B29">
        <v>249</v>
      </c>
      <c r="C29">
        <v>173</v>
      </c>
      <c r="D29">
        <v>178</v>
      </c>
      <c r="E29" s="1" t="s">
        <v>659</v>
      </c>
      <c r="F29" s="1" t="s">
        <v>660</v>
      </c>
      <c r="G29" s="1" t="s">
        <v>661</v>
      </c>
    </row>
    <row r="30" spans="1:7">
      <c r="A30">
        <v>50</v>
      </c>
      <c r="B30">
        <v>254</v>
      </c>
      <c r="C30">
        <v>170</v>
      </c>
      <c r="D30">
        <v>175</v>
      </c>
      <c r="E30" s="1" t="s">
        <v>662</v>
      </c>
      <c r="F30" s="1" t="s">
        <v>663</v>
      </c>
      <c r="G30" s="1" t="s">
        <v>664</v>
      </c>
    </row>
    <row r="31" spans="1:7">
      <c r="A31">
        <v>50</v>
      </c>
      <c r="B31">
        <v>259</v>
      </c>
      <c r="C31">
        <v>167</v>
      </c>
      <c r="D31">
        <v>172</v>
      </c>
      <c r="E31" s="1" t="s">
        <v>665</v>
      </c>
      <c r="F31" s="1" t="s">
        <v>666</v>
      </c>
      <c r="G31" s="1" t="s">
        <v>667</v>
      </c>
    </row>
    <row r="32" spans="1:7">
      <c r="A32">
        <v>50</v>
      </c>
      <c r="B32">
        <v>264</v>
      </c>
      <c r="C32">
        <v>164</v>
      </c>
      <c r="D32">
        <v>169</v>
      </c>
      <c r="E32" s="1" t="s">
        <v>668</v>
      </c>
      <c r="F32" s="1" t="s">
        <v>669</v>
      </c>
      <c r="G32" s="1" t="s">
        <v>670</v>
      </c>
    </row>
    <row r="33" spans="1:7">
      <c r="A33">
        <v>50</v>
      </c>
      <c r="B33">
        <v>270</v>
      </c>
      <c r="C33">
        <v>160</v>
      </c>
      <c r="D33">
        <v>166</v>
      </c>
      <c r="E33" s="1" t="s">
        <v>671</v>
      </c>
      <c r="F33" s="1" t="s">
        <v>672</v>
      </c>
      <c r="G33" s="1" t="s">
        <v>673</v>
      </c>
    </row>
    <row r="34" spans="1:7">
      <c r="A34">
        <v>50</v>
      </c>
      <c r="B34">
        <v>276</v>
      </c>
      <c r="C34">
        <v>156</v>
      </c>
      <c r="D34">
        <v>162</v>
      </c>
      <c r="E34" s="1" t="s">
        <v>674</v>
      </c>
      <c r="F34" s="1" t="s">
        <v>675</v>
      </c>
      <c r="G34" s="1" t="s">
        <v>676</v>
      </c>
    </row>
    <row r="35" spans="1:7">
      <c r="A35">
        <v>50</v>
      </c>
      <c r="B35">
        <v>283</v>
      </c>
      <c r="C35">
        <v>151</v>
      </c>
      <c r="D35">
        <v>158</v>
      </c>
      <c r="E35" s="1" t="s">
        <v>677</v>
      </c>
      <c r="F35" s="1" t="s">
        <v>678</v>
      </c>
      <c r="G35" s="1" t="s">
        <v>679</v>
      </c>
    </row>
    <row r="36" spans="1:7">
      <c r="A36">
        <v>50</v>
      </c>
      <c r="B36">
        <v>291</v>
      </c>
      <c r="C36">
        <v>146</v>
      </c>
      <c r="D36">
        <v>153</v>
      </c>
      <c r="E36" s="1" t="s">
        <v>680</v>
      </c>
      <c r="F36" s="1" t="s">
        <v>681</v>
      </c>
      <c r="G36" s="1" t="s">
        <v>682</v>
      </c>
    </row>
    <row r="37" spans="1:7">
      <c r="A37">
        <v>50</v>
      </c>
      <c r="B37">
        <v>300</v>
      </c>
      <c r="C37">
        <v>138</v>
      </c>
      <c r="D37">
        <v>146</v>
      </c>
      <c r="E37" s="1">
        <v>1.52173913043478E+16</v>
      </c>
      <c r="F37" s="1">
        <v>-2.17391304347826E+16</v>
      </c>
      <c r="G37" s="1">
        <v>-1.95652173913043E+16</v>
      </c>
    </row>
    <row r="38" spans="1:7">
      <c r="A38">
        <v>50</v>
      </c>
      <c r="B38">
        <v>306</v>
      </c>
      <c r="C38">
        <v>132</v>
      </c>
      <c r="D38">
        <v>141</v>
      </c>
      <c r="E38" s="1">
        <v>-3021978021978020</v>
      </c>
      <c r="F38" s="1">
        <v>1.64835164835164E+16</v>
      </c>
      <c r="G38" s="1">
        <v>1.37362637362637E+16</v>
      </c>
    </row>
    <row r="39" spans="1:7">
      <c r="A39">
        <v>50</v>
      </c>
      <c r="B39">
        <v>311</v>
      </c>
      <c r="C39">
        <v>127</v>
      </c>
      <c r="D39">
        <v>136</v>
      </c>
      <c r="E39" s="1">
        <v>-1.06679035250463E+16</v>
      </c>
      <c r="F39" s="4" t="s">
        <v>683</v>
      </c>
      <c r="G39" s="1" t="s">
        <v>684</v>
      </c>
    </row>
    <row r="40" spans="1:7">
      <c r="A40">
        <v>50</v>
      </c>
      <c r="B40">
        <v>315</v>
      </c>
      <c r="C40">
        <v>123</v>
      </c>
      <c r="D40">
        <v>132</v>
      </c>
      <c r="E40" s="1" t="s">
        <v>685</v>
      </c>
      <c r="F40" s="4" t="s">
        <v>686</v>
      </c>
      <c r="G40" s="1" t="s">
        <v>687</v>
      </c>
    </row>
    <row r="41" spans="1:7">
      <c r="A41">
        <v>50</v>
      </c>
      <c r="B41">
        <v>319</v>
      </c>
      <c r="C41">
        <v>119</v>
      </c>
      <c r="D41">
        <v>128</v>
      </c>
      <c r="E41" s="1" t="s">
        <v>688</v>
      </c>
      <c r="F41" s="1" t="s">
        <v>689</v>
      </c>
      <c r="G41" s="1" t="s">
        <v>690</v>
      </c>
    </row>
    <row r="42" spans="1:7">
      <c r="A42">
        <v>50</v>
      </c>
      <c r="B42">
        <v>323</v>
      </c>
      <c r="C42">
        <v>115</v>
      </c>
      <c r="D42">
        <v>125</v>
      </c>
      <c r="E42" s="1" t="s">
        <v>691</v>
      </c>
      <c r="F42" s="1" t="s">
        <v>692</v>
      </c>
      <c r="G42" s="1" t="s">
        <v>693</v>
      </c>
    </row>
    <row r="43" spans="1:7">
      <c r="A43">
        <v>50</v>
      </c>
      <c r="B43">
        <v>326</v>
      </c>
      <c r="C43">
        <v>112</v>
      </c>
      <c r="D43">
        <v>122</v>
      </c>
      <c r="E43" s="1" t="s">
        <v>694</v>
      </c>
      <c r="F43" s="1" t="s">
        <v>695</v>
      </c>
      <c r="G43" s="1" t="s">
        <v>696</v>
      </c>
    </row>
    <row r="44" spans="1:7">
      <c r="A44">
        <v>50</v>
      </c>
      <c r="B44">
        <v>329</v>
      </c>
      <c r="C44">
        <v>109</v>
      </c>
      <c r="D44">
        <v>119</v>
      </c>
      <c r="E44" s="1" t="s">
        <v>697</v>
      </c>
      <c r="F44" s="1" t="s">
        <v>698</v>
      </c>
      <c r="G44" s="1" t="s">
        <v>699</v>
      </c>
    </row>
    <row r="45" spans="1:7">
      <c r="A45">
        <v>50</v>
      </c>
      <c r="B45">
        <v>332</v>
      </c>
      <c r="C45">
        <v>106</v>
      </c>
      <c r="D45">
        <v>116</v>
      </c>
      <c r="E45" s="1" t="s">
        <v>700</v>
      </c>
      <c r="F45" s="1" t="s">
        <v>701</v>
      </c>
      <c r="G45" s="1" t="s">
        <v>702</v>
      </c>
    </row>
    <row r="46" spans="1:7">
      <c r="A46">
        <v>50</v>
      </c>
      <c r="B46">
        <v>334</v>
      </c>
      <c r="C46">
        <v>103</v>
      </c>
      <c r="D46">
        <v>114</v>
      </c>
      <c r="E46" s="1" t="s">
        <v>703</v>
      </c>
      <c r="F46" s="1" t="s">
        <v>704</v>
      </c>
      <c r="G46" s="1" t="s">
        <v>705</v>
      </c>
    </row>
    <row r="47" spans="1:7">
      <c r="A47">
        <v>50</v>
      </c>
      <c r="B47">
        <v>336</v>
      </c>
      <c r="C47">
        <v>101</v>
      </c>
      <c r="D47">
        <v>112</v>
      </c>
      <c r="E47" s="1" t="s">
        <v>706</v>
      </c>
      <c r="F47" s="1" t="s">
        <v>707</v>
      </c>
      <c r="G47" s="1" t="s">
        <v>708</v>
      </c>
    </row>
    <row r="48" spans="1:7">
      <c r="A48">
        <v>50</v>
      </c>
      <c r="B48">
        <v>338</v>
      </c>
      <c r="C48">
        <v>99</v>
      </c>
      <c r="D48">
        <v>110</v>
      </c>
      <c r="E48" s="1" t="s">
        <v>709</v>
      </c>
      <c r="F48" s="1" t="s">
        <v>710</v>
      </c>
      <c r="G48" s="1" t="s">
        <v>711</v>
      </c>
    </row>
    <row r="49" spans="1:7">
      <c r="A49">
        <v>50</v>
      </c>
      <c r="B49">
        <v>340</v>
      </c>
      <c r="C49">
        <v>97</v>
      </c>
      <c r="D49">
        <v>108</v>
      </c>
      <c r="E49" s="1" t="s">
        <v>712</v>
      </c>
      <c r="F49" s="1" t="s">
        <v>713</v>
      </c>
      <c r="G49" s="1" t="s">
        <v>714</v>
      </c>
    </row>
    <row r="50" spans="1:7">
      <c r="A50">
        <v>50</v>
      </c>
      <c r="B50">
        <v>342</v>
      </c>
      <c r="C50">
        <v>95</v>
      </c>
      <c r="D50">
        <v>106</v>
      </c>
      <c r="E50" s="1" t="s">
        <v>715</v>
      </c>
      <c r="F50" s="1" t="s">
        <v>716</v>
      </c>
      <c r="G50" s="1" t="s">
        <v>717</v>
      </c>
    </row>
    <row r="51" spans="1:7">
      <c r="A51">
        <v>50</v>
      </c>
      <c r="B51">
        <v>343</v>
      </c>
      <c r="C51">
        <v>93</v>
      </c>
      <c r="D51">
        <v>105</v>
      </c>
      <c r="E51" s="1" t="s">
        <v>718</v>
      </c>
      <c r="F51" s="1" t="s">
        <v>719</v>
      </c>
      <c r="G51" s="1" t="s">
        <v>720</v>
      </c>
    </row>
    <row r="52" spans="1:7">
      <c r="A52">
        <v>50</v>
      </c>
      <c r="B52">
        <v>344</v>
      </c>
      <c r="C52">
        <v>92</v>
      </c>
      <c r="D52">
        <v>104</v>
      </c>
      <c r="E52" s="1" t="s">
        <v>721</v>
      </c>
      <c r="F52" s="1" t="s">
        <v>722</v>
      </c>
      <c r="G52" s="1" t="s">
        <v>723</v>
      </c>
    </row>
    <row r="53" spans="1:7">
      <c r="A53">
        <v>50</v>
      </c>
      <c r="B53">
        <v>345</v>
      </c>
      <c r="C53">
        <v>91</v>
      </c>
      <c r="D53">
        <v>103</v>
      </c>
      <c r="E53" s="1" t="s">
        <v>724</v>
      </c>
      <c r="F53" s="1" t="s">
        <v>725</v>
      </c>
      <c r="G53" s="1" t="s">
        <v>726</v>
      </c>
    </row>
    <row r="54" spans="1:7">
      <c r="A54">
        <v>50</v>
      </c>
      <c r="B54">
        <v>346</v>
      </c>
      <c r="C54">
        <v>90</v>
      </c>
      <c r="D54">
        <v>102</v>
      </c>
      <c r="E54" s="1" t="s">
        <v>727</v>
      </c>
      <c r="F54" s="1" t="s">
        <v>728</v>
      </c>
      <c r="G54" s="1" t="s">
        <v>729</v>
      </c>
    </row>
    <row r="55" spans="1:7">
      <c r="A55">
        <v>50</v>
      </c>
      <c r="B55">
        <v>347</v>
      </c>
      <c r="C55">
        <v>89</v>
      </c>
      <c r="D55">
        <v>101</v>
      </c>
      <c r="E55" s="1" t="s">
        <v>730</v>
      </c>
      <c r="F55" s="1" t="s">
        <v>731</v>
      </c>
      <c r="G55" s="1" t="s">
        <v>732</v>
      </c>
    </row>
    <row r="56" spans="1:7">
      <c r="A56">
        <v>50</v>
      </c>
      <c r="B56">
        <v>347</v>
      </c>
      <c r="C56">
        <v>88</v>
      </c>
      <c r="D56">
        <v>100</v>
      </c>
      <c r="E56" s="1" t="s">
        <v>733</v>
      </c>
      <c r="F56" s="1" t="s">
        <v>734</v>
      </c>
      <c r="G56" s="1" t="s">
        <v>735</v>
      </c>
    </row>
    <row r="57" spans="1:7">
      <c r="A57">
        <v>50</v>
      </c>
      <c r="B57">
        <v>347</v>
      </c>
      <c r="C57">
        <v>88</v>
      </c>
      <c r="D57">
        <v>100</v>
      </c>
      <c r="E57" s="1" t="s">
        <v>736</v>
      </c>
      <c r="F57" s="1" t="s">
        <v>737</v>
      </c>
      <c r="G57" s="1" t="s">
        <v>738</v>
      </c>
    </row>
    <row r="58" spans="1:7">
      <c r="A58">
        <v>50</v>
      </c>
      <c r="B58">
        <v>347</v>
      </c>
      <c r="C58">
        <v>88</v>
      </c>
      <c r="D58">
        <v>100</v>
      </c>
      <c r="E58" s="1" t="s">
        <v>736</v>
      </c>
      <c r="F58" s="1" t="s">
        <v>737</v>
      </c>
      <c r="G58" s="1" t="s">
        <v>738</v>
      </c>
    </row>
    <row r="59" spans="1:7">
      <c r="A59">
        <v>50</v>
      </c>
      <c r="B59">
        <v>347</v>
      </c>
      <c r="C59">
        <v>88</v>
      </c>
      <c r="D59">
        <v>100</v>
      </c>
      <c r="E59" s="1" t="s">
        <v>736</v>
      </c>
      <c r="F59" s="1" t="s">
        <v>737</v>
      </c>
      <c r="G59" s="1" t="s">
        <v>738</v>
      </c>
    </row>
    <row r="60" spans="1:7">
      <c r="A60">
        <v>50</v>
      </c>
      <c r="B60">
        <v>347</v>
      </c>
      <c r="C60">
        <v>88</v>
      </c>
      <c r="D60">
        <v>100</v>
      </c>
      <c r="E60" s="1" t="s">
        <v>736</v>
      </c>
      <c r="F60" s="1" t="s">
        <v>737</v>
      </c>
      <c r="G60" s="1" t="s">
        <v>738</v>
      </c>
    </row>
    <row r="61" spans="1:7">
      <c r="A61">
        <v>50</v>
      </c>
      <c r="B61">
        <v>347</v>
      </c>
      <c r="C61">
        <v>88</v>
      </c>
      <c r="D61">
        <v>100</v>
      </c>
      <c r="E61" s="1" t="s">
        <v>736</v>
      </c>
      <c r="F61" s="1" t="s">
        <v>737</v>
      </c>
      <c r="G61" s="1" t="s">
        <v>738</v>
      </c>
    </row>
    <row r="62" spans="1:7">
      <c r="A62">
        <v>50</v>
      </c>
      <c r="B62">
        <v>347</v>
      </c>
      <c r="C62">
        <v>88</v>
      </c>
      <c r="D62">
        <v>100</v>
      </c>
      <c r="E62" s="1" t="s">
        <v>736</v>
      </c>
      <c r="F62" s="1" t="s">
        <v>737</v>
      </c>
      <c r="G62" s="1" t="s">
        <v>738</v>
      </c>
    </row>
    <row r="63" spans="1:7">
      <c r="A63">
        <v>50</v>
      </c>
      <c r="B63">
        <v>347</v>
      </c>
      <c r="C63">
        <v>88</v>
      </c>
      <c r="D63">
        <v>100</v>
      </c>
      <c r="E63" s="1" t="s">
        <v>736</v>
      </c>
      <c r="F63" s="1" t="s">
        <v>737</v>
      </c>
      <c r="G63" s="1" t="s">
        <v>738</v>
      </c>
    </row>
    <row r="64" spans="1:7">
      <c r="A64">
        <v>50</v>
      </c>
      <c r="B64">
        <v>347</v>
      </c>
      <c r="C64">
        <v>88</v>
      </c>
      <c r="D64">
        <v>100</v>
      </c>
      <c r="E64" s="1" t="s">
        <v>736</v>
      </c>
      <c r="F64" s="1" t="s">
        <v>737</v>
      </c>
      <c r="G64" s="1" t="s">
        <v>738</v>
      </c>
    </row>
    <row r="65" spans="1:7">
      <c r="A65">
        <v>50</v>
      </c>
      <c r="B65">
        <v>347</v>
      </c>
      <c r="C65">
        <v>88</v>
      </c>
      <c r="D65">
        <v>100</v>
      </c>
      <c r="E65" s="1" t="s">
        <v>736</v>
      </c>
      <c r="F65" s="1" t="s">
        <v>737</v>
      </c>
      <c r="G65" s="1" t="s">
        <v>738</v>
      </c>
    </row>
    <row r="66" spans="1:7">
      <c r="A66">
        <v>50</v>
      </c>
      <c r="B66">
        <v>347</v>
      </c>
      <c r="C66">
        <v>88</v>
      </c>
      <c r="D66">
        <v>100</v>
      </c>
      <c r="E66" s="1" t="s">
        <v>736</v>
      </c>
      <c r="F66" s="1" t="s">
        <v>737</v>
      </c>
      <c r="G66" s="1" t="s">
        <v>738</v>
      </c>
    </row>
    <row r="67" spans="1:7">
      <c r="A67">
        <v>50</v>
      </c>
      <c r="B67">
        <v>347</v>
      </c>
      <c r="C67">
        <v>88</v>
      </c>
      <c r="D67">
        <v>100</v>
      </c>
      <c r="E67" s="1" t="s">
        <v>736</v>
      </c>
      <c r="F67" s="1" t="s">
        <v>737</v>
      </c>
      <c r="G67" s="1" t="s">
        <v>738</v>
      </c>
    </row>
    <row r="68" spans="1:7">
      <c r="A68">
        <v>50</v>
      </c>
      <c r="B68">
        <v>346</v>
      </c>
      <c r="C68">
        <v>88</v>
      </c>
      <c r="D68">
        <v>100</v>
      </c>
      <c r="E68" s="1" t="s">
        <v>736</v>
      </c>
      <c r="F68" s="1" t="s">
        <v>737</v>
      </c>
      <c r="G68" s="1" t="s">
        <v>738</v>
      </c>
    </row>
    <row r="69" spans="1:7">
      <c r="A69">
        <v>50</v>
      </c>
      <c r="B69">
        <v>345</v>
      </c>
      <c r="C69">
        <v>89</v>
      </c>
      <c r="D69">
        <v>100</v>
      </c>
      <c r="E69" s="1" t="s">
        <v>739</v>
      </c>
      <c r="F69" s="1" t="s">
        <v>740</v>
      </c>
      <c r="G69" s="1" t="s">
        <v>741</v>
      </c>
    </row>
    <row r="70" spans="1:7">
      <c r="A70">
        <v>50</v>
      </c>
      <c r="B70">
        <v>344</v>
      </c>
      <c r="C70">
        <v>90</v>
      </c>
      <c r="D70">
        <v>101</v>
      </c>
      <c r="E70" s="1" t="s">
        <v>742</v>
      </c>
      <c r="F70" s="1" t="s">
        <v>743</v>
      </c>
      <c r="G70" s="1" t="s">
        <v>744</v>
      </c>
    </row>
    <row r="71" spans="1:7">
      <c r="A71">
        <v>50</v>
      </c>
      <c r="B71">
        <v>343</v>
      </c>
      <c r="C71">
        <v>91</v>
      </c>
      <c r="D71">
        <v>102</v>
      </c>
      <c r="E71" s="1" t="s">
        <v>745</v>
      </c>
      <c r="F71" s="1" t="s">
        <v>746</v>
      </c>
      <c r="G71" s="1" t="s">
        <v>747</v>
      </c>
    </row>
    <row r="72" spans="1:7">
      <c r="A72">
        <v>50</v>
      </c>
      <c r="B72">
        <v>342</v>
      </c>
      <c r="C72">
        <v>92</v>
      </c>
      <c r="D72">
        <v>103</v>
      </c>
      <c r="E72" s="1" t="s">
        <v>748</v>
      </c>
      <c r="F72" s="1" t="s">
        <v>749</v>
      </c>
      <c r="G72" s="1" t="s">
        <v>750</v>
      </c>
    </row>
    <row r="73" spans="1:7">
      <c r="A73">
        <v>50</v>
      </c>
      <c r="B73">
        <v>341</v>
      </c>
      <c r="C73">
        <v>93</v>
      </c>
      <c r="D73">
        <v>104</v>
      </c>
      <c r="E73" s="1" t="s">
        <v>751</v>
      </c>
      <c r="F73" s="1" t="s">
        <v>752</v>
      </c>
      <c r="G73" s="1" t="s">
        <v>753</v>
      </c>
    </row>
    <row r="74" spans="1:7">
      <c r="A74">
        <v>50</v>
      </c>
      <c r="B74">
        <v>339</v>
      </c>
      <c r="C74">
        <v>94</v>
      </c>
      <c r="D74">
        <v>105</v>
      </c>
      <c r="E74" s="1" t="s">
        <v>754</v>
      </c>
      <c r="F74" s="1" t="s">
        <v>755</v>
      </c>
      <c r="G74" s="1" t="s">
        <v>756</v>
      </c>
    </row>
    <row r="75" spans="1:7">
      <c r="A75">
        <v>50</v>
      </c>
      <c r="B75">
        <v>337</v>
      </c>
      <c r="C75">
        <v>96</v>
      </c>
      <c r="D75">
        <v>106</v>
      </c>
      <c r="E75" s="1" t="s">
        <v>757</v>
      </c>
      <c r="F75" s="1" t="s">
        <v>758</v>
      </c>
      <c r="G75" s="1" t="s">
        <v>759</v>
      </c>
    </row>
    <row r="76" spans="1:7">
      <c r="A76">
        <v>50</v>
      </c>
      <c r="B76">
        <v>335</v>
      </c>
      <c r="C76">
        <v>98</v>
      </c>
      <c r="D76">
        <v>108</v>
      </c>
      <c r="E76" s="1" t="s">
        <v>170</v>
      </c>
      <c r="F76" s="1" t="s">
        <v>760</v>
      </c>
      <c r="G76" s="1" t="s">
        <v>168</v>
      </c>
    </row>
    <row r="77" spans="1:7">
      <c r="A77">
        <v>50</v>
      </c>
      <c r="B77">
        <v>333</v>
      </c>
      <c r="C77">
        <v>100</v>
      </c>
      <c r="D77">
        <v>110</v>
      </c>
      <c r="E77" s="1" t="s">
        <v>173</v>
      </c>
      <c r="F77" s="1" t="s">
        <v>761</v>
      </c>
      <c r="G77" s="1" t="s">
        <v>171</v>
      </c>
    </row>
    <row r="78" spans="1:7">
      <c r="A78">
        <v>50</v>
      </c>
      <c r="B78">
        <v>331</v>
      </c>
      <c r="C78">
        <v>102</v>
      </c>
      <c r="D78">
        <v>112</v>
      </c>
      <c r="E78" s="1" t="s">
        <v>176</v>
      </c>
      <c r="F78" s="1" t="s">
        <v>762</v>
      </c>
      <c r="G78" s="1" t="s">
        <v>174</v>
      </c>
    </row>
    <row r="79" spans="1:7">
      <c r="A79">
        <v>50</v>
      </c>
      <c r="B79">
        <v>328</v>
      </c>
      <c r="C79">
        <v>104</v>
      </c>
      <c r="D79">
        <v>114</v>
      </c>
      <c r="E79" s="1" t="s">
        <v>179</v>
      </c>
      <c r="F79" s="1" t="s">
        <v>763</v>
      </c>
      <c r="G79" s="1" t="s">
        <v>177</v>
      </c>
    </row>
    <row r="80" spans="1:7">
      <c r="A80">
        <v>50</v>
      </c>
      <c r="B80">
        <v>325</v>
      </c>
      <c r="C80">
        <v>107</v>
      </c>
      <c r="D80">
        <v>116</v>
      </c>
      <c r="E80" s="1" t="s">
        <v>764</v>
      </c>
      <c r="F80" s="1" t="s">
        <v>765</v>
      </c>
      <c r="G80" s="1" t="s">
        <v>766</v>
      </c>
    </row>
    <row r="81" spans="1:7">
      <c r="A81">
        <v>50</v>
      </c>
      <c r="B81">
        <v>322</v>
      </c>
      <c r="C81">
        <v>110</v>
      </c>
      <c r="D81">
        <v>119</v>
      </c>
      <c r="E81" s="1" t="s">
        <v>767</v>
      </c>
      <c r="F81" s="1" t="s">
        <v>768</v>
      </c>
      <c r="G81" s="1" t="s">
        <v>769</v>
      </c>
    </row>
    <row r="82" spans="1:7">
      <c r="A82">
        <v>50</v>
      </c>
      <c r="B82">
        <v>319</v>
      </c>
      <c r="C82">
        <v>113</v>
      </c>
      <c r="D82">
        <v>122</v>
      </c>
      <c r="E82" s="1" t="s">
        <v>770</v>
      </c>
      <c r="F82" s="1" t="s">
        <v>771</v>
      </c>
      <c r="G82" s="1" t="s">
        <v>772</v>
      </c>
    </row>
    <row r="83" spans="1:7">
      <c r="A83">
        <v>50</v>
      </c>
      <c r="B83">
        <v>315</v>
      </c>
      <c r="C83">
        <v>117</v>
      </c>
      <c r="D83">
        <v>125</v>
      </c>
      <c r="E83" s="1" t="s">
        <v>773</v>
      </c>
      <c r="F83" s="1" t="s">
        <v>774</v>
      </c>
      <c r="G83" s="1" t="s">
        <v>775</v>
      </c>
    </row>
    <row r="84" spans="1:7">
      <c r="A84">
        <v>50</v>
      </c>
      <c r="B84">
        <v>311</v>
      </c>
      <c r="C84">
        <v>121</v>
      </c>
      <c r="D84">
        <v>129</v>
      </c>
      <c r="E84" s="1" t="s">
        <v>776</v>
      </c>
      <c r="F84" s="1" t="s">
        <v>777</v>
      </c>
      <c r="G84" s="1" t="s">
        <v>778</v>
      </c>
    </row>
    <row r="85" spans="1:7">
      <c r="A85">
        <v>50</v>
      </c>
      <c r="B85">
        <v>307</v>
      </c>
      <c r="C85">
        <v>125</v>
      </c>
      <c r="D85">
        <v>133</v>
      </c>
      <c r="E85" s="1" t="s">
        <v>779</v>
      </c>
      <c r="F85" s="1" t="s">
        <v>780</v>
      </c>
      <c r="G85" s="1" t="s">
        <v>781</v>
      </c>
    </row>
    <row r="86" spans="1:7">
      <c r="A86">
        <v>50</v>
      </c>
      <c r="B86">
        <v>302</v>
      </c>
      <c r="C86">
        <v>130</v>
      </c>
      <c r="D86">
        <v>138</v>
      </c>
      <c r="E86" s="1" t="s">
        <v>782</v>
      </c>
      <c r="F86" s="1" t="s">
        <v>783</v>
      </c>
      <c r="G86" s="1" t="s">
        <v>784</v>
      </c>
    </row>
    <row r="87" spans="1:7">
      <c r="A87">
        <v>50</v>
      </c>
      <c r="B87">
        <v>297</v>
      </c>
      <c r="C87">
        <v>136</v>
      </c>
      <c r="D87">
        <v>144</v>
      </c>
      <c r="E87" s="1" t="s">
        <v>785</v>
      </c>
      <c r="F87" s="1" t="s">
        <v>786</v>
      </c>
      <c r="G87" s="1" t="s">
        <v>787</v>
      </c>
    </row>
    <row r="88" spans="1:7">
      <c r="A88">
        <v>50</v>
      </c>
      <c r="B88">
        <v>290</v>
      </c>
      <c r="C88">
        <v>144</v>
      </c>
      <c r="D88">
        <v>152</v>
      </c>
      <c r="E88" s="1">
        <v>-1.2135922330097E+16</v>
      </c>
      <c r="F88" s="1">
        <v>2.42718446601941E+16</v>
      </c>
      <c r="G88" s="1">
        <v>2184466019417470</v>
      </c>
    </row>
    <row r="89" spans="1:7">
      <c r="A89">
        <v>50</v>
      </c>
      <c r="B89">
        <v>286</v>
      </c>
      <c r="C89">
        <v>151</v>
      </c>
      <c r="D89">
        <v>158</v>
      </c>
      <c r="E89" s="1">
        <v>2710843373493970</v>
      </c>
      <c r="F89" s="1">
        <v>-1.80722891566265E+16</v>
      </c>
      <c r="G89" s="1">
        <v>-2108433734939750</v>
      </c>
    </row>
    <row r="90" spans="1:7">
      <c r="A90">
        <v>50</v>
      </c>
      <c r="B90">
        <v>283</v>
      </c>
      <c r="C90">
        <v>157</v>
      </c>
      <c r="D90">
        <v>163</v>
      </c>
      <c r="E90" s="1" t="s">
        <v>788</v>
      </c>
      <c r="F90" s="1" t="s">
        <v>789</v>
      </c>
      <c r="G90" s="1" t="s">
        <v>790</v>
      </c>
    </row>
    <row r="91" spans="1:7">
      <c r="A91">
        <v>50</v>
      </c>
      <c r="B91">
        <v>280</v>
      </c>
      <c r="C91">
        <v>162</v>
      </c>
      <c r="D91">
        <v>167</v>
      </c>
      <c r="E91" s="1" t="s">
        <v>791</v>
      </c>
      <c r="F91" s="1" t="s">
        <v>792</v>
      </c>
      <c r="G91" s="1" t="s">
        <v>793</v>
      </c>
    </row>
    <row r="92" spans="1:7">
      <c r="A92">
        <v>50</v>
      </c>
      <c r="B92">
        <v>278</v>
      </c>
      <c r="C92">
        <v>167</v>
      </c>
      <c r="D92">
        <v>171</v>
      </c>
      <c r="E92" s="1" t="s">
        <v>794</v>
      </c>
      <c r="F92" s="1" t="s">
        <v>795</v>
      </c>
      <c r="G92" s="1" t="s">
        <v>796</v>
      </c>
    </row>
    <row r="93" spans="1:7">
      <c r="A93">
        <v>50</v>
      </c>
      <c r="B93">
        <v>276</v>
      </c>
      <c r="C93">
        <v>171</v>
      </c>
      <c r="D93">
        <v>174</v>
      </c>
      <c r="E93" s="1" t="s">
        <v>797</v>
      </c>
      <c r="F93" s="1" t="s">
        <v>798</v>
      </c>
      <c r="G93" s="1" t="s">
        <v>799</v>
      </c>
    </row>
    <row r="94" spans="1:7">
      <c r="A94">
        <v>50</v>
      </c>
      <c r="B94">
        <v>274</v>
      </c>
      <c r="C94">
        <v>175</v>
      </c>
      <c r="D94">
        <v>177</v>
      </c>
      <c r="E94" s="1" t="s">
        <v>800</v>
      </c>
      <c r="F94" s="1" t="s">
        <v>801</v>
      </c>
      <c r="G94" s="1" t="s">
        <v>802</v>
      </c>
    </row>
    <row r="95" spans="1:7">
      <c r="A95">
        <v>50</v>
      </c>
      <c r="B95">
        <v>272</v>
      </c>
      <c r="C95">
        <v>178</v>
      </c>
      <c r="D95">
        <v>180</v>
      </c>
      <c r="E95" s="1" t="s">
        <v>803</v>
      </c>
      <c r="F95" s="1" t="s">
        <v>804</v>
      </c>
      <c r="G95" s="4" t="s">
        <v>805</v>
      </c>
    </row>
    <row r="96" spans="1:7">
      <c r="A96">
        <v>50</v>
      </c>
      <c r="B96">
        <v>271</v>
      </c>
      <c r="C96">
        <v>181</v>
      </c>
      <c r="D96">
        <v>182</v>
      </c>
      <c r="E96" s="1" t="s">
        <v>806</v>
      </c>
      <c r="F96" s="1" t="s">
        <v>807</v>
      </c>
      <c r="G96" s="1" t="s">
        <v>808</v>
      </c>
    </row>
    <row r="97" spans="1:7">
      <c r="A97">
        <v>50</v>
      </c>
      <c r="B97">
        <v>270</v>
      </c>
      <c r="C97">
        <v>184</v>
      </c>
      <c r="D97">
        <v>184</v>
      </c>
      <c r="E97" s="1" t="s">
        <v>809</v>
      </c>
      <c r="F97" s="1" t="s">
        <v>810</v>
      </c>
      <c r="G97" s="1" t="s">
        <v>811</v>
      </c>
    </row>
    <row r="98" spans="1:7">
      <c r="A98">
        <v>50</v>
      </c>
      <c r="B98">
        <v>269</v>
      </c>
      <c r="C98">
        <v>186</v>
      </c>
      <c r="D98">
        <v>186</v>
      </c>
      <c r="E98" s="1" t="s">
        <v>812</v>
      </c>
      <c r="F98" s="1" t="s">
        <v>813</v>
      </c>
      <c r="G98" s="1" t="s">
        <v>814</v>
      </c>
    </row>
    <row r="99" spans="1:7">
      <c r="A99">
        <v>50</v>
      </c>
      <c r="B99">
        <v>268</v>
      </c>
      <c r="C99">
        <v>188</v>
      </c>
      <c r="D99">
        <v>188</v>
      </c>
      <c r="E99" s="1" t="s">
        <v>815</v>
      </c>
      <c r="F99" s="1" t="s">
        <v>816</v>
      </c>
      <c r="G99" s="1" t="s">
        <v>817</v>
      </c>
    </row>
    <row r="100" spans="1:7">
      <c r="A100">
        <v>50</v>
      </c>
      <c r="B100">
        <v>267</v>
      </c>
      <c r="C100">
        <v>190</v>
      </c>
      <c r="D100">
        <v>189</v>
      </c>
      <c r="E100" s="1" t="s">
        <v>818</v>
      </c>
      <c r="F100" s="1" t="s">
        <v>819</v>
      </c>
      <c r="G100" s="1" t="s">
        <v>820</v>
      </c>
    </row>
    <row r="101" spans="1:7">
      <c r="A101">
        <v>50</v>
      </c>
      <c r="B101">
        <v>266</v>
      </c>
      <c r="C101">
        <v>192</v>
      </c>
      <c r="D101">
        <v>190</v>
      </c>
      <c r="E101" s="1" t="s">
        <v>821</v>
      </c>
      <c r="F101" s="1" t="s">
        <v>822</v>
      </c>
      <c r="G101" s="1" t="s">
        <v>823</v>
      </c>
    </row>
    <row r="102" spans="1:7">
      <c r="A102">
        <v>50</v>
      </c>
      <c r="B102">
        <v>266</v>
      </c>
      <c r="C102">
        <v>193</v>
      </c>
      <c r="D102">
        <v>191</v>
      </c>
      <c r="E102" s="1" t="s">
        <v>824</v>
      </c>
      <c r="F102" s="1" t="s">
        <v>825</v>
      </c>
      <c r="G102" s="1" t="s">
        <v>826</v>
      </c>
    </row>
    <row r="103" spans="1:7">
      <c r="A103">
        <v>50</v>
      </c>
      <c r="B103">
        <v>266</v>
      </c>
      <c r="C103">
        <v>194</v>
      </c>
      <c r="D103">
        <v>192</v>
      </c>
      <c r="E103" s="1" t="s">
        <v>827</v>
      </c>
      <c r="F103" s="1" t="s">
        <v>828</v>
      </c>
      <c r="G103" s="1" t="s">
        <v>829</v>
      </c>
    </row>
    <row r="104" spans="1:7">
      <c r="A104">
        <v>50</v>
      </c>
      <c r="B104">
        <v>266</v>
      </c>
      <c r="C104">
        <v>195</v>
      </c>
      <c r="D104">
        <v>193</v>
      </c>
      <c r="E104" s="1" t="s">
        <v>830</v>
      </c>
      <c r="F104" s="1" t="s">
        <v>831</v>
      </c>
      <c r="G104" s="1" t="s">
        <v>832</v>
      </c>
    </row>
    <row r="105" spans="1:7">
      <c r="A105">
        <v>50</v>
      </c>
      <c r="B105">
        <v>266</v>
      </c>
      <c r="C105">
        <v>196</v>
      </c>
      <c r="D105">
        <v>193</v>
      </c>
      <c r="E105" s="1" t="s">
        <v>833</v>
      </c>
      <c r="F105" s="1" t="s">
        <v>834</v>
      </c>
      <c r="G105" s="1" t="s">
        <v>835</v>
      </c>
    </row>
    <row r="106" spans="1:7">
      <c r="A106">
        <v>50</v>
      </c>
      <c r="B106">
        <v>266</v>
      </c>
      <c r="C106">
        <v>196</v>
      </c>
      <c r="D106">
        <v>193</v>
      </c>
      <c r="E106" s="1" t="s">
        <v>836</v>
      </c>
      <c r="F106" s="1" t="s">
        <v>837</v>
      </c>
      <c r="G106" s="1" t="s">
        <v>838</v>
      </c>
    </row>
    <row r="107" spans="1:7">
      <c r="A107">
        <v>50</v>
      </c>
      <c r="B107">
        <v>266</v>
      </c>
      <c r="C107">
        <v>196</v>
      </c>
      <c r="D107">
        <v>193</v>
      </c>
      <c r="E107" s="1" t="s">
        <v>836</v>
      </c>
      <c r="F107" s="1" t="s">
        <v>837</v>
      </c>
      <c r="G107" s="1" t="s">
        <v>838</v>
      </c>
    </row>
    <row r="108" spans="1:7">
      <c r="A108">
        <v>50</v>
      </c>
      <c r="B108">
        <v>266</v>
      </c>
      <c r="C108">
        <v>196</v>
      </c>
      <c r="D108">
        <v>193</v>
      </c>
      <c r="E108" s="1" t="s">
        <v>836</v>
      </c>
      <c r="F108" s="1" t="s">
        <v>837</v>
      </c>
      <c r="G108" s="1" t="s">
        <v>838</v>
      </c>
    </row>
    <row r="109" spans="1:7">
      <c r="A109">
        <v>50</v>
      </c>
      <c r="B109">
        <v>266</v>
      </c>
      <c r="C109">
        <v>196</v>
      </c>
      <c r="D109">
        <v>193</v>
      </c>
      <c r="E109" s="1" t="s">
        <v>836</v>
      </c>
      <c r="F109" s="1" t="s">
        <v>837</v>
      </c>
      <c r="G109" s="1" t="s">
        <v>838</v>
      </c>
    </row>
    <row r="110" spans="1:7">
      <c r="A110">
        <v>50</v>
      </c>
      <c r="B110">
        <v>266</v>
      </c>
      <c r="C110">
        <v>196</v>
      </c>
      <c r="D110">
        <v>193</v>
      </c>
      <c r="E110" s="1" t="s">
        <v>836</v>
      </c>
      <c r="F110" s="1" t="s">
        <v>837</v>
      </c>
      <c r="G110" s="1" t="s">
        <v>838</v>
      </c>
    </row>
    <row r="111" spans="1:7">
      <c r="A111">
        <v>50</v>
      </c>
      <c r="B111">
        <v>266</v>
      </c>
      <c r="C111">
        <v>196</v>
      </c>
      <c r="D111">
        <v>193</v>
      </c>
      <c r="E111" s="1" t="s">
        <v>836</v>
      </c>
      <c r="F111" s="1" t="s">
        <v>837</v>
      </c>
      <c r="G111" s="1" t="s">
        <v>838</v>
      </c>
    </row>
    <row r="112" spans="1:7">
      <c r="A112">
        <v>50</v>
      </c>
      <c r="B112">
        <v>266</v>
      </c>
      <c r="C112">
        <v>196</v>
      </c>
      <c r="D112">
        <v>193</v>
      </c>
      <c r="E112" s="1" t="s">
        <v>836</v>
      </c>
      <c r="F112" s="1" t="s">
        <v>837</v>
      </c>
      <c r="G112" s="1" t="s">
        <v>838</v>
      </c>
    </row>
    <row r="113" spans="1:7">
      <c r="A113">
        <v>50</v>
      </c>
      <c r="B113">
        <v>266</v>
      </c>
      <c r="C113">
        <v>196</v>
      </c>
      <c r="D113">
        <v>193</v>
      </c>
      <c r="E113" s="1" t="s">
        <v>836</v>
      </c>
      <c r="F113" s="1" t="s">
        <v>837</v>
      </c>
      <c r="G113" s="1" t="s">
        <v>838</v>
      </c>
    </row>
    <row r="114" spans="1:7">
      <c r="A114">
        <v>50</v>
      </c>
      <c r="B114">
        <v>266</v>
      </c>
      <c r="C114">
        <v>196</v>
      </c>
      <c r="D114">
        <v>193</v>
      </c>
      <c r="E114" s="1" t="s">
        <v>836</v>
      </c>
      <c r="F114" s="1" t="s">
        <v>837</v>
      </c>
      <c r="G114" s="1" t="s">
        <v>838</v>
      </c>
    </row>
    <row r="115" spans="1:7">
      <c r="A115">
        <v>50</v>
      </c>
      <c r="B115">
        <v>266</v>
      </c>
      <c r="C115">
        <v>195</v>
      </c>
      <c r="D115">
        <v>193</v>
      </c>
      <c r="E115" s="1" t="s">
        <v>836</v>
      </c>
      <c r="F115" s="1" t="s">
        <v>837</v>
      </c>
      <c r="G115" s="1" t="s">
        <v>838</v>
      </c>
    </row>
    <row r="116" spans="1:7">
      <c r="A116">
        <v>50</v>
      </c>
      <c r="B116">
        <v>266</v>
      </c>
      <c r="C116">
        <v>194</v>
      </c>
      <c r="D116">
        <v>192</v>
      </c>
      <c r="E116" s="1" t="s">
        <v>833</v>
      </c>
      <c r="F116" s="1" t="s">
        <v>834</v>
      </c>
      <c r="G116" s="1" t="s">
        <v>835</v>
      </c>
    </row>
    <row r="117" spans="1:7">
      <c r="A117">
        <v>50</v>
      </c>
      <c r="B117">
        <v>266</v>
      </c>
      <c r="C117">
        <v>193</v>
      </c>
      <c r="D117">
        <v>191</v>
      </c>
      <c r="E117" s="1" t="s">
        <v>830</v>
      </c>
      <c r="F117" s="1" t="s">
        <v>831</v>
      </c>
      <c r="G117" s="1" t="s">
        <v>832</v>
      </c>
    </row>
    <row r="118" spans="1:7">
      <c r="A118">
        <v>50</v>
      </c>
      <c r="B118">
        <v>267</v>
      </c>
      <c r="C118">
        <v>192</v>
      </c>
      <c r="D118">
        <v>190</v>
      </c>
      <c r="E118" s="1" t="s">
        <v>827</v>
      </c>
      <c r="F118" s="1" t="s">
        <v>828</v>
      </c>
      <c r="G118" s="1" t="s">
        <v>829</v>
      </c>
    </row>
    <row r="119" spans="1:7">
      <c r="A119">
        <v>50</v>
      </c>
      <c r="B119">
        <v>268</v>
      </c>
      <c r="C119">
        <v>190</v>
      </c>
      <c r="D119">
        <v>189</v>
      </c>
      <c r="E119" s="1" t="s">
        <v>839</v>
      </c>
      <c r="F119" s="1" t="s">
        <v>840</v>
      </c>
      <c r="G119" s="1" t="s">
        <v>841</v>
      </c>
    </row>
    <row r="120" spans="1:7">
      <c r="A120">
        <v>50</v>
      </c>
      <c r="B120">
        <v>269</v>
      </c>
      <c r="C120">
        <v>188</v>
      </c>
      <c r="D120">
        <v>188</v>
      </c>
      <c r="E120" s="1" t="s">
        <v>842</v>
      </c>
      <c r="F120" s="1" t="s">
        <v>843</v>
      </c>
      <c r="G120" s="1" t="s">
        <v>844</v>
      </c>
    </row>
    <row r="121" spans="1:7">
      <c r="A121">
        <v>50</v>
      </c>
      <c r="B121">
        <v>270</v>
      </c>
      <c r="C121">
        <v>186</v>
      </c>
      <c r="D121">
        <v>186</v>
      </c>
      <c r="E121" s="1" t="s">
        <v>845</v>
      </c>
      <c r="F121" s="1" t="s">
        <v>846</v>
      </c>
      <c r="G121" s="1" t="s">
        <v>847</v>
      </c>
    </row>
    <row r="122" spans="1:7">
      <c r="A122">
        <v>50</v>
      </c>
      <c r="B122">
        <v>271</v>
      </c>
      <c r="C122">
        <v>184</v>
      </c>
      <c r="D122">
        <v>184</v>
      </c>
      <c r="E122" s="1" t="s">
        <v>848</v>
      </c>
      <c r="F122" s="1" t="s">
        <v>849</v>
      </c>
      <c r="G122" s="1" t="s">
        <v>850</v>
      </c>
    </row>
    <row r="123" spans="1:7">
      <c r="A123">
        <v>50</v>
      </c>
      <c r="B123">
        <v>272</v>
      </c>
      <c r="C123">
        <v>181</v>
      </c>
      <c r="D123">
        <v>182</v>
      </c>
      <c r="E123" s="1" t="s">
        <v>851</v>
      </c>
      <c r="F123" s="1" t="s">
        <v>852</v>
      </c>
      <c r="G123" s="1" t="s">
        <v>853</v>
      </c>
    </row>
    <row r="124" spans="1:7">
      <c r="A124">
        <v>50</v>
      </c>
      <c r="B124">
        <v>273</v>
      </c>
      <c r="C124">
        <v>178</v>
      </c>
      <c r="D124">
        <v>180</v>
      </c>
      <c r="E124" s="1" t="s">
        <v>854</v>
      </c>
      <c r="F124" s="1" t="s">
        <v>855</v>
      </c>
      <c r="G124" s="1" t="s">
        <v>856</v>
      </c>
    </row>
    <row r="125" spans="1:7">
      <c r="A125">
        <v>50</v>
      </c>
      <c r="B125">
        <v>275</v>
      </c>
      <c r="C125">
        <v>175</v>
      </c>
      <c r="D125">
        <v>177</v>
      </c>
      <c r="E125" s="1" t="s">
        <v>857</v>
      </c>
      <c r="F125" s="1" t="s">
        <v>858</v>
      </c>
      <c r="G125" s="1" t="s">
        <v>859</v>
      </c>
    </row>
    <row r="126" spans="1:7">
      <c r="A126">
        <v>50</v>
      </c>
      <c r="B126">
        <v>277</v>
      </c>
      <c r="C126">
        <v>171</v>
      </c>
      <c r="D126">
        <v>174</v>
      </c>
      <c r="E126" s="1" t="s">
        <v>860</v>
      </c>
      <c r="F126" s="1" t="s">
        <v>861</v>
      </c>
      <c r="G126" s="1" t="s">
        <v>862</v>
      </c>
    </row>
    <row r="127" spans="1:7">
      <c r="A127">
        <v>50</v>
      </c>
      <c r="B127">
        <v>279</v>
      </c>
      <c r="C127">
        <v>167</v>
      </c>
      <c r="D127">
        <v>171</v>
      </c>
      <c r="E127" s="1" t="s">
        <v>863</v>
      </c>
      <c r="F127" s="1" t="s">
        <v>864</v>
      </c>
      <c r="G127" s="1" t="s">
        <v>865</v>
      </c>
    </row>
    <row r="128" spans="1:7">
      <c r="A128">
        <v>50</v>
      </c>
      <c r="B128">
        <v>281</v>
      </c>
      <c r="C128">
        <v>162</v>
      </c>
      <c r="D128">
        <v>167</v>
      </c>
      <c r="E128" s="1" t="s">
        <v>866</v>
      </c>
      <c r="F128" s="1" t="s">
        <v>867</v>
      </c>
      <c r="G128" s="1" t="s">
        <v>868</v>
      </c>
    </row>
    <row r="129" spans="1:7">
      <c r="A129">
        <v>50</v>
      </c>
      <c r="B129">
        <v>284</v>
      </c>
      <c r="C129">
        <v>157</v>
      </c>
      <c r="D129">
        <v>163</v>
      </c>
      <c r="E129" s="1" t="s">
        <v>869</v>
      </c>
      <c r="F129" s="1" t="s">
        <v>870</v>
      </c>
      <c r="G129" s="1" t="s">
        <v>871</v>
      </c>
    </row>
    <row r="130" spans="1:7">
      <c r="A130">
        <v>50</v>
      </c>
      <c r="B130">
        <v>287</v>
      </c>
      <c r="C130">
        <v>151</v>
      </c>
      <c r="D130">
        <v>158</v>
      </c>
      <c r="E130" s="1" t="s">
        <v>872</v>
      </c>
      <c r="F130" s="1" t="s">
        <v>873</v>
      </c>
      <c r="G130" s="1" t="s">
        <v>874</v>
      </c>
    </row>
    <row r="131" spans="1:7">
      <c r="A131">
        <v>50</v>
      </c>
      <c r="B131">
        <v>291</v>
      </c>
      <c r="C131">
        <v>144</v>
      </c>
      <c r="D131">
        <v>152</v>
      </c>
      <c r="E131" s="1" t="s">
        <v>875</v>
      </c>
      <c r="F131" s="1">
        <v>-1.01419878296146E+16</v>
      </c>
      <c r="G131" s="1" t="s">
        <v>876</v>
      </c>
    </row>
    <row r="132" spans="1:7">
      <c r="A132">
        <v>50</v>
      </c>
      <c r="B132">
        <v>298</v>
      </c>
      <c r="C132">
        <v>135</v>
      </c>
      <c r="D132">
        <v>144</v>
      </c>
      <c r="E132" s="1">
        <v>2.61194029850746E+16</v>
      </c>
      <c r="F132" s="1">
        <v>-2.23880597014925E+16</v>
      </c>
      <c r="G132" s="1">
        <v>-2.61194029850746E+16</v>
      </c>
    </row>
    <row r="133" spans="1:7">
      <c r="A133">
        <v>50</v>
      </c>
      <c r="B133">
        <v>303</v>
      </c>
      <c r="C133">
        <v>128</v>
      </c>
      <c r="D133">
        <v>137</v>
      </c>
      <c r="E133" s="1">
        <v>-1.27737226277372E+16</v>
      </c>
      <c r="F133" s="1">
        <v>218978102189781</v>
      </c>
      <c r="G133" s="1">
        <v>1.64233576642335E+16</v>
      </c>
    </row>
    <row r="134" spans="1:7">
      <c r="A134">
        <v>50</v>
      </c>
      <c r="B134">
        <v>308</v>
      </c>
      <c r="C134">
        <v>122</v>
      </c>
      <c r="D134">
        <v>131</v>
      </c>
      <c r="E134" s="1" t="s">
        <v>877</v>
      </c>
      <c r="F134" s="1" t="s">
        <v>878</v>
      </c>
      <c r="G134" s="1" t="s">
        <v>879</v>
      </c>
    </row>
    <row r="135" spans="1:7">
      <c r="A135">
        <v>50</v>
      </c>
      <c r="B135">
        <v>312</v>
      </c>
      <c r="C135">
        <v>116</v>
      </c>
      <c r="D135">
        <v>126</v>
      </c>
      <c r="E135" s="1" t="s">
        <v>880</v>
      </c>
      <c r="F135" s="1" t="s">
        <v>881</v>
      </c>
      <c r="G135" s="1" t="s">
        <v>882</v>
      </c>
    </row>
    <row r="136" spans="1:7">
      <c r="A136">
        <v>50</v>
      </c>
      <c r="B136">
        <v>316</v>
      </c>
      <c r="C136">
        <v>111</v>
      </c>
      <c r="D136">
        <v>121</v>
      </c>
      <c r="E136" s="1" t="s">
        <v>883</v>
      </c>
      <c r="F136" s="1" t="s">
        <v>884</v>
      </c>
      <c r="G136" s="1" t="s">
        <v>885</v>
      </c>
    </row>
    <row r="137" spans="1:7">
      <c r="A137">
        <v>50</v>
      </c>
      <c r="B137">
        <v>320</v>
      </c>
      <c r="C137">
        <v>106</v>
      </c>
      <c r="D137">
        <v>116</v>
      </c>
      <c r="E137" s="1" t="s">
        <v>886</v>
      </c>
      <c r="F137" s="1" t="s">
        <v>887</v>
      </c>
      <c r="G137" s="1" t="s">
        <v>888</v>
      </c>
    </row>
    <row r="138" spans="1:7">
      <c r="A138">
        <v>50</v>
      </c>
      <c r="B138">
        <v>324</v>
      </c>
      <c r="C138">
        <v>102</v>
      </c>
      <c r="D138">
        <v>111</v>
      </c>
      <c r="E138" s="1" t="s">
        <v>889</v>
      </c>
      <c r="F138" s="1" t="s">
        <v>890</v>
      </c>
      <c r="G138" s="1" t="s">
        <v>891</v>
      </c>
    </row>
    <row r="139" spans="1:7">
      <c r="A139">
        <v>50</v>
      </c>
      <c r="B139">
        <v>327</v>
      </c>
      <c r="C139">
        <v>98</v>
      </c>
      <c r="D139">
        <v>107</v>
      </c>
      <c r="E139" s="1" t="s">
        <v>892</v>
      </c>
      <c r="F139" s="1" t="s">
        <v>893</v>
      </c>
      <c r="G139" s="1" t="s">
        <v>894</v>
      </c>
    </row>
    <row r="140" spans="1:7">
      <c r="A140">
        <v>50</v>
      </c>
      <c r="B140">
        <v>330</v>
      </c>
      <c r="C140">
        <v>94</v>
      </c>
      <c r="D140">
        <v>103</v>
      </c>
      <c r="E140" s="1" t="s">
        <v>895</v>
      </c>
      <c r="F140" s="1" t="s">
        <v>896</v>
      </c>
      <c r="G140" s="1" t="s">
        <v>897</v>
      </c>
    </row>
    <row r="141" spans="1:7">
      <c r="A141">
        <v>50</v>
      </c>
      <c r="B141">
        <v>333</v>
      </c>
      <c r="C141">
        <v>90</v>
      </c>
      <c r="D141">
        <v>99</v>
      </c>
      <c r="E141" s="1" t="s">
        <v>898</v>
      </c>
      <c r="F141" s="1" t="s">
        <v>899</v>
      </c>
      <c r="G141" s="1" t="s">
        <v>900</v>
      </c>
    </row>
    <row r="142" spans="1:7">
      <c r="A142">
        <v>50</v>
      </c>
      <c r="B142">
        <v>336</v>
      </c>
      <c r="C142">
        <v>86</v>
      </c>
      <c r="D142">
        <v>95</v>
      </c>
      <c r="E142" s="1" t="s">
        <v>901</v>
      </c>
      <c r="F142" s="1" t="s">
        <v>902</v>
      </c>
      <c r="G142" s="1" t="s">
        <v>903</v>
      </c>
    </row>
    <row r="143" spans="1:7">
      <c r="A143">
        <v>50</v>
      </c>
      <c r="B143">
        <v>339</v>
      </c>
      <c r="C143">
        <v>83</v>
      </c>
      <c r="D143">
        <v>92</v>
      </c>
      <c r="E143" s="1" t="s">
        <v>904</v>
      </c>
      <c r="F143" s="1" t="s">
        <v>905</v>
      </c>
      <c r="G143" s="1" t="s">
        <v>906</v>
      </c>
    </row>
    <row r="144" spans="1:7">
      <c r="A144">
        <v>50</v>
      </c>
      <c r="B144">
        <v>342</v>
      </c>
      <c r="C144">
        <v>80</v>
      </c>
      <c r="D144">
        <v>89</v>
      </c>
      <c r="E144" s="1" t="s">
        <v>907</v>
      </c>
      <c r="F144" s="1" t="s">
        <v>908</v>
      </c>
      <c r="G144" s="1" t="s">
        <v>909</v>
      </c>
    </row>
    <row r="145" spans="1:7">
      <c r="A145">
        <v>50</v>
      </c>
      <c r="B145">
        <v>344</v>
      </c>
      <c r="C145">
        <v>77</v>
      </c>
      <c r="D145">
        <v>86</v>
      </c>
      <c r="E145" s="1" t="s">
        <v>910</v>
      </c>
      <c r="F145" s="1" t="s">
        <v>911</v>
      </c>
      <c r="G145" s="1" t="s">
        <v>912</v>
      </c>
    </row>
    <row r="146" spans="1:7">
      <c r="A146">
        <v>50</v>
      </c>
      <c r="B146">
        <v>346</v>
      </c>
      <c r="C146">
        <v>74</v>
      </c>
      <c r="D146">
        <v>83</v>
      </c>
      <c r="E146" s="1" t="s">
        <v>913</v>
      </c>
      <c r="F146" s="1" t="s">
        <v>914</v>
      </c>
      <c r="G146" s="1" t="s">
        <v>915</v>
      </c>
    </row>
    <row r="147" spans="1:7">
      <c r="A147">
        <v>50</v>
      </c>
      <c r="B147">
        <v>348</v>
      </c>
      <c r="C147">
        <v>71</v>
      </c>
      <c r="D147">
        <v>80</v>
      </c>
      <c r="E147" s="1" t="s">
        <v>916</v>
      </c>
      <c r="F147" t="s">
        <v>917</v>
      </c>
      <c r="G147" s="1" t="s">
        <v>918</v>
      </c>
    </row>
    <row r="148" spans="1:7">
      <c r="A148">
        <v>50</v>
      </c>
      <c r="B148">
        <v>350</v>
      </c>
      <c r="C148">
        <v>68</v>
      </c>
      <c r="D148">
        <v>77</v>
      </c>
      <c r="E148" s="1" t="s">
        <v>919</v>
      </c>
      <c r="F148" s="1" t="s">
        <v>920</v>
      </c>
      <c r="G148" s="1" t="s">
        <v>921</v>
      </c>
    </row>
    <row r="149" spans="1:7">
      <c r="A149">
        <v>50</v>
      </c>
      <c r="B149">
        <v>352</v>
      </c>
      <c r="C149">
        <v>66</v>
      </c>
      <c r="D149">
        <v>74</v>
      </c>
      <c r="E149" s="1" t="s">
        <v>922</v>
      </c>
      <c r="F149" s="1" t="s">
        <v>923</v>
      </c>
      <c r="G149" s="1" t="s">
        <v>924</v>
      </c>
    </row>
    <row r="150" spans="1:7">
      <c r="A150">
        <v>50</v>
      </c>
      <c r="B150">
        <v>354</v>
      </c>
      <c r="C150">
        <v>64</v>
      </c>
      <c r="D150">
        <v>72</v>
      </c>
      <c r="E150" s="1" t="s">
        <v>925</v>
      </c>
      <c r="F150" s="1" t="s">
        <v>926</v>
      </c>
      <c r="G150" s="1" t="s">
        <v>927</v>
      </c>
    </row>
    <row r="151" spans="1:7">
      <c r="A151">
        <v>50</v>
      </c>
      <c r="B151">
        <v>356</v>
      </c>
      <c r="C151">
        <v>62</v>
      </c>
      <c r="D151">
        <v>70</v>
      </c>
      <c r="E151" s="1" t="s">
        <v>928</v>
      </c>
      <c r="F151" s="1" t="s">
        <v>929</v>
      </c>
      <c r="G151" s="1" t="s">
        <v>930</v>
      </c>
    </row>
    <row r="152" spans="1:7">
      <c r="A152">
        <v>50</v>
      </c>
      <c r="B152">
        <v>358</v>
      </c>
      <c r="C152">
        <v>60</v>
      </c>
      <c r="D152">
        <v>68</v>
      </c>
      <c r="E152" s="1" t="s">
        <v>931</v>
      </c>
      <c r="F152" s="1" t="s">
        <v>932</v>
      </c>
      <c r="G152" s="1" t="s">
        <v>933</v>
      </c>
    </row>
    <row r="153" spans="1:7">
      <c r="A153">
        <v>50</v>
      </c>
      <c r="B153">
        <v>360</v>
      </c>
      <c r="C153">
        <v>58</v>
      </c>
      <c r="D153">
        <v>66</v>
      </c>
      <c r="E153" s="1" t="s">
        <v>934</v>
      </c>
      <c r="F153" s="1" t="s">
        <v>935</v>
      </c>
      <c r="G153" s="1" t="s">
        <v>936</v>
      </c>
    </row>
    <row r="154" spans="1:7">
      <c r="A154">
        <v>50</v>
      </c>
      <c r="B154">
        <v>362</v>
      </c>
      <c r="C154">
        <v>56</v>
      </c>
      <c r="D154">
        <v>64</v>
      </c>
      <c r="E154" s="1" t="s">
        <v>937</v>
      </c>
      <c r="F154" s="1" t="s">
        <v>938</v>
      </c>
      <c r="G154" s="1" t="s">
        <v>939</v>
      </c>
    </row>
    <row r="155" spans="1:7">
      <c r="A155">
        <v>50</v>
      </c>
      <c r="B155">
        <v>363</v>
      </c>
      <c r="C155">
        <v>54</v>
      </c>
      <c r="D155">
        <v>62</v>
      </c>
      <c r="E155" s="1" t="s">
        <v>940</v>
      </c>
      <c r="F155" s="1" t="s">
        <v>941</v>
      </c>
      <c r="G155" s="1" t="s">
        <v>942</v>
      </c>
    </row>
    <row r="156" spans="1:7">
      <c r="A156">
        <v>50</v>
      </c>
      <c r="B156">
        <v>364</v>
      </c>
      <c r="C156">
        <v>52</v>
      </c>
      <c r="D156">
        <v>60</v>
      </c>
      <c r="E156" s="1" t="s">
        <v>943</v>
      </c>
      <c r="F156" s="1" t="s">
        <v>944</v>
      </c>
      <c r="G156" s="1" t="s">
        <v>945</v>
      </c>
    </row>
    <row r="157" spans="1:7">
      <c r="A157">
        <v>50</v>
      </c>
      <c r="B157">
        <v>365</v>
      </c>
      <c r="C157">
        <v>50</v>
      </c>
      <c r="D157">
        <v>58</v>
      </c>
      <c r="E157" s="1" t="s">
        <v>946</v>
      </c>
      <c r="F157" s="1" t="s">
        <v>947</v>
      </c>
      <c r="G157" s="1" t="s">
        <v>948</v>
      </c>
    </row>
    <row r="158" spans="1:7">
      <c r="A158">
        <v>50</v>
      </c>
      <c r="B158">
        <v>366</v>
      </c>
      <c r="C158">
        <v>49</v>
      </c>
      <c r="D158">
        <v>56</v>
      </c>
      <c r="E158" s="1" t="s">
        <v>949</v>
      </c>
      <c r="F158" s="1" t="s">
        <v>950</v>
      </c>
      <c r="G158" s="1" t="s">
        <v>951</v>
      </c>
    </row>
    <row r="159" spans="1:7">
      <c r="A159">
        <v>50</v>
      </c>
      <c r="B159">
        <v>367</v>
      </c>
      <c r="C159">
        <v>48</v>
      </c>
      <c r="D159">
        <v>55</v>
      </c>
      <c r="E159" s="1" t="s">
        <v>952</v>
      </c>
      <c r="F159" s="1" t="s">
        <v>953</v>
      </c>
      <c r="G159" s="1" t="s">
        <v>954</v>
      </c>
    </row>
    <row r="160" spans="1:7">
      <c r="A160">
        <v>50</v>
      </c>
      <c r="B160">
        <v>368</v>
      </c>
      <c r="C160">
        <v>47</v>
      </c>
      <c r="D160">
        <v>54</v>
      </c>
      <c r="E160" s="1" t="s">
        <v>955</v>
      </c>
      <c r="F160" s="1" t="s">
        <v>956</v>
      </c>
      <c r="G160" s="1" t="s">
        <v>957</v>
      </c>
    </row>
    <row r="161" spans="1:7">
      <c r="A161">
        <v>50</v>
      </c>
      <c r="B161">
        <v>369</v>
      </c>
      <c r="C161">
        <v>46</v>
      </c>
      <c r="D161">
        <v>53</v>
      </c>
      <c r="E161" s="1" t="s">
        <v>958</v>
      </c>
      <c r="F161" s="1" t="s">
        <v>959</v>
      </c>
      <c r="G161" s="1" t="s">
        <v>960</v>
      </c>
    </row>
    <row r="162" spans="1:7">
      <c r="A162">
        <v>50</v>
      </c>
      <c r="B162">
        <v>370</v>
      </c>
      <c r="C162">
        <v>45</v>
      </c>
      <c r="D162">
        <v>52</v>
      </c>
      <c r="E162" s="1" t="s">
        <v>961</v>
      </c>
      <c r="F162" s="1" t="s">
        <v>962</v>
      </c>
      <c r="G162" s="1" t="s">
        <v>963</v>
      </c>
    </row>
    <row r="163" spans="1:7">
      <c r="A163">
        <v>50</v>
      </c>
      <c r="B163">
        <v>371</v>
      </c>
      <c r="C163">
        <v>44</v>
      </c>
      <c r="D163">
        <v>51</v>
      </c>
      <c r="E163" s="1" t="s">
        <v>964</v>
      </c>
      <c r="F163" s="1" t="s">
        <v>965</v>
      </c>
      <c r="G163" s="1" t="s">
        <v>966</v>
      </c>
    </row>
    <row r="164" spans="1:7">
      <c r="A164">
        <v>50</v>
      </c>
      <c r="B164">
        <v>372</v>
      </c>
      <c r="C164">
        <v>43</v>
      </c>
      <c r="D164">
        <v>50</v>
      </c>
      <c r="E164" s="1" t="s">
        <v>967</v>
      </c>
      <c r="F164" s="1" t="s">
        <v>968</v>
      </c>
      <c r="G164" s="1" t="s">
        <v>969</v>
      </c>
    </row>
    <row r="165" spans="1:7">
      <c r="A165">
        <v>50</v>
      </c>
      <c r="B165">
        <v>373</v>
      </c>
      <c r="C165">
        <v>42</v>
      </c>
      <c r="D165">
        <v>49</v>
      </c>
      <c r="E165" t="s">
        <v>970</v>
      </c>
      <c r="F165" s="1" t="s">
        <v>971</v>
      </c>
      <c r="G165" s="1" t="s">
        <v>972</v>
      </c>
    </row>
    <row r="166" spans="1:7">
      <c r="A166">
        <v>50</v>
      </c>
      <c r="B166">
        <v>374</v>
      </c>
      <c r="C166">
        <v>41</v>
      </c>
      <c r="D166">
        <v>48</v>
      </c>
      <c r="E166" s="1" t="s">
        <v>973</v>
      </c>
      <c r="F166" s="1" t="s">
        <v>974</v>
      </c>
      <c r="G166" s="1" t="s">
        <v>975</v>
      </c>
    </row>
    <row r="167" spans="1:7">
      <c r="A167">
        <v>50</v>
      </c>
      <c r="B167">
        <v>374</v>
      </c>
      <c r="C167">
        <v>40</v>
      </c>
      <c r="D167">
        <v>47</v>
      </c>
      <c r="E167" s="1" t="s">
        <v>976</v>
      </c>
      <c r="F167" t="s">
        <v>977</v>
      </c>
      <c r="G167" s="1" t="s">
        <v>978</v>
      </c>
    </row>
    <row r="168" spans="1:7">
      <c r="A168">
        <v>50</v>
      </c>
      <c r="B168">
        <v>374</v>
      </c>
      <c r="C168">
        <v>40</v>
      </c>
      <c r="D168">
        <v>46</v>
      </c>
      <c r="E168" s="1" t="s">
        <v>979</v>
      </c>
      <c r="F168" t="s">
        <v>980</v>
      </c>
      <c r="G168" s="1" t="s">
        <v>981</v>
      </c>
    </row>
    <row r="169" spans="1:7">
      <c r="A169">
        <v>50</v>
      </c>
      <c r="B169">
        <v>374</v>
      </c>
      <c r="C169">
        <v>40</v>
      </c>
      <c r="D169">
        <v>46</v>
      </c>
      <c r="E169" s="1" t="s">
        <v>982</v>
      </c>
      <c r="F169" s="1" t="s">
        <v>983</v>
      </c>
      <c r="G169" s="1" t="s">
        <v>984</v>
      </c>
    </row>
    <row r="170" spans="1:7">
      <c r="A170">
        <v>50</v>
      </c>
      <c r="B170">
        <v>374</v>
      </c>
      <c r="C170">
        <v>40</v>
      </c>
      <c r="D170">
        <v>46</v>
      </c>
      <c r="E170" s="1" t="s">
        <v>982</v>
      </c>
      <c r="F170" s="1" t="s">
        <v>983</v>
      </c>
      <c r="G170" s="1" t="s">
        <v>984</v>
      </c>
    </row>
    <row r="171" spans="1:7">
      <c r="A171">
        <v>50</v>
      </c>
      <c r="B171">
        <v>374</v>
      </c>
      <c r="C171">
        <v>40</v>
      </c>
      <c r="D171">
        <v>46</v>
      </c>
      <c r="E171" s="1" t="s">
        <v>982</v>
      </c>
      <c r="F171" t="s">
        <v>983</v>
      </c>
      <c r="G171" s="1" t="s">
        <v>984</v>
      </c>
    </row>
    <row r="172" spans="1:7">
      <c r="A172">
        <v>50</v>
      </c>
      <c r="B172">
        <v>374</v>
      </c>
      <c r="C172">
        <v>40</v>
      </c>
      <c r="D172">
        <v>46</v>
      </c>
      <c r="E172" s="1" t="s">
        <v>982</v>
      </c>
      <c r="F172" s="1" t="s">
        <v>983</v>
      </c>
      <c r="G172" s="1" t="s">
        <v>984</v>
      </c>
    </row>
    <row r="173" spans="1:7">
      <c r="A173">
        <v>50</v>
      </c>
      <c r="B173">
        <v>374</v>
      </c>
      <c r="C173">
        <v>40</v>
      </c>
      <c r="D173">
        <v>46</v>
      </c>
      <c r="E173" s="1" t="s">
        <v>982</v>
      </c>
      <c r="F173" s="1" t="s">
        <v>983</v>
      </c>
      <c r="G173" s="1" t="s">
        <v>984</v>
      </c>
    </row>
    <row r="174" spans="1:7">
      <c r="A174">
        <v>50</v>
      </c>
      <c r="B174">
        <v>374</v>
      </c>
      <c r="C174">
        <v>40</v>
      </c>
      <c r="D174">
        <v>46</v>
      </c>
      <c r="E174" s="1" t="s">
        <v>982</v>
      </c>
      <c r="F174" s="1" t="s">
        <v>983</v>
      </c>
      <c r="G174" s="1" t="s">
        <v>984</v>
      </c>
    </row>
    <row r="175" spans="1:7">
      <c r="A175">
        <v>50</v>
      </c>
      <c r="B175">
        <v>374</v>
      </c>
      <c r="C175">
        <v>40</v>
      </c>
      <c r="D175">
        <v>46</v>
      </c>
      <c r="E175" s="1" t="s">
        <v>982</v>
      </c>
      <c r="F175" s="1" t="s">
        <v>983</v>
      </c>
      <c r="G175" s="1" t="s">
        <v>984</v>
      </c>
    </row>
    <row r="176" spans="1:7">
      <c r="A176">
        <v>50</v>
      </c>
      <c r="B176">
        <v>374</v>
      </c>
      <c r="C176">
        <v>40</v>
      </c>
      <c r="D176">
        <v>46</v>
      </c>
      <c r="E176" s="1" t="s">
        <v>982</v>
      </c>
      <c r="F176" t="s">
        <v>983</v>
      </c>
      <c r="G176" s="1" t="s">
        <v>984</v>
      </c>
    </row>
    <row r="177" spans="1:7">
      <c r="A177">
        <v>50</v>
      </c>
      <c r="B177">
        <v>374</v>
      </c>
      <c r="C177">
        <v>40</v>
      </c>
      <c r="D177">
        <v>46</v>
      </c>
      <c r="E177" t="s">
        <v>982</v>
      </c>
      <c r="F177" s="1" t="s">
        <v>983</v>
      </c>
      <c r="G177" s="1" t="s">
        <v>984</v>
      </c>
    </row>
    <row r="178" spans="1:7">
      <c r="A178">
        <v>50</v>
      </c>
      <c r="B178">
        <v>374</v>
      </c>
      <c r="C178">
        <v>40</v>
      </c>
      <c r="D178">
        <v>46</v>
      </c>
      <c r="E178" s="1" t="s">
        <v>982</v>
      </c>
      <c r="F178" s="1" t="s">
        <v>983</v>
      </c>
      <c r="G178" s="1" t="s">
        <v>984</v>
      </c>
    </row>
    <row r="179" spans="1:7">
      <c r="A179">
        <v>50</v>
      </c>
      <c r="B179">
        <v>374</v>
      </c>
      <c r="C179">
        <v>40</v>
      </c>
      <c r="D179">
        <v>46</v>
      </c>
      <c r="E179" s="1" t="s">
        <v>982</v>
      </c>
      <c r="F179" s="1" t="s">
        <v>983</v>
      </c>
      <c r="G179" s="1" t="s">
        <v>984</v>
      </c>
    </row>
    <row r="180" spans="1:7">
      <c r="A180">
        <v>50</v>
      </c>
      <c r="B180">
        <v>374</v>
      </c>
      <c r="C180">
        <v>40</v>
      </c>
      <c r="D180">
        <v>46</v>
      </c>
      <c r="E180" s="1" t="s">
        <v>982</v>
      </c>
      <c r="F180" s="1" t="s">
        <v>983</v>
      </c>
      <c r="G180" s="1" t="s">
        <v>984</v>
      </c>
    </row>
    <row r="181" spans="1:7">
      <c r="A181">
        <v>50</v>
      </c>
      <c r="B181">
        <v>374</v>
      </c>
      <c r="C181">
        <v>40</v>
      </c>
      <c r="D181">
        <v>46</v>
      </c>
      <c r="E181" s="1" t="s">
        <v>982</v>
      </c>
      <c r="F181" s="1" t="s">
        <v>983</v>
      </c>
      <c r="G181" s="1" t="s">
        <v>984</v>
      </c>
    </row>
    <row r="182" spans="1:7">
      <c r="A182">
        <v>50</v>
      </c>
      <c r="B182">
        <v>374</v>
      </c>
      <c r="C182">
        <v>40</v>
      </c>
      <c r="D182">
        <v>46</v>
      </c>
      <c r="E182" s="1" t="s">
        <v>982</v>
      </c>
      <c r="F182" t="s">
        <v>983</v>
      </c>
      <c r="G182" s="1" t="s">
        <v>984</v>
      </c>
    </row>
    <row r="183" spans="1:7">
      <c r="A183">
        <v>50</v>
      </c>
      <c r="B183">
        <v>374</v>
      </c>
      <c r="C183">
        <v>40</v>
      </c>
      <c r="D183">
        <v>46</v>
      </c>
      <c r="E183" s="1" t="s">
        <v>982</v>
      </c>
      <c r="F183" s="1" t="s">
        <v>983</v>
      </c>
      <c r="G183" s="1" t="s">
        <v>984</v>
      </c>
    </row>
    <row r="184" spans="1:7">
      <c r="A184">
        <v>50</v>
      </c>
      <c r="B184">
        <v>374</v>
      </c>
      <c r="C184">
        <v>40</v>
      </c>
      <c r="D184">
        <v>46</v>
      </c>
      <c r="E184" s="1" t="s">
        <v>982</v>
      </c>
      <c r="F184" s="1" t="s">
        <v>983</v>
      </c>
      <c r="G184" s="1" t="s">
        <v>984</v>
      </c>
    </row>
    <row r="185" spans="1:7">
      <c r="A185">
        <v>50</v>
      </c>
      <c r="B185">
        <v>374</v>
      </c>
      <c r="C185">
        <v>40</v>
      </c>
      <c r="D185">
        <v>46</v>
      </c>
      <c r="E185" s="1" t="s">
        <v>982</v>
      </c>
      <c r="F185" s="1" t="s">
        <v>983</v>
      </c>
      <c r="G185" s="1" t="s">
        <v>984</v>
      </c>
    </row>
    <row r="186" spans="1:7">
      <c r="A186">
        <v>50</v>
      </c>
      <c r="B186">
        <v>374</v>
      </c>
      <c r="C186">
        <v>40</v>
      </c>
      <c r="D186">
        <v>46</v>
      </c>
      <c r="E186" s="1" t="s">
        <v>982</v>
      </c>
      <c r="F186" s="1" t="s">
        <v>983</v>
      </c>
      <c r="G186" s="1" t="s">
        <v>984</v>
      </c>
    </row>
    <row r="187" spans="1:7">
      <c r="A187">
        <v>50</v>
      </c>
      <c r="B187">
        <v>374</v>
      </c>
      <c r="C187">
        <v>40</v>
      </c>
      <c r="D187">
        <v>46</v>
      </c>
      <c r="E187" s="1" t="s">
        <v>982</v>
      </c>
      <c r="F187" s="1" t="s">
        <v>983</v>
      </c>
      <c r="G187" s="1" t="s">
        <v>984</v>
      </c>
    </row>
    <row r="188" spans="1:7">
      <c r="A188">
        <v>50</v>
      </c>
      <c r="B188">
        <v>374</v>
      </c>
      <c r="C188">
        <v>40</v>
      </c>
      <c r="D188">
        <v>46</v>
      </c>
      <c r="E188" t="s">
        <v>982</v>
      </c>
      <c r="F188" s="1" t="s">
        <v>983</v>
      </c>
      <c r="G188" s="1" t="s">
        <v>984</v>
      </c>
    </row>
    <row r="189" spans="1:7">
      <c r="A189">
        <v>50</v>
      </c>
      <c r="B189">
        <v>374</v>
      </c>
      <c r="C189">
        <v>41</v>
      </c>
      <c r="D189">
        <v>46</v>
      </c>
      <c r="E189" s="1" t="s">
        <v>982</v>
      </c>
      <c r="F189" s="1" t="s">
        <v>983</v>
      </c>
      <c r="G189" s="1" t="s">
        <v>984</v>
      </c>
    </row>
    <row r="190" spans="1:7">
      <c r="A190">
        <v>50</v>
      </c>
      <c r="B190">
        <v>374</v>
      </c>
      <c r="C190">
        <v>42</v>
      </c>
      <c r="D190">
        <v>47</v>
      </c>
      <c r="E190" s="1" t="s">
        <v>985</v>
      </c>
      <c r="F190" s="1" t="s">
        <v>986</v>
      </c>
      <c r="G190" s="1" t="s">
        <v>987</v>
      </c>
    </row>
    <row r="191" spans="1:7">
      <c r="A191">
        <v>50</v>
      </c>
      <c r="B191">
        <v>374</v>
      </c>
      <c r="C191">
        <v>43</v>
      </c>
      <c r="D191">
        <v>48</v>
      </c>
      <c r="E191" s="1" t="s">
        <v>988</v>
      </c>
      <c r="F191" s="1" t="s">
        <v>989</v>
      </c>
      <c r="G191" s="1" t="s">
        <v>990</v>
      </c>
    </row>
    <row r="192" spans="1:7">
      <c r="A192">
        <v>50</v>
      </c>
      <c r="B192">
        <v>374</v>
      </c>
      <c r="C192">
        <v>44</v>
      </c>
      <c r="D192">
        <v>49</v>
      </c>
      <c r="E192" s="1" t="s">
        <v>991</v>
      </c>
      <c r="F192" s="1" t="s">
        <v>992</v>
      </c>
      <c r="G192" s="1" t="s">
        <v>993</v>
      </c>
    </row>
    <row r="193" spans="1:7">
      <c r="A193">
        <v>50</v>
      </c>
      <c r="B193">
        <v>374</v>
      </c>
      <c r="C193">
        <v>45</v>
      </c>
      <c r="D193">
        <v>50</v>
      </c>
      <c r="E193" t="s">
        <v>994</v>
      </c>
      <c r="F193" s="1" t="s">
        <v>995</v>
      </c>
      <c r="G193" s="1" t="s">
        <v>996</v>
      </c>
    </row>
    <row r="194" spans="1:7">
      <c r="A194">
        <v>50</v>
      </c>
      <c r="B194">
        <v>373</v>
      </c>
      <c r="C194">
        <v>46</v>
      </c>
      <c r="D194">
        <v>51</v>
      </c>
      <c r="E194" t="s">
        <v>997</v>
      </c>
      <c r="F194" s="1" t="s">
        <v>998</v>
      </c>
      <c r="G194" s="1" t="s">
        <v>999</v>
      </c>
    </row>
    <row r="195" spans="1:7">
      <c r="A195">
        <v>50</v>
      </c>
      <c r="B195">
        <v>372</v>
      </c>
      <c r="C195">
        <v>47</v>
      </c>
      <c r="D195">
        <v>52</v>
      </c>
      <c r="E195" t="s">
        <v>1000</v>
      </c>
      <c r="F195" s="1" t="s">
        <v>1001</v>
      </c>
      <c r="G195" s="1" t="s">
        <v>1002</v>
      </c>
    </row>
    <row r="196" spans="1:7">
      <c r="A196">
        <v>50</v>
      </c>
      <c r="B196">
        <v>371</v>
      </c>
      <c r="C196">
        <v>48</v>
      </c>
      <c r="D196">
        <v>53</v>
      </c>
      <c r="E196" t="s">
        <v>1003</v>
      </c>
      <c r="F196" s="1" t="s">
        <v>1004</v>
      </c>
      <c r="G196" s="1" t="s">
        <v>1005</v>
      </c>
    </row>
    <row r="197" spans="1:7">
      <c r="A197">
        <v>50</v>
      </c>
      <c r="B197">
        <v>370</v>
      </c>
      <c r="C197">
        <v>49</v>
      </c>
      <c r="D197">
        <v>54</v>
      </c>
      <c r="E197" t="s">
        <v>1006</v>
      </c>
      <c r="F197" s="1" t="s">
        <v>1007</v>
      </c>
      <c r="G197" s="1" t="s">
        <v>1008</v>
      </c>
    </row>
    <row r="198" spans="1:7">
      <c r="A198">
        <v>50</v>
      </c>
      <c r="B198">
        <v>369</v>
      </c>
      <c r="C198">
        <v>50</v>
      </c>
      <c r="D198">
        <v>55</v>
      </c>
      <c r="E198" s="1" t="s">
        <v>1009</v>
      </c>
      <c r="F198" s="1" t="s">
        <v>1010</v>
      </c>
      <c r="G198" s="1" t="s">
        <v>1011</v>
      </c>
    </row>
    <row r="199" spans="1:7">
      <c r="A199">
        <v>50</v>
      </c>
      <c r="B199">
        <v>368</v>
      </c>
      <c r="C199">
        <v>52</v>
      </c>
      <c r="D199">
        <v>56</v>
      </c>
      <c r="E199" s="1" t="s">
        <v>1012</v>
      </c>
      <c r="F199" s="1" t="s">
        <v>1013</v>
      </c>
      <c r="G199" s="1" t="s">
        <v>1014</v>
      </c>
    </row>
    <row r="200" spans="1:7">
      <c r="A200">
        <v>50</v>
      </c>
      <c r="B200">
        <v>367</v>
      </c>
      <c r="C200">
        <v>54</v>
      </c>
      <c r="D200">
        <v>58</v>
      </c>
      <c r="E200" s="1" t="s">
        <v>1015</v>
      </c>
      <c r="F200" s="1" t="s">
        <v>1016</v>
      </c>
      <c r="G200" s="1" t="s">
        <v>1017</v>
      </c>
    </row>
    <row r="201" spans="1:7">
      <c r="A201">
        <v>50</v>
      </c>
      <c r="B201">
        <v>366</v>
      </c>
      <c r="C201">
        <v>56</v>
      </c>
      <c r="D201">
        <v>60</v>
      </c>
      <c r="E201" s="1" t="s">
        <v>1018</v>
      </c>
      <c r="F201" s="1" t="s">
        <v>1019</v>
      </c>
      <c r="G201" s="1" t="s">
        <v>1020</v>
      </c>
    </row>
    <row r="202" spans="1:7">
      <c r="A202">
        <v>50</v>
      </c>
      <c r="B202">
        <v>365</v>
      </c>
      <c r="C202">
        <v>58</v>
      </c>
      <c r="D202">
        <v>62</v>
      </c>
      <c r="E202" s="1" t="s">
        <v>1021</v>
      </c>
      <c r="F202" s="1" t="s">
        <v>1022</v>
      </c>
      <c r="G202" s="1" t="s">
        <v>1023</v>
      </c>
    </row>
    <row r="203" spans="1:7">
      <c r="A203">
        <v>50</v>
      </c>
      <c r="B203">
        <v>364</v>
      </c>
      <c r="C203">
        <v>60</v>
      </c>
      <c r="D203">
        <v>64</v>
      </c>
      <c r="E203" s="1" t="s">
        <v>1024</v>
      </c>
      <c r="F203" s="1" t="s">
        <v>1025</v>
      </c>
      <c r="G203" s="1" t="s">
        <v>1026</v>
      </c>
    </row>
    <row r="204" spans="1:7">
      <c r="A204">
        <v>50</v>
      </c>
      <c r="B204">
        <v>363</v>
      </c>
      <c r="C204">
        <v>62</v>
      </c>
      <c r="D204">
        <v>66</v>
      </c>
      <c r="E204" s="1" t="s">
        <v>1027</v>
      </c>
      <c r="F204" s="1" t="s">
        <v>1028</v>
      </c>
      <c r="G204" s="1" t="s">
        <v>1029</v>
      </c>
    </row>
    <row r="205" spans="1:7">
      <c r="A205">
        <v>50</v>
      </c>
      <c r="B205">
        <v>362</v>
      </c>
      <c r="C205">
        <v>64</v>
      </c>
      <c r="D205">
        <v>68</v>
      </c>
      <c r="E205" s="1" t="s">
        <v>1030</v>
      </c>
      <c r="F205" s="1" t="s">
        <v>1031</v>
      </c>
      <c r="G205" s="1" t="s">
        <v>1032</v>
      </c>
    </row>
    <row r="206" spans="1:7">
      <c r="A206">
        <v>50</v>
      </c>
      <c r="B206">
        <v>360</v>
      </c>
      <c r="C206">
        <v>66</v>
      </c>
      <c r="D206">
        <v>70</v>
      </c>
      <c r="E206" s="1" t="s">
        <v>1033</v>
      </c>
      <c r="F206" s="1" t="s">
        <v>1034</v>
      </c>
      <c r="G206" s="1" t="s">
        <v>1035</v>
      </c>
    </row>
    <row r="207" spans="1:7">
      <c r="A207">
        <v>50</v>
      </c>
      <c r="B207">
        <v>358</v>
      </c>
      <c r="C207">
        <v>68</v>
      </c>
      <c r="D207">
        <v>72</v>
      </c>
      <c r="E207" s="1" t="s">
        <v>1036</v>
      </c>
      <c r="F207" s="1" t="s">
        <v>1037</v>
      </c>
      <c r="G207" s="1" t="s">
        <v>1038</v>
      </c>
    </row>
    <row r="208" spans="1:7">
      <c r="A208">
        <v>50</v>
      </c>
      <c r="B208">
        <v>356</v>
      </c>
      <c r="C208">
        <v>70</v>
      </c>
      <c r="D208">
        <v>74</v>
      </c>
      <c r="E208" s="1" t="s">
        <v>1039</v>
      </c>
      <c r="F208" s="1" t="s">
        <v>1040</v>
      </c>
      <c r="G208" s="1" t="s">
        <v>1041</v>
      </c>
    </row>
    <row r="209" spans="1:7">
      <c r="A209">
        <v>50</v>
      </c>
      <c r="B209">
        <v>354</v>
      </c>
      <c r="C209">
        <v>73</v>
      </c>
      <c r="D209">
        <v>77</v>
      </c>
      <c r="E209" s="1" t="s">
        <v>1042</v>
      </c>
      <c r="F209" s="1" t="s">
        <v>1043</v>
      </c>
      <c r="G209" s="1" t="s">
        <v>1044</v>
      </c>
    </row>
    <row r="210" spans="1:7">
      <c r="A210">
        <v>50</v>
      </c>
      <c r="B210">
        <v>352</v>
      </c>
      <c r="C210">
        <v>76</v>
      </c>
      <c r="D210">
        <v>80</v>
      </c>
      <c r="E210" t="s">
        <v>1045</v>
      </c>
      <c r="F210" s="1" t="s">
        <v>1046</v>
      </c>
      <c r="G210" s="1" t="s">
        <v>1047</v>
      </c>
    </row>
    <row r="211" spans="1:7">
      <c r="A211">
        <v>50</v>
      </c>
      <c r="B211">
        <v>350</v>
      </c>
      <c r="C211">
        <v>79</v>
      </c>
      <c r="D211">
        <v>83</v>
      </c>
      <c r="E211" s="1" t="s">
        <v>1048</v>
      </c>
      <c r="F211" s="1" t="s">
        <v>1049</v>
      </c>
      <c r="G211" s="1" t="s">
        <v>1050</v>
      </c>
    </row>
    <row r="212" spans="1:7">
      <c r="A212">
        <v>50</v>
      </c>
      <c r="B212">
        <v>348</v>
      </c>
      <c r="C212">
        <v>82</v>
      </c>
      <c r="D212">
        <v>86</v>
      </c>
      <c r="E212" s="1" t="s">
        <v>1051</v>
      </c>
      <c r="F212" s="1" t="s">
        <v>1052</v>
      </c>
      <c r="G212" s="1" t="s">
        <v>1053</v>
      </c>
    </row>
    <row r="213" spans="1:7">
      <c r="A213">
        <v>50</v>
      </c>
      <c r="B213">
        <v>346</v>
      </c>
      <c r="C213">
        <v>85</v>
      </c>
      <c r="D213">
        <v>89</v>
      </c>
      <c r="E213" s="1" t="s">
        <v>1054</v>
      </c>
      <c r="F213" s="1" t="s">
        <v>1055</v>
      </c>
      <c r="G213" s="1" t="s">
        <v>1056</v>
      </c>
    </row>
    <row r="214" spans="1:7">
      <c r="A214">
        <v>50</v>
      </c>
      <c r="B214">
        <v>344</v>
      </c>
      <c r="C214">
        <v>88</v>
      </c>
      <c r="D214">
        <v>92</v>
      </c>
      <c r="E214" s="1" t="s">
        <v>1057</v>
      </c>
      <c r="F214" s="1" t="s">
        <v>1058</v>
      </c>
      <c r="G214" t="s">
        <v>1059</v>
      </c>
    </row>
    <row r="215" spans="1:7">
      <c r="A215">
        <v>50</v>
      </c>
      <c r="B215">
        <v>341</v>
      </c>
      <c r="C215">
        <v>91</v>
      </c>
      <c r="D215">
        <v>95</v>
      </c>
      <c r="E215" s="1" t="s">
        <v>1060</v>
      </c>
      <c r="F215" s="1" t="s">
        <v>1061</v>
      </c>
      <c r="G215" s="1" t="s">
        <v>1062</v>
      </c>
    </row>
    <row r="216" spans="1:7">
      <c r="A216">
        <v>50</v>
      </c>
      <c r="B216">
        <v>338</v>
      </c>
      <c r="C216">
        <v>95</v>
      </c>
      <c r="D216">
        <v>99</v>
      </c>
      <c r="E216" s="1" t="s">
        <v>1063</v>
      </c>
      <c r="F216" s="1" t="s">
        <v>1064</v>
      </c>
      <c r="G216" s="1" t="s">
        <v>1065</v>
      </c>
    </row>
    <row r="217" spans="1:7">
      <c r="A217">
        <v>50</v>
      </c>
      <c r="B217">
        <v>335</v>
      </c>
      <c r="C217">
        <v>99</v>
      </c>
      <c r="D217">
        <v>103</v>
      </c>
      <c r="E217" s="1" t="s">
        <v>1066</v>
      </c>
      <c r="F217" s="1" t="s">
        <v>1067</v>
      </c>
      <c r="G217" s="1" t="s">
        <v>1068</v>
      </c>
    </row>
    <row r="218" spans="1:7">
      <c r="A218">
        <v>50</v>
      </c>
      <c r="B218">
        <v>332</v>
      </c>
      <c r="C218">
        <v>103</v>
      </c>
      <c r="D218">
        <v>107</v>
      </c>
      <c r="E218" s="1" t="s">
        <v>1069</v>
      </c>
      <c r="F218" s="1" t="s">
        <v>1070</v>
      </c>
      <c r="G218" s="1" t="s">
        <v>1071</v>
      </c>
    </row>
    <row r="219" spans="1:7">
      <c r="A219">
        <v>50</v>
      </c>
      <c r="B219">
        <v>329</v>
      </c>
      <c r="C219">
        <v>107</v>
      </c>
      <c r="D219">
        <v>111</v>
      </c>
      <c r="E219" s="1" t="s">
        <v>1072</v>
      </c>
      <c r="F219" s="1" t="s">
        <v>1073</v>
      </c>
      <c r="G219" s="1" t="s">
        <v>1074</v>
      </c>
    </row>
    <row r="220" spans="1:7">
      <c r="A220">
        <v>50</v>
      </c>
      <c r="B220">
        <v>325</v>
      </c>
      <c r="C220">
        <v>111</v>
      </c>
      <c r="D220">
        <v>116</v>
      </c>
      <c r="E220" t="s">
        <v>1075</v>
      </c>
      <c r="F220" t="s">
        <v>1076</v>
      </c>
      <c r="G220" s="1" t="s">
        <v>1077</v>
      </c>
    </row>
    <row r="221" spans="1:7">
      <c r="A221">
        <v>50</v>
      </c>
      <c r="B221">
        <v>321</v>
      </c>
      <c r="C221">
        <v>116</v>
      </c>
      <c r="D221">
        <v>121</v>
      </c>
      <c r="E221" t="s">
        <v>1078</v>
      </c>
      <c r="F221" s="1" t="s">
        <v>1079</v>
      </c>
      <c r="G221" s="1" t="s">
        <v>1080</v>
      </c>
    </row>
    <row r="222" spans="1:7">
      <c r="A222">
        <v>50</v>
      </c>
      <c r="B222">
        <v>317</v>
      </c>
      <c r="C222">
        <v>121</v>
      </c>
      <c r="D222">
        <v>126</v>
      </c>
      <c r="E222" t="s">
        <v>1081</v>
      </c>
      <c r="F222" s="1" t="s">
        <v>1082</v>
      </c>
      <c r="G222" s="1" t="s">
        <v>1083</v>
      </c>
    </row>
    <row r="223" spans="1:7">
      <c r="A223">
        <v>50</v>
      </c>
      <c r="B223">
        <v>312</v>
      </c>
      <c r="C223">
        <v>126</v>
      </c>
      <c r="D223">
        <v>132</v>
      </c>
      <c r="E223" t="s">
        <v>502</v>
      </c>
      <c r="F223" s="1" t="s">
        <v>1084</v>
      </c>
      <c r="G223" s="1" t="s">
        <v>500</v>
      </c>
    </row>
    <row r="224" spans="1:7">
      <c r="A224">
        <v>50</v>
      </c>
      <c r="B224">
        <v>307</v>
      </c>
      <c r="C224">
        <v>132</v>
      </c>
      <c r="D224">
        <v>138</v>
      </c>
      <c r="E224" t="s">
        <v>1085</v>
      </c>
      <c r="F224" s="1" t="s">
        <v>1086</v>
      </c>
      <c r="G224" t="s">
        <v>1087</v>
      </c>
    </row>
    <row r="225" spans="1:7">
      <c r="A225">
        <v>50</v>
      </c>
      <c r="B225">
        <v>301</v>
      </c>
      <c r="C225">
        <v>138</v>
      </c>
      <c r="D225">
        <v>145</v>
      </c>
      <c r="E225" t="s">
        <v>1088</v>
      </c>
      <c r="F225" s="1" t="s">
        <v>1089</v>
      </c>
      <c r="G225" t="s">
        <v>1090</v>
      </c>
    </row>
    <row r="226" spans="1:7">
      <c r="A226">
        <v>50</v>
      </c>
      <c r="B226">
        <v>292</v>
      </c>
      <c r="C226">
        <v>146</v>
      </c>
      <c r="D226">
        <v>153</v>
      </c>
      <c r="E226" s="1">
        <v>-2559055118110230</v>
      </c>
      <c r="F226" s="1">
        <v>1.18110236220472E+16</v>
      </c>
      <c r="G226" s="1">
        <v>1.37795275590551E+16</v>
      </c>
    </row>
    <row r="227" spans="1:7">
      <c r="A227">
        <v>50</v>
      </c>
      <c r="B227">
        <v>285</v>
      </c>
      <c r="C227">
        <v>151</v>
      </c>
      <c r="D227">
        <v>159</v>
      </c>
      <c r="E227" s="1">
        <v>1.2135922330097E+16</v>
      </c>
      <c r="F227" s="1">
        <v>-2.42718446601941E+16</v>
      </c>
      <c r="G227" s="1">
        <v>-2184466019417470</v>
      </c>
    </row>
    <row r="228" spans="1:7">
      <c r="A228">
        <v>50</v>
      </c>
      <c r="B228">
        <v>278</v>
      </c>
      <c r="C228">
        <v>155</v>
      </c>
      <c r="D228">
        <v>164</v>
      </c>
      <c r="E228" t="s">
        <v>1091</v>
      </c>
      <c r="F228" s="1" t="s">
        <v>1092</v>
      </c>
      <c r="G228" s="1" t="s">
        <v>1093</v>
      </c>
    </row>
    <row r="229" spans="1:7">
      <c r="A229">
        <v>50</v>
      </c>
      <c r="B229">
        <v>272</v>
      </c>
      <c r="C229">
        <v>159</v>
      </c>
      <c r="D229">
        <v>169</v>
      </c>
      <c r="E229" t="s">
        <v>1094</v>
      </c>
      <c r="F229" t="s">
        <v>1095</v>
      </c>
      <c r="G229" s="1" t="s">
        <v>1096</v>
      </c>
    </row>
    <row r="230" spans="1:7">
      <c r="A230">
        <v>50</v>
      </c>
      <c r="B230">
        <v>266</v>
      </c>
      <c r="C230">
        <v>163</v>
      </c>
      <c r="D230">
        <v>173</v>
      </c>
      <c r="E230" t="s">
        <v>1097</v>
      </c>
      <c r="F230" t="s">
        <v>1098</v>
      </c>
      <c r="G230" s="1" t="s">
        <v>1099</v>
      </c>
    </row>
    <row r="231" spans="1:7">
      <c r="A231">
        <v>50</v>
      </c>
      <c r="B231">
        <v>261</v>
      </c>
      <c r="C231">
        <v>166</v>
      </c>
      <c r="D231">
        <v>177</v>
      </c>
      <c r="E231" t="s">
        <v>1100</v>
      </c>
      <c r="F231" t="s">
        <v>1101</v>
      </c>
      <c r="G231" t="s">
        <v>1102</v>
      </c>
    </row>
    <row r="232" spans="1:7">
      <c r="A232">
        <v>50</v>
      </c>
      <c r="B232">
        <v>256</v>
      </c>
      <c r="C232">
        <v>169</v>
      </c>
      <c r="D232">
        <v>181</v>
      </c>
      <c r="E232" t="s">
        <v>1103</v>
      </c>
      <c r="F232" t="s">
        <v>1104</v>
      </c>
      <c r="G232" t="s">
        <v>1105</v>
      </c>
    </row>
    <row r="233" spans="1:7">
      <c r="A233">
        <v>50</v>
      </c>
      <c r="B233">
        <v>251</v>
      </c>
      <c r="C233">
        <v>172</v>
      </c>
      <c r="D233">
        <v>184</v>
      </c>
      <c r="E233" t="s">
        <v>1106</v>
      </c>
      <c r="F233" t="s">
        <v>1107</v>
      </c>
      <c r="G233" t="s">
        <v>1108</v>
      </c>
    </row>
    <row r="234" spans="1:7">
      <c r="A234">
        <v>50</v>
      </c>
      <c r="B234">
        <v>247</v>
      </c>
      <c r="C234">
        <v>175</v>
      </c>
      <c r="D234">
        <v>187</v>
      </c>
      <c r="E234" t="s">
        <v>1109</v>
      </c>
      <c r="F234" t="s">
        <v>1110</v>
      </c>
      <c r="G234" t="s">
        <v>1111</v>
      </c>
    </row>
    <row r="235" spans="1:7">
      <c r="A235">
        <v>50</v>
      </c>
      <c r="B235">
        <v>243</v>
      </c>
      <c r="C235">
        <v>177</v>
      </c>
      <c r="D235">
        <v>190</v>
      </c>
      <c r="E235" t="s">
        <v>1112</v>
      </c>
      <c r="F235" t="s">
        <v>1113</v>
      </c>
      <c r="G235" t="s">
        <v>1114</v>
      </c>
    </row>
    <row r="236" spans="1:7">
      <c r="A236">
        <v>50</v>
      </c>
      <c r="B236">
        <v>239</v>
      </c>
      <c r="C236">
        <v>179</v>
      </c>
      <c r="D236">
        <v>193</v>
      </c>
      <c r="E236" t="s">
        <v>1115</v>
      </c>
      <c r="F236" s="1" t="s">
        <v>1116</v>
      </c>
      <c r="G236" t="s">
        <v>1117</v>
      </c>
    </row>
    <row r="237" spans="1:7">
      <c r="A237">
        <v>50</v>
      </c>
      <c r="B237">
        <v>235</v>
      </c>
      <c r="C237">
        <v>181</v>
      </c>
      <c r="D237">
        <v>196</v>
      </c>
      <c r="E237" t="s">
        <v>1118</v>
      </c>
      <c r="F237" s="1" t="s">
        <v>1119</v>
      </c>
      <c r="G237" t="s">
        <v>1120</v>
      </c>
    </row>
    <row r="238" spans="1:7">
      <c r="A238">
        <v>50</v>
      </c>
      <c r="B238">
        <v>232</v>
      </c>
      <c r="C238">
        <v>183</v>
      </c>
      <c r="D238">
        <v>198</v>
      </c>
      <c r="E238" t="s">
        <v>1121</v>
      </c>
      <c r="F238" s="1" t="s">
        <v>1122</v>
      </c>
      <c r="G238" t="s">
        <v>1123</v>
      </c>
    </row>
    <row r="239" spans="1:7">
      <c r="A239">
        <v>50</v>
      </c>
      <c r="B239">
        <v>229</v>
      </c>
      <c r="C239">
        <v>185</v>
      </c>
      <c r="D239">
        <v>200</v>
      </c>
      <c r="E239" t="s">
        <v>1124</v>
      </c>
      <c r="F239" s="1" t="s">
        <v>1125</v>
      </c>
      <c r="G239" t="s">
        <v>1126</v>
      </c>
    </row>
    <row r="240" spans="1:7">
      <c r="A240">
        <v>50</v>
      </c>
      <c r="B240">
        <v>226</v>
      </c>
      <c r="C240">
        <v>187</v>
      </c>
      <c r="D240">
        <v>202</v>
      </c>
      <c r="E240" t="s">
        <v>1127</v>
      </c>
      <c r="F240" s="1" t="s">
        <v>1128</v>
      </c>
      <c r="G240" t="s">
        <v>1129</v>
      </c>
    </row>
    <row r="241" spans="1:7">
      <c r="A241">
        <v>50</v>
      </c>
      <c r="B241">
        <v>223</v>
      </c>
      <c r="C241">
        <v>189</v>
      </c>
      <c r="D241">
        <v>204</v>
      </c>
      <c r="E241" t="s">
        <v>1130</v>
      </c>
      <c r="F241" s="1" t="s">
        <v>1131</v>
      </c>
      <c r="G241" t="s">
        <v>1132</v>
      </c>
    </row>
    <row r="242" spans="1:7">
      <c r="A242">
        <v>50</v>
      </c>
      <c r="B242">
        <v>220</v>
      </c>
      <c r="C242">
        <v>191</v>
      </c>
      <c r="D242">
        <v>206</v>
      </c>
      <c r="E242" t="s">
        <v>1133</v>
      </c>
      <c r="F242" s="1" t="s">
        <v>1134</v>
      </c>
      <c r="G242" t="s">
        <v>1135</v>
      </c>
    </row>
    <row r="243" spans="1:7">
      <c r="A243">
        <v>50</v>
      </c>
      <c r="B243">
        <v>218</v>
      </c>
      <c r="C243">
        <v>192</v>
      </c>
      <c r="D243">
        <v>208</v>
      </c>
      <c r="E243" t="s">
        <v>1136</v>
      </c>
      <c r="F243" s="1" t="s">
        <v>1137</v>
      </c>
      <c r="G243" t="s">
        <v>1138</v>
      </c>
    </row>
    <row r="244" spans="1:7">
      <c r="A244">
        <v>50</v>
      </c>
      <c r="B244">
        <v>216</v>
      </c>
      <c r="C244">
        <v>193</v>
      </c>
      <c r="D244">
        <v>210</v>
      </c>
      <c r="E244" t="s">
        <v>1139</v>
      </c>
      <c r="F244" s="1" t="s">
        <v>1140</v>
      </c>
      <c r="G244" t="s">
        <v>1141</v>
      </c>
    </row>
    <row r="245" spans="1:7">
      <c r="A245">
        <v>50</v>
      </c>
      <c r="B245">
        <v>214</v>
      </c>
      <c r="C245">
        <v>194</v>
      </c>
      <c r="D245">
        <v>211</v>
      </c>
      <c r="E245" t="s">
        <v>1142</v>
      </c>
      <c r="F245" t="s">
        <v>1143</v>
      </c>
      <c r="G245" t="s">
        <v>1144</v>
      </c>
    </row>
    <row r="246" spans="1:7">
      <c r="A246">
        <v>50</v>
      </c>
      <c r="B246">
        <v>212</v>
      </c>
      <c r="C246">
        <v>195</v>
      </c>
      <c r="D246">
        <v>212</v>
      </c>
      <c r="E246" t="s">
        <v>1145</v>
      </c>
      <c r="F246" t="s">
        <v>1146</v>
      </c>
      <c r="G246" t="s">
        <v>1147</v>
      </c>
    </row>
    <row r="247" spans="1:7">
      <c r="A247">
        <v>50</v>
      </c>
      <c r="B247">
        <v>210</v>
      </c>
      <c r="C247">
        <v>196</v>
      </c>
      <c r="D247">
        <v>213</v>
      </c>
      <c r="E247" t="s">
        <v>1148</v>
      </c>
      <c r="F247" t="s">
        <v>1149</v>
      </c>
      <c r="G247" t="s">
        <v>1150</v>
      </c>
    </row>
    <row r="248" spans="1:7">
      <c r="A248">
        <v>50</v>
      </c>
      <c r="B248">
        <v>208</v>
      </c>
      <c r="C248">
        <v>197</v>
      </c>
      <c r="D248">
        <v>214</v>
      </c>
      <c r="E248" t="s">
        <v>1151</v>
      </c>
      <c r="F248" t="s">
        <v>1152</v>
      </c>
      <c r="G248" t="s">
        <v>1153</v>
      </c>
    </row>
    <row r="249" spans="1:7">
      <c r="A249">
        <v>50</v>
      </c>
      <c r="B249">
        <v>206</v>
      </c>
      <c r="C249">
        <v>198</v>
      </c>
      <c r="D249">
        <v>215</v>
      </c>
      <c r="E249" t="s">
        <v>1154</v>
      </c>
      <c r="F249" t="s">
        <v>1155</v>
      </c>
      <c r="G249" t="s">
        <v>1156</v>
      </c>
    </row>
    <row r="250" spans="1:7">
      <c r="A250">
        <v>50</v>
      </c>
      <c r="B250">
        <v>205</v>
      </c>
      <c r="C250">
        <v>199</v>
      </c>
      <c r="D250">
        <v>216</v>
      </c>
      <c r="E250" t="s">
        <v>1157</v>
      </c>
      <c r="F250" t="s">
        <v>1158</v>
      </c>
      <c r="G250" t="s">
        <v>1159</v>
      </c>
    </row>
    <row r="251" spans="1:7">
      <c r="A251">
        <v>50</v>
      </c>
      <c r="B251">
        <v>204</v>
      </c>
      <c r="C251">
        <v>200</v>
      </c>
      <c r="D251">
        <v>217</v>
      </c>
      <c r="E251" t="s">
        <v>1160</v>
      </c>
      <c r="F251" t="s">
        <v>1161</v>
      </c>
      <c r="G251" t="s">
        <v>1162</v>
      </c>
    </row>
    <row r="252" spans="1:7">
      <c r="A252">
        <v>50</v>
      </c>
      <c r="B252">
        <v>203</v>
      </c>
      <c r="C252">
        <v>201</v>
      </c>
      <c r="D252">
        <v>218</v>
      </c>
      <c r="E252" t="s">
        <v>1163</v>
      </c>
      <c r="F252" t="s">
        <v>1164</v>
      </c>
      <c r="G252" t="s">
        <v>1165</v>
      </c>
    </row>
    <row r="253" spans="1:7">
      <c r="A253">
        <v>50</v>
      </c>
      <c r="B253">
        <v>202</v>
      </c>
      <c r="C253">
        <v>201</v>
      </c>
      <c r="D253">
        <v>219</v>
      </c>
      <c r="E253" t="s">
        <v>1166</v>
      </c>
      <c r="F253" t="s">
        <v>1167</v>
      </c>
      <c r="G253" t="s">
        <v>1168</v>
      </c>
    </row>
    <row r="254" spans="1:7">
      <c r="A254">
        <v>50</v>
      </c>
      <c r="B254">
        <v>201</v>
      </c>
      <c r="C254">
        <v>201</v>
      </c>
      <c r="D254">
        <v>219</v>
      </c>
      <c r="E254" t="s">
        <v>1169</v>
      </c>
      <c r="F254" t="s">
        <v>1170</v>
      </c>
      <c r="G254" t="s">
        <v>1171</v>
      </c>
    </row>
    <row r="255" spans="1:7">
      <c r="A255">
        <v>50</v>
      </c>
      <c r="B255">
        <v>200</v>
      </c>
      <c r="C255">
        <v>201</v>
      </c>
      <c r="D255">
        <v>219</v>
      </c>
      <c r="E255" t="s">
        <v>1172</v>
      </c>
      <c r="F255" t="s">
        <v>1173</v>
      </c>
      <c r="G255" t="s">
        <v>1174</v>
      </c>
    </row>
    <row r="256" spans="1:7">
      <c r="A256">
        <v>50</v>
      </c>
      <c r="B256">
        <v>199</v>
      </c>
      <c r="C256">
        <v>201</v>
      </c>
      <c r="D256">
        <v>219</v>
      </c>
      <c r="E256" t="s">
        <v>1175</v>
      </c>
      <c r="F256" s="1" t="s">
        <v>1176</v>
      </c>
      <c r="G256" t="s">
        <v>1177</v>
      </c>
    </row>
    <row r="257" spans="1:7">
      <c r="A257">
        <v>50</v>
      </c>
      <c r="B257">
        <v>199</v>
      </c>
      <c r="C257">
        <v>201</v>
      </c>
      <c r="D257">
        <v>219</v>
      </c>
      <c r="E257" t="s">
        <v>1178</v>
      </c>
      <c r="F257" s="1" t="s">
        <v>1179</v>
      </c>
      <c r="G257" t="s">
        <v>1180</v>
      </c>
    </row>
    <row r="258" spans="1:7">
      <c r="A258">
        <v>50</v>
      </c>
      <c r="B258">
        <v>199</v>
      </c>
      <c r="C258">
        <v>201</v>
      </c>
      <c r="D258">
        <v>219</v>
      </c>
      <c r="E258" t="s">
        <v>1178</v>
      </c>
      <c r="F258" s="1" t="s">
        <v>1179</v>
      </c>
      <c r="G258" t="s">
        <v>1180</v>
      </c>
    </row>
    <row r="259" spans="1:7">
      <c r="A259">
        <v>50</v>
      </c>
      <c r="B259">
        <v>199</v>
      </c>
      <c r="C259">
        <v>201</v>
      </c>
      <c r="D259">
        <v>219</v>
      </c>
      <c r="E259" t="s">
        <v>1178</v>
      </c>
      <c r="F259" s="1" t="s">
        <v>1179</v>
      </c>
      <c r="G259" s="1" t="s">
        <v>1180</v>
      </c>
    </row>
    <row r="260" spans="1:7">
      <c r="F260" s="1"/>
      <c r="G260" s="1"/>
    </row>
    <row r="261" spans="1:7">
      <c r="E261" s="1"/>
      <c r="F261" s="1"/>
      <c r="G261" s="1"/>
    </row>
    <row r="262" spans="1:7">
      <c r="E262" s="1"/>
      <c r="F262" s="1"/>
    </row>
    <row r="263" spans="1:7">
      <c r="E263" s="1"/>
      <c r="F263" s="1"/>
      <c r="G263" s="1"/>
    </row>
    <row r="264" spans="1:7">
      <c r="F264" s="1"/>
      <c r="G264" s="1"/>
    </row>
    <row r="265" spans="1:7">
      <c r="F265" s="1"/>
    </row>
    <row r="266" spans="1:7">
      <c r="F266" s="1"/>
    </row>
    <row r="301" spans="5:7">
      <c r="G301" s="1"/>
    </row>
    <row r="302" spans="5:7">
      <c r="F302" s="1"/>
      <c r="G302" s="1"/>
    </row>
    <row r="303" spans="5:7">
      <c r="E303" s="1"/>
      <c r="F303" s="1"/>
      <c r="G303" s="1"/>
    </row>
    <row r="304" spans="5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</row>
    <row r="331" spans="5:7">
      <c r="E331" s="1"/>
      <c r="G331" s="1"/>
    </row>
    <row r="332" spans="5:7">
      <c r="E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G336" s="1"/>
    </row>
    <row r="337" spans="5:7">
      <c r="E337" s="1"/>
      <c r="G337" s="1"/>
    </row>
    <row r="338" spans="5:7">
      <c r="E338" s="1"/>
      <c r="G338" s="1"/>
    </row>
    <row r="339" spans="5:7">
      <c r="E339" s="1"/>
      <c r="G339" s="1"/>
    </row>
    <row r="340" spans="5:7">
      <c r="E340" s="1"/>
      <c r="G340" s="1"/>
    </row>
    <row r="341" spans="5:7">
      <c r="E341" s="1"/>
      <c r="G341" s="1"/>
    </row>
    <row r="342" spans="5:7">
      <c r="E342" s="1"/>
      <c r="G342" s="1"/>
    </row>
    <row r="343" spans="5:7">
      <c r="E343" s="1"/>
      <c r="G343" s="1"/>
    </row>
    <row r="344" spans="5:7">
      <c r="E344" s="1"/>
      <c r="F344" s="1"/>
    </row>
    <row r="345" spans="5:7">
      <c r="E345" s="1"/>
      <c r="F345" s="1"/>
    </row>
    <row r="346" spans="5:7">
      <c r="F346" s="1"/>
    </row>
    <row r="358" spans="5:7">
      <c r="F358" s="1"/>
    </row>
    <row r="359" spans="5:7">
      <c r="F359" s="1"/>
    </row>
    <row r="360" spans="5:7">
      <c r="F360" s="1"/>
    </row>
    <row r="361" spans="5:7">
      <c r="F361" s="1"/>
    </row>
    <row r="362" spans="5:7">
      <c r="E362" s="1"/>
      <c r="F362" s="1"/>
      <c r="G362" s="1"/>
    </row>
    <row r="363" spans="5:7">
      <c r="E363" s="1"/>
      <c r="F363" s="1"/>
      <c r="G363" s="1"/>
    </row>
    <row r="364" spans="5:7">
      <c r="E364" s="1"/>
      <c r="F364" s="1"/>
      <c r="G364" s="1"/>
    </row>
    <row r="365" spans="5:7">
      <c r="E365" s="1"/>
      <c r="F365" s="1"/>
    </row>
    <row r="366" spans="5:7">
      <c r="E366" s="1"/>
      <c r="F366" s="1"/>
    </row>
    <row r="367" spans="5:7">
      <c r="E367" s="1"/>
      <c r="F367" s="1"/>
    </row>
    <row r="368" spans="5:7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5:7">
      <c r="E385" s="1"/>
      <c r="F385" s="1"/>
      <c r="G385" s="1"/>
    </row>
    <row r="386" spans="5:7">
      <c r="E386" s="1"/>
      <c r="F386" s="1"/>
      <c r="G386" s="1"/>
    </row>
    <row r="387" spans="5:7">
      <c r="E387" s="1"/>
      <c r="F387" s="1"/>
      <c r="G387" s="1"/>
    </row>
    <row r="388" spans="5:7">
      <c r="E388" s="1"/>
      <c r="F388" s="1"/>
    </row>
    <row r="389" spans="5:7">
      <c r="F389" s="1"/>
    </row>
    <row r="390" spans="5:7">
      <c r="F390" s="1"/>
    </row>
    <row r="391" spans="5:7">
      <c r="F391" s="1"/>
    </row>
    <row r="392" spans="5:7">
      <c r="F392" s="1"/>
    </row>
    <row r="393" spans="5:7">
      <c r="F393" s="1"/>
    </row>
    <row r="394" spans="5:7">
      <c r="F394" s="1"/>
    </row>
    <row r="395" spans="5:7">
      <c r="F395" s="1"/>
    </row>
    <row r="402" spans="5:7">
      <c r="E402" s="1"/>
    </row>
    <row r="403" spans="5:7">
      <c r="E403" s="1"/>
    </row>
    <row r="404" spans="5:7">
      <c r="E404" s="1"/>
    </row>
    <row r="405" spans="5:7">
      <c r="E405" s="1"/>
    </row>
    <row r="406" spans="5:7">
      <c r="E406" s="1"/>
    </row>
    <row r="407" spans="5:7">
      <c r="E407" s="1"/>
      <c r="G407" s="1"/>
    </row>
    <row r="408" spans="5:7">
      <c r="E408" s="1"/>
      <c r="G408" s="1"/>
    </row>
    <row r="409" spans="5:7">
      <c r="E409" s="1"/>
      <c r="G409" s="1"/>
    </row>
    <row r="410" spans="5:7">
      <c r="E410" s="1"/>
      <c r="F410" s="1"/>
      <c r="G410" s="1"/>
    </row>
    <row r="411" spans="5:7">
      <c r="E411" s="1"/>
      <c r="F411" s="1"/>
    </row>
    <row r="412" spans="5:7">
      <c r="E412" s="1"/>
      <c r="F412" s="1"/>
    </row>
    <row r="413" spans="5:7">
      <c r="E413" s="1"/>
      <c r="F413" s="1"/>
      <c r="G413" s="1"/>
    </row>
    <row r="414" spans="5:7">
      <c r="E414" s="1"/>
      <c r="G414" s="1"/>
    </row>
    <row r="415" spans="5:7">
      <c r="E415" s="1"/>
    </row>
    <row r="416" spans="5:7">
      <c r="E416" s="1"/>
    </row>
    <row r="417" spans="5:5">
      <c r="E417" s="1"/>
    </row>
    <row r="433" spans="5:7">
      <c r="F433" s="1"/>
    </row>
    <row r="434" spans="5:7">
      <c r="F434" s="1"/>
    </row>
    <row r="435" spans="5:7">
      <c r="F435" s="1"/>
    </row>
    <row r="436" spans="5:7">
      <c r="F436" s="1"/>
    </row>
    <row r="437" spans="5:7">
      <c r="F437" s="1"/>
    </row>
    <row r="438" spans="5:7">
      <c r="E438" s="1"/>
      <c r="F438" s="1"/>
    </row>
    <row r="439" spans="5:7">
      <c r="E439" s="1"/>
      <c r="F439" s="1"/>
      <c r="G439" s="1"/>
    </row>
    <row r="440" spans="5:7">
      <c r="E440" s="1"/>
      <c r="F440" s="1"/>
      <c r="G440" s="1"/>
    </row>
    <row r="441" spans="5:7">
      <c r="E441" s="1"/>
      <c r="F441" s="1"/>
      <c r="G441" s="1"/>
    </row>
    <row r="442" spans="5:7">
      <c r="E442" s="1"/>
      <c r="F442" s="1"/>
    </row>
    <row r="443" spans="5:7">
      <c r="F443" s="1"/>
    </row>
    <row r="444" spans="5:7">
      <c r="F444" s="1"/>
    </row>
    <row r="445" spans="5:7">
      <c r="F44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"/>
  <sheetViews>
    <sheetView topLeftCell="A224" workbookViewId="0">
      <selection activeCell="C21" sqref="C21"/>
    </sheetView>
  </sheetViews>
  <sheetFormatPr baseColWidth="10" defaultRowHeight="15"/>
  <cols>
    <col min="1" max="1" width="10" style="2" customWidth="1"/>
    <col min="2" max="4" width="11.42578125" style="2"/>
    <col min="5" max="5" width="24" style="2" customWidth="1"/>
    <col min="6" max="6" width="25.28515625" style="2" customWidth="1"/>
    <col min="7" max="7" width="22.140625" style="2" customWidth="1"/>
    <col min="8" max="16384" width="11.42578125" style="2"/>
  </cols>
  <sheetData>
    <row r="1" spans="1:7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3" spans="1:7">
      <c r="A3" s="3">
        <v>1</v>
      </c>
      <c r="B3" s="2">
        <v>389</v>
      </c>
      <c r="C3" s="2">
        <v>82</v>
      </c>
      <c r="D3" s="2">
        <v>97</v>
      </c>
      <c r="E3" s="3" t="s">
        <v>7</v>
      </c>
      <c r="F3" s="3" t="s">
        <v>8</v>
      </c>
      <c r="G3" s="3" t="s">
        <v>9</v>
      </c>
    </row>
    <row r="4" spans="1:7">
      <c r="A4" s="3">
        <v>1</v>
      </c>
      <c r="B4" s="2">
        <v>389</v>
      </c>
      <c r="C4" s="2">
        <v>82</v>
      </c>
      <c r="D4" s="2">
        <v>97</v>
      </c>
      <c r="E4" s="3" t="s">
        <v>7</v>
      </c>
      <c r="F4" s="3" t="s">
        <v>8</v>
      </c>
      <c r="G4" s="3" t="s">
        <v>9</v>
      </c>
    </row>
    <row r="5" spans="1:7">
      <c r="A5" s="3">
        <v>1</v>
      </c>
      <c r="B5" s="2">
        <v>389</v>
      </c>
      <c r="C5" s="2">
        <v>82</v>
      </c>
      <c r="D5" s="2">
        <v>97</v>
      </c>
      <c r="E5" s="3" t="s">
        <v>7</v>
      </c>
      <c r="F5" s="3" t="s">
        <v>8</v>
      </c>
      <c r="G5" s="3" t="s">
        <v>9</v>
      </c>
    </row>
    <row r="6" spans="1:7">
      <c r="A6" s="3">
        <v>1</v>
      </c>
      <c r="B6" s="2">
        <v>389</v>
      </c>
      <c r="C6" s="2">
        <v>82</v>
      </c>
      <c r="D6" s="2">
        <v>97</v>
      </c>
      <c r="E6" s="3" t="s">
        <v>7</v>
      </c>
      <c r="F6" s="3" t="s">
        <v>8</v>
      </c>
      <c r="G6" s="3" t="s">
        <v>9</v>
      </c>
    </row>
    <row r="7" spans="1:7">
      <c r="A7" s="3">
        <v>1</v>
      </c>
      <c r="B7" s="2">
        <v>389</v>
      </c>
      <c r="C7" s="2">
        <v>82</v>
      </c>
      <c r="D7" s="2">
        <v>97</v>
      </c>
      <c r="E7" s="3" t="s">
        <v>7</v>
      </c>
      <c r="F7" s="3" t="s">
        <v>8</v>
      </c>
      <c r="G7" s="3" t="s">
        <v>9</v>
      </c>
    </row>
    <row r="8" spans="1:7">
      <c r="A8" s="3">
        <v>1</v>
      </c>
      <c r="B8" s="2">
        <v>389</v>
      </c>
      <c r="C8" s="2">
        <v>82</v>
      </c>
      <c r="D8" s="2">
        <v>97</v>
      </c>
      <c r="E8" s="3" t="s">
        <v>7</v>
      </c>
      <c r="F8" s="3" t="s">
        <v>8</v>
      </c>
      <c r="G8" s="3" t="s">
        <v>9</v>
      </c>
    </row>
    <row r="9" spans="1:7">
      <c r="A9" s="3">
        <v>1</v>
      </c>
      <c r="B9" s="2">
        <v>388</v>
      </c>
      <c r="C9" s="2">
        <v>82</v>
      </c>
      <c r="D9" s="2">
        <v>97</v>
      </c>
      <c r="E9" s="3" t="s">
        <v>7</v>
      </c>
      <c r="F9" s="3" t="s">
        <v>8</v>
      </c>
      <c r="G9" s="3" t="s">
        <v>9</v>
      </c>
    </row>
    <row r="10" spans="1:7">
      <c r="A10" s="3">
        <v>1</v>
      </c>
      <c r="B10" s="2">
        <v>387</v>
      </c>
      <c r="C10" s="2">
        <v>82</v>
      </c>
      <c r="D10" s="2">
        <v>97</v>
      </c>
      <c r="E10" s="3" t="s">
        <v>10</v>
      </c>
      <c r="F10" s="3" t="s">
        <v>11</v>
      </c>
      <c r="G10" s="3" t="s">
        <v>12</v>
      </c>
    </row>
    <row r="11" spans="1:7">
      <c r="A11" s="3">
        <v>1</v>
      </c>
      <c r="B11" s="2">
        <v>386</v>
      </c>
      <c r="C11" s="2">
        <v>82</v>
      </c>
      <c r="D11" s="2">
        <v>97</v>
      </c>
      <c r="E11" s="3" t="s">
        <v>13</v>
      </c>
      <c r="F11" s="3" t="s">
        <v>14</v>
      </c>
      <c r="G11" s="3" t="s">
        <v>15</v>
      </c>
    </row>
    <row r="12" spans="1:7">
      <c r="A12" s="3">
        <v>1</v>
      </c>
      <c r="B12" s="2">
        <v>385</v>
      </c>
      <c r="C12" s="2">
        <v>82</v>
      </c>
      <c r="D12" s="2">
        <v>97</v>
      </c>
      <c r="E12" s="3" t="s">
        <v>16</v>
      </c>
      <c r="F12" s="3" t="s">
        <v>17</v>
      </c>
      <c r="G12" s="3" t="s">
        <v>18</v>
      </c>
    </row>
    <row r="13" spans="1:7">
      <c r="A13" s="3">
        <v>1</v>
      </c>
      <c r="B13" s="2">
        <v>384</v>
      </c>
      <c r="C13" s="2">
        <v>83</v>
      </c>
      <c r="D13" s="2">
        <v>97</v>
      </c>
      <c r="E13" s="3" t="s">
        <v>19</v>
      </c>
      <c r="F13" s="3" t="s">
        <v>20</v>
      </c>
      <c r="G13" s="3" t="s">
        <v>21</v>
      </c>
    </row>
    <row r="14" spans="1:7">
      <c r="A14" s="3">
        <v>1</v>
      </c>
      <c r="B14" s="2">
        <v>383</v>
      </c>
      <c r="C14" s="2">
        <v>84</v>
      </c>
      <c r="D14" s="2">
        <v>98</v>
      </c>
      <c r="E14" s="3" t="s">
        <v>22</v>
      </c>
      <c r="F14" s="3" t="s">
        <v>23</v>
      </c>
      <c r="G14" s="3" t="s">
        <v>24</v>
      </c>
    </row>
    <row r="15" spans="1:7">
      <c r="A15" s="3">
        <v>1</v>
      </c>
      <c r="B15" s="2">
        <v>381</v>
      </c>
      <c r="C15" s="2">
        <v>85</v>
      </c>
      <c r="D15" s="2">
        <v>99</v>
      </c>
      <c r="E15" s="3" t="s">
        <v>25</v>
      </c>
      <c r="F15" s="3" t="s">
        <v>26</v>
      </c>
      <c r="G15" s="3" t="s">
        <v>27</v>
      </c>
    </row>
    <row r="16" spans="1:7">
      <c r="A16" s="3">
        <v>1</v>
      </c>
      <c r="B16" s="2">
        <v>379</v>
      </c>
      <c r="C16" s="2">
        <v>86</v>
      </c>
      <c r="D16" s="2">
        <v>100</v>
      </c>
      <c r="E16" s="3" t="s">
        <v>28</v>
      </c>
      <c r="F16" s="3" t="s">
        <v>29</v>
      </c>
      <c r="G16" s="3" t="s">
        <v>30</v>
      </c>
    </row>
    <row r="17" spans="1:7">
      <c r="A17" s="3">
        <v>1</v>
      </c>
      <c r="B17" s="2">
        <v>377</v>
      </c>
      <c r="C17" s="2">
        <v>87</v>
      </c>
      <c r="D17" s="2">
        <v>101</v>
      </c>
      <c r="E17" s="3" t="s">
        <v>31</v>
      </c>
      <c r="F17" s="3" t="s">
        <v>32</v>
      </c>
      <c r="G17" s="3" t="s">
        <v>33</v>
      </c>
    </row>
    <row r="18" spans="1:7">
      <c r="A18" s="3">
        <v>1</v>
      </c>
      <c r="B18" s="2">
        <v>375</v>
      </c>
      <c r="C18" s="2">
        <v>88</v>
      </c>
      <c r="D18" s="2">
        <v>102</v>
      </c>
      <c r="E18" s="3" t="s">
        <v>34</v>
      </c>
      <c r="F18" s="3" t="s">
        <v>35</v>
      </c>
      <c r="G18" s="3" t="s">
        <v>36</v>
      </c>
    </row>
    <row r="19" spans="1:7">
      <c r="A19" s="3">
        <v>1</v>
      </c>
      <c r="B19" s="2">
        <v>373</v>
      </c>
      <c r="C19" s="2">
        <v>89</v>
      </c>
      <c r="D19" s="2">
        <v>103</v>
      </c>
      <c r="E19" s="3" t="s">
        <v>37</v>
      </c>
      <c r="F19" s="3" t="s">
        <v>38</v>
      </c>
      <c r="G19" s="3" t="s">
        <v>39</v>
      </c>
    </row>
    <row r="20" spans="1:7">
      <c r="A20" s="3">
        <v>1</v>
      </c>
      <c r="B20" s="2">
        <v>371</v>
      </c>
      <c r="C20" s="2">
        <v>90</v>
      </c>
      <c r="D20" s="2">
        <v>104</v>
      </c>
      <c r="E20" s="3" t="s">
        <v>40</v>
      </c>
      <c r="F20" s="3" t="s">
        <v>41</v>
      </c>
      <c r="G20" s="3" t="s">
        <v>42</v>
      </c>
    </row>
    <row r="21" spans="1:7">
      <c r="A21" s="3">
        <v>1</v>
      </c>
      <c r="B21" s="2">
        <v>368</v>
      </c>
      <c r="C21" s="2">
        <v>91</v>
      </c>
      <c r="D21" s="2">
        <v>105</v>
      </c>
      <c r="E21" s="3" t="s">
        <v>43</v>
      </c>
      <c r="F21" s="3" t="s">
        <v>44</v>
      </c>
      <c r="G21" s="3" t="s">
        <v>45</v>
      </c>
    </row>
    <row r="22" spans="1:7">
      <c r="A22" s="3">
        <v>1</v>
      </c>
      <c r="B22" s="2">
        <v>365</v>
      </c>
      <c r="C22" s="2">
        <v>93</v>
      </c>
      <c r="D22" s="2">
        <v>106</v>
      </c>
      <c r="E22" s="3" t="s">
        <v>46</v>
      </c>
      <c r="F22" s="3" t="s">
        <v>47</v>
      </c>
      <c r="G22" s="3" t="s">
        <v>48</v>
      </c>
    </row>
    <row r="23" spans="1:7">
      <c r="A23" s="3">
        <v>1</v>
      </c>
      <c r="B23" s="2">
        <v>362</v>
      </c>
      <c r="C23" s="2">
        <v>95</v>
      </c>
      <c r="D23" s="2">
        <v>107</v>
      </c>
      <c r="E23" s="3" t="s">
        <v>49</v>
      </c>
      <c r="F23" s="3" t="s">
        <v>50</v>
      </c>
      <c r="G23" s="3" t="s">
        <v>51</v>
      </c>
    </row>
    <row r="24" spans="1:7">
      <c r="A24" s="3">
        <v>1</v>
      </c>
      <c r="B24" s="2">
        <v>359</v>
      </c>
      <c r="C24" s="2">
        <v>97</v>
      </c>
      <c r="D24" s="2">
        <v>109</v>
      </c>
      <c r="E24" s="3" t="s">
        <v>52</v>
      </c>
      <c r="F24" s="3" t="s">
        <v>53</v>
      </c>
      <c r="G24" s="3" t="s">
        <v>54</v>
      </c>
    </row>
    <row r="25" spans="1:7">
      <c r="A25" s="3">
        <v>1</v>
      </c>
      <c r="B25" s="2">
        <v>356</v>
      </c>
      <c r="C25" s="2">
        <v>99</v>
      </c>
      <c r="D25" s="2">
        <v>111</v>
      </c>
      <c r="E25" s="3" t="s">
        <v>55</v>
      </c>
      <c r="F25" s="3" t="s">
        <v>56</v>
      </c>
      <c r="G25" s="3" t="s">
        <v>57</v>
      </c>
    </row>
    <row r="26" spans="1:7">
      <c r="A26" s="3">
        <v>1</v>
      </c>
      <c r="B26" s="2">
        <v>352</v>
      </c>
      <c r="C26" s="2">
        <v>101</v>
      </c>
      <c r="D26" s="2">
        <v>113</v>
      </c>
      <c r="E26" s="3" t="s">
        <v>58</v>
      </c>
      <c r="F26" s="3" t="s">
        <v>59</v>
      </c>
      <c r="G26" s="3" t="s">
        <v>60</v>
      </c>
    </row>
    <row r="27" spans="1:7">
      <c r="A27" s="3">
        <v>1</v>
      </c>
      <c r="B27" s="2">
        <v>348</v>
      </c>
      <c r="C27" s="2">
        <v>103</v>
      </c>
      <c r="D27" s="2">
        <v>115</v>
      </c>
      <c r="E27" s="3" t="s">
        <v>61</v>
      </c>
      <c r="F27" s="3" t="s">
        <v>62</v>
      </c>
      <c r="G27" s="3" t="s">
        <v>63</v>
      </c>
    </row>
    <row r="28" spans="1:7">
      <c r="A28" s="3">
        <v>1</v>
      </c>
      <c r="B28" s="2">
        <v>344</v>
      </c>
      <c r="C28" s="2">
        <v>106</v>
      </c>
      <c r="D28" s="2">
        <v>117</v>
      </c>
      <c r="E28" s="3" t="s">
        <v>64</v>
      </c>
      <c r="F28" s="3" t="s">
        <v>65</v>
      </c>
      <c r="G28" s="3" t="s">
        <v>66</v>
      </c>
    </row>
    <row r="29" spans="1:7">
      <c r="A29" s="3">
        <v>1</v>
      </c>
      <c r="B29" s="2">
        <v>340</v>
      </c>
      <c r="C29" s="2">
        <v>109</v>
      </c>
      <c r="D29" s="2">
        <v>119</v>
      </c>
      <c r="E29" s="3" t="s">
        <v>67</v>
      </c>
      <c r="F29" s="3" t="s">
        <v>68</v>
      </c>
      <c r="G29" s="3" t="s">
        <v>69</v>
      </c>
    </row>
    <row r="30" spans="1:7">
      <c r="A30" s="3">
        <v>1</v>
      </c>
      <c r="B30" s="2">
        <v>335</v>
      </c>
      <c r="C30" s="2">
        <v>112</v>
      </c>
      <c r="D30" s="2">
        <v>122</v>
      </c>
      <c r="E30" s="3" t="s">
        <v>70</v>
      </c>
      <c r="F30" s="3" t="s">
        <v>71</v>
      </c>
      <c r="G30" s="3" t="s">
        <v>72</v>
      </c>
    </row>
    <row r="31" spans="1:7">
      <c r="A31" s="3">
        <v>1</v>
      </c>
      <c r="B31" s="2">
        <v>330</v>
      </c>
      <c r="C31" s="2">
        <v>115</v>
      </c>
      <c r="D31" s="2">
        <v>125</v>
      </c>
      <c r="E31" s="3" t="s">
        <v>73</v>
      </c>
      <c r="F31" s="3" t="s">
        <v>74</v>
      </c>
      <c r="G31" s="3" t="s">
        <v>75</v>
      </c>
    </row>
    <row r="32" spans="1:7">
      <c r="A32" s="3">
        <v>1</v>
      </c>
      <c r="B32" s="2">
        <v>325</v>
      </c>
      <c r="C32" s="2">
        <v>118</v>
      </c>
      <c r="D32" s="2">
        <v>128</v>
      </c>
      <c r="E32" s="3" t="s">
        <v>76</v>
      </c>
      <c r="F32" s="3" t="s">
        <v>77</v>
      </c>
      <c r="G32" s="3" t="s">
        <v>78</v>
      </c>
    </row>
    <row r="33" spans="1:7">
      <c r="A33" s="3">
        <v>1</v>
      </c>
      <c r="B33" s="2">
        <v>319</v>
      </c>
      <c r="C33" s="2">
        <v>122</v>
      </c>
      <c r="D33" s="2">
        <v>131</v>
      </c>
      <c r="E33" s="3" t="s">
        <v>79</v>
      </c>
      <c r="F33" s="3" t="s">
        <v>80</v>
      </c>
      <c r="G33" s="3" t="s">
        <v>81</v>
      </c>
    </row>
    <row r="34" spans="1:7">
      <c r="A34" s="3">
        <v>1</v>
      </c>
      <c r="B34" s="2">
        <v>313</v>
      </c>
      <c r="C34" s="2">
        <v>126</v>
      </c>
      <c r="D34" s="2">
        <v>135</v>
      </c>
      <c r="E34" s="3" t="s">
        <v>82</v>
      </c>
      <c r="F34" s="3" t="s">
        <v>83</v>
      </c>
      <c r="G34" s="3" t="s">
        <v>84</v>
      </c>
    </row>
    <row r="35" spans="1:7">
      <c r="A35" s="3">
        <v>1</v>
      </c>
      <c r="B35" s="2">
        <v>306</v>
      </c>
      <c r="C35" s="2">
        <v>131</v>
      </c>
      <c r="D35" s="2">
        <v>139</v>
      </c>
      <c r="E35" s="3" t="s">
        <v>85</v>
      </c>
      <c r="F35" s="3" t="s">
        <v>86</v>
      </c>
      <c r="G35" s="3" t="s">
        <v>87</v>
      </c>
    </row>
    <row r="36" spans="1:7">
      <c r="A36" s="3">
        <v>1</v>
      </c>
      <c r="B36" s="2">
        <v>298</v>
      </c>
      <c r="C36" s="2">
        <v>136</v>
      </c>
      <c r="D36" s="2">
        <v>144</v>
      </c>
      <c r="E36" s="3" t="s">
        <v>88</v>
      </c>
      <c r="F36" s="3" t="s">
        <v>89</v>
      </c>
      <c r="G36" s="3" t="s">
        <v>90</v>
      </c>
    </row>
    <row r="37" spans="1:7">
      <c r="A37" s="3">
        <v>1</v>
      </c>
      <c r="B37" s="2">
        <v>289</v>
      </c>
      <c r="C37" s="2">
        <v>144</v>
      </c>
      <c r="D37" s="2">
        <v>151</v>
      </c>
      <c r="E37" s="3">
        <v>-1.52173913043478E+16</v>
      </c>
      <c r="F37" s="3">
        <v>2.17391304347826E+16</v>
      </c>
      <c r="G37" s="3">
        <v>1.95652173913043E+16</v>
      </c>
    </row>
    <row r="38" spans="1:7">
      <c r="A38" s="3">
        <v>1</v>
      </c>
      <c r="B38" s="2">
        <v>283</v>
      </c>
      <c r="C38" s="2">
        <v>150</v>
      </c>
      <c r="D38" s="2">
        <v>156</v>
      </c>
      <c r="E38" s="3">
        <v>3021978021978020</v>
      </c>
      <c r="F38" s="3">
        <v>-1.64835164835164E+16</v>
      </c>
      <c r="G38" s="3">
        <v>-1.37362637362637E+16</v>
      </c>
    </row>
    <row r="39" spans="1:7">
      <c r="A39" s="3">
        <v>1</v>
      </c>
      <c r="B39" s="2">
        <v>278</v>
      </c>
      <c r="C39" s="2">
        <v>155</v>
      </c>
      <c r="D39" s="2">
        <v>161</v>
      </c>
      <c r="E39" s="3">
        <v>1.06679035250463E+16</v>
      </c>
      <c r="F39" s="3" t="s">
        <v>91</v>
      </c>
      <c r="G39" s="3" t="s">
        <v>92</v>
      </c>
    </row>
    <row r="40" spans="1:7">
      <c r="A40" s="3">
        <v>1</v>
      </c>
      <c r="B40" s="2">
        <v>274</v>
      </c>
      <c r="C40" s="2">
        <v>159</v>
      </c>
      <c r="D40" s="2">
        <v>165</v>
      </c>
      <c r="E40" s="3" t="s">
        <v>93</v>
      </c>
      <c r="F40" s="3" t="s">
        <v>94</v>
      </c>
      <c r="G40" s="3" t="s">
        <v>95</v>
      </c>
    </row>
    <row r="41" spans="1:7">
      <c r="A41" s="3">
        <v>1</v>
      </c>
      <c r="B41" s="2">
        <v>270</v>
      </c>
      <c r="C41" s="2">
        <v>163</v>
      </c>
      <c r="D41" s="2">
        <v>169</v>
      </c>
      <c r="E41" s="3" t="s">
        <v>96</v>
      </c>
      <c r="F41" s="3" t="s">
        <v>97</v>
      </c>
      <c r="G41" s="3" t="s">
        <v>98</v>
      </c>
    </row>
    <row r="42" spans="1:7">
      <c r="A42" s="3">
        <v>1</v>
      </c>
      <c r="B42" s="2">
        <v>266</v>
      </c>
      <c r="C42" s="2">
        <v>167</v>
      </c>
      <c r="D42" s="2">
        <v>172</v>
      </c>
      <c r="E42" s="3" t="s">
        <v>99</v>
      </c>
      <c r="F42" s="3" t="s">
        <v>100</v>
      </c>
      <c r="G42" s="3" t="s">
        <v>101</v>
      </c>
    </row>
    <row r="43" spans="1:7">
      <c r="A43" s="3">
        <v>1</v>
      </c>
      <c r="B43" s="2">
        <v>263</v>
      </c>
      <c r="C43" s="2">
        <v>170</v>
      </c>
      <c r="D43" s="2">
        <v>175</v>
      </c>
      <c r="E43" s="3" t="s">
        <v>102</v>
      </c>
      <c r="F43" s="3" t="s">
        <v>103</v>
      </c>
      <c r="G43" s="3" t="s">
        <v>104</v>
      </c>
    </row>
    <row r="44" spans="1:7">
      <c r="A44" s="3">
        <v>1</v>
      </c>
      <c r="B44" s="2">
        <v>260</v>
      </c>
      <c r="C44" s="2">
        <v>173</v>
      </c>
      <c r="D44" s="2">
        <v>178</v>
      </c>
      <c r="E44" s="3" t="s">
        <v>105</v>
      </c>
      <c r="F44" s="3" t="s">
        <v>106</v>
      </c>
      <c r="G44" s="3" t="s">
        <v>107</v>
      </c>
    </row>
    <row r="45" spans="1:7">
      <c r="A45" s="3">
        <v>1</v>
      </c>
      <c r="B45" s="2">
        <v>257</v>
      </c>
      <c r="C45" s="2">
        <v>176</v>
      </c>
      <c r="D45" s="2">
        <v>181</v>
      </c>
      <c r="E45" s="3" t="s">
        <v>108</v>
      </c>
      <c r="F45" s="3" t="s">
        <v>109</v>
      </c>
      <c r="G45" s="3" t="s">
        <v>110</v>
      </c>
    </row>
    <row r="46" spans="1:7">
      <c r="A46" s="3">
        <v>1</v>
      </c>
      <c r="B46" s="2">
        <v>255</v>
      </c>
      <c r="C46" s="2">
        <v>179</v>
      </c>
      <c r="D46" s="2">
        <v>183</v>
      </c>
      <c r="E46" s="3" t="s">
        <v>111</v>
      </c>
      <c r="F46" s="3" t="s">
        <v>112</v>
      </c>
      <c r="G46" s="3" t="s">
        <v>113</v>
      </c>
    </row>
    <row r="47" spans="1:7">
      <c r="A47" s="3">
        <v>1</v>
      </c>
      <c r="B47" s="2">
        <v>253</v>
      </c>
      <c r="C47" s="2">
        <v>181</v>
      </c>
      <c r="D47" s="2">
        <v>185</v>
      </c>
      <c r="E47" s="3" t="s">
        <v>114</v>
      </c>
      <c r="F47" s="3" t="s">
        <v>115</v>
      </c>
      <c r="G47" s="3" t="s">
        <v>116</v>
      </c>
    </row>
    <row r="48" spans="1:7">
      <c r="A48" s="3">
        <v>1</v>
      </c>
      <c r="B48" s="2">
        <v>251</v>
      </c>
      <c r="C48" s="2">
        <v>183</v>
      </c>
      <c r="D48" s="2">
        <v>187</v>
      </c>
      <c r="E48" s="3" t="s">
        <v>117</v>
      </c>
      <c r="F48" s="3" t="s">
        <v>118</v>
      </c>
      <c r="G48" s="3" t="s">
        <v>119</v>
      </c>
    </row>
    <row r="49" spans="1:7">
      <c r="A49" s="3">
        <v>1</v>
      </c>
      <c r="B49" s="2">
        <v>249</v>
      </c>
      <c r="C49" s="2">
        <v>185</v>
      </c>
      <c r="D49" s="2">
        <v>189</v>
      </c>
      <c r="E49" s="2" t="s">
        <v>120</v>
      </c>
      <c r="F49" s="3" t="s">
        <v>121</v>
      </c>
      <c r="G49" s="3" t="s">
        <v>122</v>
      </c>
    </row>
    <row r="50" spans="1:7">
      <c r="A50" s="3">
        <v>1</v>
      </c>
      <c r="B50" s="2">
        <v>247</v>
      </c>
      <c r="C50" s="2">
        <v>187</v>
      </c>
      <c r="D50" s="2">
        <v>191</v>
      </c>
      <c r="E50" s="3" t="s">
        <v>123</v>
      </c>
      <c r="F50" s="3" t="s">
        <v>124</v>
      </c>
      <c r="G50" s="3" t="s">
        <v>125</v>
      </c>
    </row>
    <row r="51" spans="1:7">
      <c r="A51" s="3">
        <v>1</v>
      </c>
      <c r="B51" s="2">
        <v>246</v>
      </c>
      <c r="C51" s="2">
        <v>189</v>
      </c>
      <c r="D51" s="2">
        <v>192</v>
      </c>
      <c r="E51" s="3" t="s">
        <v>126</v>
      </c>
      <c r="F51" s="3" t="s">
        <v>127</v>
      </c>
      <c r="G51" s="3" t="s">
        <v>128</v>
      </c>
    </row>
    <row r="52" spans="1:7">
      <c r="A52" s="3">
        <v>1</v>
      </c>
      <c r="B52" s="2">
        <v>245</v>
      </c>
      <c r="C52" s="2">
        <v>190</v>
      </c>
      <c r="D52" s="2">
        <v>193</v>
      </c>
      <c r="E52" s="3" t="s">
        <v>129</v>
      </c>
      <c r="F52" s="3" t="s">
        <v>130</v>
      </c>
      <c r="G52" s="3" t="s">
        <v>131</v>
      </c>
    </row>
    <row r="53" spans="1:7">
      <c r="A53" s="3">
        <v>1</v>
      </c>
      <c r="B53" s="2">
        <v>244</v>
      </c>
      <c r="C53" s="2">
        <v>191</v>
      </c>
      <c r="D53" s="2">
        <v>194</v>
      </c>
      <c r="E53" s="3" t="s">
        <v>132</v>
      </c>
      <c r="F53" s="3" t="s">
        <v>133</v>
      </c>
      <c r="G53" s="3" t="s">
        <v>134</v>
      </c>
    </row>
    <row r="54" spans="1:7">
      <c r="A54" s="3">
        <v>1</v>
      </c>
      <c r="B54" s="2">
        <v>243</v>
      </c>
      <c r="C54" s="2">
        <v>192</v>
      </c>
      <c r="D54" s="2">
        <v>195</v>
      </c>
      <c r="E54" s="3" t="s">
        <v>135</v>
      </c>
      <c r="F54" s="3" t="s">
        <v>136</v>
      </c>
      <c r="G54" s="3" t="s">
        <v>137</v>
      </c>
    </row>
    <row r="55" spans="1:7">
      <c r="A55" s="3">
        <v>1</v>
      </c>
      <c r="B55" s="2">
        <v>242</v>
      </c>
      <c r="C55" s="2">
        <v>193</v>
      </c>
      <c r="D55" s="2">
        <v>196</v>
      </c>
      <c r="E55" s="3" t="s">
        <v>138</v>
      </c>
      <c r="F55" s="3" t="s">
        <v>139</v>
      </c>
      <c r="G55" s="3" t="s">
        <v>140</v>
      </c>
    </row>
    <row r="56" spans="1:7">
      <c r="A56" s="3">
        <v>1</v>
      </c>
      <c r="B56" s="2">
        <v>242</v>
      </c>
      <c r="C56" s="2">
        <v>194</v>
      </c>
      <c r="D56" s="2">
        <v>197</v>
      </c>
      <c r="E56" s="3" t="s">
        <v>141</v>
      </c>
      <c r="F56" s="3" t="s">
        <v>142</v>
      </c>
      <c r="G56" s="3" t="s">
        <v>143</v>
      </c>
    </row>
    <row r="57" spans="1:7">
      <c r="A57" s="3">
        <v>1</v>
      </c>
      <c r="B57" s="2">
        <v>242</v>
      </c>
      <c r="C57" s="2">
        <v>194</v>
      </c>
      <c r="D57" s="2">
        <v>197</v>
      </c>
      <c r="E57" s="3" t="s">
        <v>144</v>
      </c>
      <c r="F57" s="3" t="s">
        <v>145</v>
      </c>
      <c r="G57" s="3" t="s">
        <v>146</v>
      </c>
    </row>
    <row r="58" spans="1:7">
      <c r="A58" s="3">
        <v>1</v>
      </c>
      <c r="B58" s="2">
        <v>242</v>
      </c>
      <c r="C58" s="2">
        <v>194</v>
      </c>
      <c r="D58" s="2">
        <v>197</v>
      </c>
      <c r="E58" s="3" t="s">
        <v>144</v>
      </c>
      <c r="F58" s="3" t="s">
        <v>145</v>
      </c>
      <c r="G58" s="3" t="s">
        <v>146</v>
      </c>
    </row>
    <row r="59" spans="1:7">
      <c r="A59" s="3">
        <v>1</v>
      </c>
      <c r="B59" s="2">
        <v>242</v>
      </c>
      <c r="C59" s="2">
        <v>194</v>
      </c>
      <c r="D59" s="2">
        <v>197</v>
      </c>
      <c r="E59" s="3" t="s">
        <v>144</v>
      </c>
      <c r="F59" s="3" t="s">
        <v>145</v>
      </c>
      <c r="G59" s="3" t="s">
        <v>146</v>
      </c>
    </row>
    <row r="60" spans="1:7">
      <c r="A60" s="3">
        <v>1</v>
      </c>
      <c r="B60" s="2">
        <v>242</v>
      </c>
      <c r="C60" s="2">
        <v>194</v>
      </c>
      <c r="D60" s="2">
        <v>197</v>
      </c>
      <c r="E60" s="3" t="s">
        <v>144</v>
      </c>
      <c r="F60" s="3" t="s">
        <v>145</v>
      </c>
      <c r="G60" s="3" t="s">
        <v>146</v>
      </c>
    </row>
    <row r="61" spans="1:7">
      <c r="A61" s="3">
        <v>1</v>
      </c>
      <c r="B61" s="2">
        <v>242</v>
      </c>
      <c r="C61" s="2">
        <v>194</v>
      </c>
      <c r="D61" s="2">
        <v>197</v>
      </c>
      <c r="E61" s="3" t="s">
        <v>144</v>
      </c>
      <c r="F61" s="3" t="s">
        <v>145</v>
      </c>
      <c r="G61" s="3" t="s">
        <v>146</v>
      </c>
    </row>
    <row r="62" spans="1:7">
      <c r="A62" s="3">
        <v>1</v>
      </c>
      <c r="B62" s="2">
        <v>242</v>
      </c>
      <c r="C62" s="2">
        <v>194</v>
      </c>
      <c r="D62" s="2">
        <v>197</v>
      </c>
      <c r="E62" s="3" t="s">
        <v>144</v>
      </c>
      <c r="F62" s="3" t="s">
        <v>145</v>
      </c>
      <c r="G62" s="3" t="s">
        <v>146</v>
      </c>
    </row>
    <row r="63" spans="1:7">
      <c r="A63" s="3">
        <v>1</v>
      </c>
      <c r="B63" s="2">
        <v>242</v>
      </c>
      <c r="C63" s="2">
        <v>194</v>
      </c>
      <c r="D63" s="2">
        <v>197</v>
      </c>
      <c r="E63" s="3" t="s">
        <v>144</v>
      </c>
      <c r="F63" s="3" t="s">
        <v>145</v>
      </c>
      <c r="G63" s="3" t="s">
        <v>146</v>
      </c>
    </row>
    <row r="64" spans="1:7">
      <c r="A64" s="3">
        <v>1</v>
      </c>
      <c r="B64" s="2">
        <v>242</v>
      </c>
      <c r="C64" s="2">
        <v>194</v>
      </c>
      <c r="D64" s="2">
        <v>197</v>
      </c>
      <c r="E64" s="3" t="s">
        <v>144</v>
      </c>
      <c r="F64" s="3" t="s">
        <v>145</v>
      </c>
      <c r="G64" s="3" t="s">
        <v>146</v>
      </c>
    </row>
    <row r="65" spans="1:7">
      <c r="A65" s="3">
        <v>1</v>
      </c>
      <c r="B65" s="2">
        <v>242</v>
      </c>
      <c r="C65" s="2">
        <v>194</v>
      </c>
      <c r="D65" s="2">
        <v>197</v>
      </c>
      <c r="E65" s="3" t="s">
        <v>144</v>
      </c>
      <c r="F65" s="3" t="s">
        <v>145</v>
      </c>
      <c r="G65" s="3" t="s">
        <v>146</v>
      </c>
    </row>
    <row r="66" spans="1:7">
      <c r="A66" s="3">
        <v>1</v>
      </c>
      <c r="B66" s="2">
        <v>242</v>
      </c>
      <c r="C66" s="2">
        <v>194</v>
      </c>
      <c r="D66" s="2">
        <v>197</v>
      </c>
      <c r="E66" s="3" t="s">
        <v>144</v>
      </c>
      <c r="F66" s="3" t="s">
        <v>145</v>
      </c>
      <c r="G66" s="3" t="s">
        <v>146</v>
      </c>
    </row>
    <row r="67" spans="1:7">
      <c r="A67" s="3">
        <v>1</v>
      </c>
      <c r="B67" s="2">
        <v>242</v>
      </c>
      <c r="C67" s="2">
        <v>194</v>
      </c>
      <c r="D67" s="2">
        <v>197</v>
      </c>
      <c r="E67" s="3" t="s">
        <v>144</v>
      </c>
      <c r="F67" s="3" t="s">
        <v>145</v>
      </c>
      <c r="G67" s="3" t="s">
        <v>146</v>
      </c>
    </row>
    <row r="68" spans="1:7">
      <c r="A68" s="3">
        <v>1</v>
      </c>
      <c r="B68" s="2">
        <v>243</v>
      </c>
      <c r="C68" s="2">
        <v>194</v>
      </c>
      <c r="D68" s="2">
        <v>197</v>
      </c>
      <c r="E68" s="3" t="s">
        <v>144</v>
      </c>
      <c r="F68" s="3" t="s">
        <v>145</v>
      </c>
      <c r="G68" s="3" t="s">
        <v>146</v>
      </c>
    </row>
    <row r="69" spans="1:7">
      <c r="A69" s="3">
        <v>1</v>
      </c>
      <c r="B69" s="2">
        <v>244</v>
      </c>
      <c r="C69" s="2">
        <v>193</v>
      </c>
      <c r="D69" s="2">
        <v>197</v>
      </c>
      <c r="E69" s="3" t="s">
        <v>147</v>
      </c>
      <c r="F69" s="3" t="s">
        <v>148</v>
      </c>
      <c r="G69" s="3" t="s">
        <v>149</v>
      </c>
    </row>
    <row r="70" spans="1:7">
      <c r="A70" s="3">
        <v>1</v>
      </c>
      <c r="B70" s="2">
        <v>245</v>
      </c>
      <c r="C70" s="2">
        <v>192</v>
      </c>
      <c r="D70" s="2">
        <v>196</v>
      </c>
      <c r="E70" s="3" t="s">
        <v>150</v>
      </c>
      <c r="F70" s="3" t="s">
        <v>151</v>
      </c>
      <c r="G70" s="3" t="s">
        <v>152</v>
      </c>
    </row>
    <row r="71" spans="1:7">
      <c r="A71" s="3">
        <v>1</v>
      </c>
      <c r="B71" s="2">
        <v>246</v>
      </c>
      <c r="C71" s="2">
        <v>191</v>
      </c>
      <c r="D71" s="2">
        <v>195</v>
      </c>
      <c r="E71" s="3" t="s">
        <v>153</v>
      </c>
      <c r="F71" s="3" t="s">
        <v>154</v>
      </c>
      <c r="G71" s="3" t="s">
        <v>155</v>
      </c>
    </row>
    <row r="72" spans="1:7">
      <c r="A72" s="3">
        <v>1</v>
      </c>
      <c r="B72" s="2">
        <v>247</v>
      </c>
      <c r="C72" s="2">
        <v>190</v>
      </c>
      <c r="D72" s="2">
        <v>194</v>
      </c>
      <c r="E72" s="3" t="s">
        <v>156</v>
      </c>
      <c r="F72" s="3" t="s">
        <v>157</v>
      </c>
      <c r="G72" s="3" t="s">
        <v>158</v>
      </c>
    </row>
    <row r="73" spans="1:7">
      <c r="A73" s="3">
        <v>1</v>
      </c>
      <c r="B73" s="2">
        <v>248</v>
      </c>
      <c r="C73" s="2">
        <v>189</v>
      </c>
      <c r="D73" s="2">
        <v>193</v>
      </c>
      <c r="E73" s="3" t="s">
        <v>159</v>
      </c>
      <c r="F73" s="3" t="s">
        <v>160</v>
      </c>
      <c r="G73" s="3" t="s">
        <v>161</v>
      </c>
    </row>
    <row r="74" spans="1:7">
      <c r="A74" s="3">
        <v>1</v>
      </c>
      <c r="B74" s="2">
        <v>250</v>
      </c>
      <c r="C74" s="2">
        <v>188</v>
      </c>
      <c r="D74" s="2">
        <v>192</v>
      </c>
      <c r="E74" s="3" t="s">
        <v>162</v>
      </c>
      <c r="F74" s="3" t="s">
        <v>163</v>
      </c>
      <c r="G74" s="3" t="s">
        <v>164</v>
      </c>
    </row>
    <row r="75" spans="1:7">
      <c r="A75" s="3">
        <v>1</v>
      </c>
      <c r="B75" s="2">
        <v>252</v>
      </c>
      <c r="C75" s="2">
        <v>186</v>
      </c>
      <c r="D75" s="2">
        <v>191</v>
      </c>
      <c r="E75" s="3" t="s">
        <v>165</v>
      </c>
      <c r="F75" s="3" t="s">
        <v>166</v>
      </c>
      <c r="G75" s="3" t="s">
        <v>167</v>
      </c>
    </row>
    <row r="76" spans="1:7">
      <c r="A76" s="3">
        <v>1</v>
      </c>
      <c r="B76" s="2">
        <v>254</v>
      </c>
      <c r="C76" s="2">
        <v>184</v>
      </c>
      <c r="D76" s="2">
        <v>189</v>
      </c>
      <c r="E76" s="3" t="s">
        <v>168</v>
      </c>
      <c r="F76" s="3" t="s">
        <v>169</v>
      </c>
      <c r="G76" s="3" t="s">
        <v>170</v>
      </c>
    </row>
    <row r="77" spans="1:7">
      <c r="A77" s="3">
        <v>1</v>
      </c>
      <c r="B77" s="2">
        <v>256</v>
      </c>
      <c r="C77" s="2">
        <v>182</v>
      </c>
      <c r="D77" s="2">
        <v>187</v>
      </c>
      <c r="E77" s="3" t="s">
        <v>171</v>
      </c>
      <c r="F77" s="3" t="s">
        <v>172</v>
      </c>
      <c r="G77" s="3" t="s">
        <v>173</v>
      </c>
    </row>
    <row r="78" spans="1:7">
      <c r="A78" s="3">
        <v>1</v>
      </c>
      <c r="B78" s="2">
        <v>258</v>
      </c>
      <c r="C78" s="2">
        <v>180</v>
      </c>
      <c r="D78" s="2">
        <v>185</v>
      </c>
      <c r="E78" s="3" t="s">
        <v>174</v>
      </c>
      <c r="F78" s="3" t="s">
        <v>175</v>
      </c>
      <c r="G78" s="3" t="s">
        <v>176</v>
      </c>
    </row>
    <row r="79" spans="1:7">
      <c r="A79" s="3">
        <v>1</v>
      </c>
      <c r="B79" s="2">
        <v>261</v>
      </c>
      <c r="C79" s="2">
        <v>178</v>
      </c>
      <c r="D79" s="2">
        <v>183</v>
      </c>
      <c r="E79" s="3" t="s">
        <v>177</v>
      </c>
      <c r="F79" s="3" t="s">
        <v>178</v>
      </c>
      <c r="G79" s="3" t="s">
        <v>179</v>
      </c>
    </row>
    <row r="80" spans="1:7">
      <c r="A80" s="3">
        <v>1</v>
      </c>
      <c r="B80" s="2">
        <v>264</v>
      </c>
      <c r="C80" s="2">
        <v>175</v>
      </c>
      <c r="D80" s="2">
        <v>181</v>
      </c>
      <c r="E80" s="3" t="s">
        <v>180</v>
      </c>
      <c r="F80" s="3" t="s">
        <v>181</v>
      </c>
      <c r="G80" s="3" t="s">
        <v>182</v>
      </c>
    </row>
    <row r="81" spans="1:7">
      <c r="A81" s="3">
        <v>1</v>
      </c>
      <c r="B81" s="2">
        <v>267</v>
      </c>
      <c r="C81" s="2">
        <v>172</v>
      </c>
      <c r="D81" s="2">
        <v>178</v>
      </c>
      <c r="E81" s="3" t="s">
        <v>183</v>
      </c>
      <c r="F81" s="3" t="s">
        <v>184</v>
      </c>
      <c r="G81" s="3" t="s">
        <v>185</v>
      </c>
    </row>
    <row r="82" spans="1:7">
      <c r="A82" s="3">
        <v>1</v>
      </c>
      <c r="B82" s="2">
        <v>270</v>
      </c>
      <c r="C82" s="2">
        <v>169</v>
      </c>
      <c r="D82" s="2">
        <v>175</v>
      </c>
      <c r="E82" s="3" t="s">
        <v>186</v>
      </c>
      <c r="F82" s="3" t="s">
        <v>187</v>
      </c>
      <c r="G82" s="3" t="s">
        <v>188</v>
      </c>
    </row>
    <row r="83" spans="1:7">
      <c r="A83" s="3">
        <v>1</v>
      </c>
      <c r="B83" s="2">
        <v>274</v>
      </c>
      <c r="C83" s="2">
        <v>165</v>
      </c>
      <c r="D83" s="2">
        <v>172</v>
      </c>
      <c r="E83" s="3" t="s">
        <v>189</v>
      </c>
      <c r="F83" s="3" t="s">
        <v>190</v>
      </c>
      <c r="G83" s="3" t="s">
        <v>191</v>
      </c>
    </row>
    <row r="84" spans="1:7">
      <c r="A84" s="3">
        <v>1</v>
      </c>
      <c r="B84" s="2">
        <v>278</v>
      </c>
      <c r="C84" s="2">
        <v>161</v>
      </c>
      <c r="D84" s="2">
        <v>168</v>
      </c>
      <c r="E84" s="3" t="s">
        <v>192</v>
      </c>
      <c r="F84" s="3" t="s">
        <v>193</v>
      </c>
      <c r="G84" s="3" t="s">
        <v>194</v>
      </c>
    </row>
    <row r="85" spans="1:7">
      <c r="A85" s="3">
        <v>1</v>
      </c>
      <c r="B85" s="2">
        <v>282</v>
      </c>
      <c r="C85" s="2">
        <v>157</v>
      </c>
      <c r="D85" s="2">
        <v>164</v>
      </c>
      <c r="E85" s="3" t="s">
        <v>195</v>
      </c>
      <c r="F85" s="3" t="s">
        <v>196</v>
      </c>
      <c r="G85" s="3" t="s">
        <v>197</v>
      </c>
    </row>
    <row r="86" spans="1:7">
      <c r="A86" s="3">
        <v>1</v>
      </c>
      <c r="B86" s="2">
        <v>287</v>
      </c>
      <c r="C86" s="2">
        <v>152</v>
      </c>
      <c r="D86" s="2">
        <v>159</v>
      </c>
      <c r="E86" s="3" t="s">
        <v>198</v>
      </c>
      <c r="F86" s="3" t="s">
        <v>199</v>
      </c>
      <c r="G86" s="3" t="s">
        <v>200</v>
      </c>
    </row>
    <row r="87" spans="1:7">
      <c r="A87" s="3">
        <v>1</v>
      </c>
      <c r="B87" s="2">
        <v>292</v>
      </c>
      <c r="C87" s="2">
        <v>146</v>
      </c>
      <c r="D87" s="2">
        <v>153</v>
      </c>
      <c r="E87" s="3" t="s">
        <v>201</v>
      </c>
      <c r="F87" s="2" t="s">
        <v>202</v>
      </c>
      <c r="G87" s="3" t="s">
        <v>203</v>
      </c>
    </row>
    <row r="88" spans="1:7">
      <c r="A88" s="3">
        <v>1</v>
      </c>
      <c r="B88" s="2">
        <v>299</v>
      </c>
      <c r="C88" s="2">
        <v>138</v>
      </c>
      <c r="D88" s="2">
        <v>145</v>
      </c>
      <c r="E88" s="3">
        <v>1.2135922330097E+16</v>
      </c>
      <c r="F88" s="3">
        <v>-2.42718446601941E+16</v>
      </c>
      <c r="G88" s="3">
        <v>-2184466019417470</v>
      </c>
    </row>
    <row r="89" spans="1:7">
      <c r="A89" s="3">
        <v>1</v>
      </c>
      <c r="B89" s="2">
        <v>303</v>
      </c>
      <c r="C89" s="2">
        <v>131</v>
      </c>
      <c r="D89" s="2">
        <v>139</v>
      </c>
      <c r="E89" s="3">
        <v>-2710843373493970</v>
      </c>
      <c r="F89" s="3">
        <v>1.80722891566265E+16</v>
      </c>
      <c r="G89" s="3">
        <v>2108433734939750</v>
      </c>
    </row>
    <row r="90" spans="1:7">
      <c r="A90" s="3">
        <v>1</v>
      </c>
      <c r="B90" s="2">
        <v>306</v>
      </c>
      <c r="C90" s="2">
        <v>125</v>
      </c>
      <c r="D90" s="2">
        <v>134</v>
      </c>
      <c r="E90" s="3" t="s">
        <v>204</v>
      </c>
      <c r="F90" s="3" t="s">
        <v>205</v>
      </c>
      <c r="G90" s="3" t="s">
        <v>206</v>
      </c>
    </row>
    <row r="91" spans="1:7">
      <c r="A91" s="3">
        <v>1</v>
      </c>
      <c r="B91" s="2">
        <v>309</v>
      </c>
      <c r="C91" s="2">
        <v>120</v>
      </c>
      <c r="D91" s="2">
        <v>130</v>
      </c>
      <c r="E91" s="3" t="s">
        <v>207</v>
      </c>
      <c r="F91" s="3" t="s">
        <v>208</v>
      </c>
      <c r="G91" s="3" t="s">
        <v>209</v>
      </c>
    </row>
    <row r="92" spans="1:7">
      <c r="A92" s="3">
        <v>1</v>
      </c>
      <c r="B92" s="2">
        <v>311</v>
      </c>
      <c r="C92" s="2">
        <v>115</v>
      </c>
      <c r="D92" s="2">
        <v>126</v>
      </c>
      <c r="E92" s="3" t="s">
        <v>210</v>
      </c>
      <c r="F92" s="3" t="s">
        <v>211</v>
      </c>
      <c r="G92" s="3" t="s">
        <v>212</v>
      </c>
    </row>
    <row r="93" spans="1:7">
      <c r="A93" s="3">
        <v>1</v>
      </c>
      <c r="B93" s="2">
        <v>313</v>
      </c>
      <c r="C93" s="2">
        <v>111</v>
      </c>
      <c r="D93" s="2">
        <v>123</v>
      </c>
      <c r="E93" s="3" t="s">
        <v>213</v>
      </c>
      <c r="F93" s="3" t="s">
        <v>214</v>
      </c>
      <c r="G93" s="3" t="s">
        <v>215</v>
      </c>
    </row>
    <row r="94" spans="1:7">
      <c r="A94" s="3">
        <v>1</v>
      </c>
      <c r="B94" s="2">
        <v>315</v>
      </c>
      <c r="C94" s="2">
        <v>107</v>
      </c>
      <c r="D94" s="2">
        <v>120</v>
      </c>
      <c r="E94" s="3" t="s">
        <v>216</v>
      </c>
      <c r="F94" s="3" t="s">
        <v>217</v>
      </c>
      <c r="G94" s="3" t="s">
        <v>218</v>
      </c>
    </row>
    <row r="95" spans="1:7">
      <c r="A95" s="3">
        <v>1</v>
      </c>
      <c r="B95" s="2">
        <v>317</v>
      </c>
      <c r="C95" s="2">
        <v>104</v>
      </c>
      <c r="D95" s="2">
        <v>117</v>
      </c>
      <c r="E95" s="3" t="s">
        <v>219</v>
      </c>
      <c r="F95" s="3" t="s">
        <v>220</v>
      </c>
      <c r="G95" s="3" t="s">
        <v>221</v>
      </c>
    </row>
    <row r="96" spans="1:7">
      <c r="A96" s="3">
        <v>1</v>
      </c>
      <c r="B96" s="2">
        <v>318</v>
      </c>
      <c r="C96" s="2">
        <v>101</v>
      </c>
      <c r="D96" s="2">
        <v>115</v>
      </c>
      <c r="E96" s="3" t="s">
        <v>222</v>
      </c>
      <c r="F96" s="3" t="s">
        <v>223</v>
      </c>
      <c r="G96" s="3" t="s">
        <v>224</v>
      </c>
    </row>
    <row r="97" spans="1:7">
      <c r="A97" s="3">
        <v>1</v>
      </c>
      <c r="B97" s="2">
        <v>319</v>
      </c>
      <c r="C97" s="2">
        <v>98</v>
      </c>
      <c r="D97" s="2">
        <v>113</v>
      </c>
      <c r="E97" s="3" t="s">
        <v>225</v>
      </c>
      <c r="F97" s="3" t="s">
        <v>226</v>
      </c>
      <c r="G97" s="3" t="s">
        <v>227</v>
      </c>
    </row>
    <row r="98" spans="1:7">
      <c r="A98" s="3">
        <v>1</v>
      </c>
      <c r="B98" s="2">
        <v>320</v>
      </c>
      <c r="C98" s="2">
        <v>96</v>
      </c>
      <c r="D98" s="2">
        <v>111</v>
      </c>
      <c r="E98" s="3" t="s">
        <v>228</v>
      </c>
      <c r="F98" s="3" t="s">
        <v>229</v>
      </c>
      <c r="G98" s="3" t="s">
        <v>230</v>
      </c>
    </row>
    <row r="99" spans="1:7">
      <c r="A99" s="3">
        <v>1</v>
      </c>
      <c r="B99" s="2">
        <v>321</v>
      </c>
      <c r="C99" s="2">
        <v>94</v>
      </c>
      <c r="D99" s="2">
        <v>109</v>
      </c>
      <c r="E99" s="3" t="s">
        <v>231</v>
      </c>
      <c r="F99" s="3" t="s">
        <v>232</v>
      </c>
      <c r="G99" s="3" t="s">
        <v>233</v>
      </c>
    </row>
    <row r="100" spans="1:7">
      <c r="A100" s="3">
        <v>1</v>
      </c>
      <c r="B100" s="2">
        <v>322</v>
      </c>
      <c r="C100" s="2">
        <v>92</v>
      </c>
      <c r="D100" s="2">
        <v>108</v>
      </c>
      <c r="E100" s="3" t="s">
        <v>234</v>
      </c>
      <c r="F100" s="3" t="s">
        <v>235</v>
      </c>
      <c r="G100" s="3" t="s">
        <v>236</v>
      </c>
    </row>
    <row r="101" spans="1:7">
      <c r="A101" s="3">
        <v>1</v>
      </c>
      <c r="B101" s="2">
        <v>323</v>
      </c>
      <c r="C101" s="2">
        <v>90</v>
      </c>
      <c r="D101" s="2">
        <v>107</v>
      </c>
      <c r="E101" s="3" t="s">
        <v>237</v>
      </c>
      <c r="F101" s="3" t="s">
        <v>238</v>
      </c>
      <c r="G101" s="3" t="s">
        <v>239</v>
      </c>
    </row>
    <row r="102" spans="1:7">
      <c r="A102" s="3">
        <v>1</v>
      </c>
      <c r="B102" s="2">
        <v>323</v>
      </c>
      <c r="C102" s="2">
        <v>89</v>
      </c>
      <c r="D102" s="2">
        <v>106</v>
      </c>
      <c r="E102" s="3" t="s">
        <v>240</v>
      </c>
      <c r="F102" s="3" t="s">
        <v>241</v>
      </c>
      <c r="G102" s="3" t="s">
        <v>242</v>
      </c>
    </row>
    <row r="103" spans="1:7">
      <c r="A103" s="3">
        <v>1</v>
      </c>
      <c r="B103" s="2">
        <v>323</v>
      </c>
      <c r="C103" s="2">
        <v>88</v>
      </c>
      <c r="D103" s="2">
        <v>105</v>
      </c>
      <c r="E103" s="3" t="s">
        <v>243</v>
      </c>
      <c r="F103" s="3" t="s">
        <v>244</v>
      </c>
      <c r="G103" s="3" t="s">
        <v>245</v>
      </c>
    </row>
    <row r="104" spans="1:7">
      <c r="A104" s="3">
        <v>1</v>
      </c>
      <c r="B104" s="2">
        <v>323</v>
      </c>
      <c r="C104" s="2">
        <v>87</v>
      </c>
      <c r="D104" s="2">
        <v>104</v>
      </c>
      <c r="E104" s="3" t="s">
        <v>246</v>
      </c>
      <c r="F104" s="3" t="s">
        <v>247</v>
      </c>
      <c r="G104" s="3" t="s">
        <v>248</v>
      </c>
    </row>
    <row r="105" spans="1:7">
      <c r="A105" s="3">
        <v>1</v>
      </c>
      <c r="B105" s="2">
        <v>323</v>
      </c>
      <c r="C105" s="2">
        <v>86</v>
      </c>
      <c r="D105" s="2">
        <v>104</v>
      </c>
      <c r="E105" s="3" t="s">
        <v>249</v>
      </c>
      <c r="F105" s="3" t="s">
        <v>250</v>
      </c>
      <c r="G105" s="3" t="s">
        <v>251</v>
      </c>
    </row>
    <row r="106" spans="1:7">
      <c r="A106" s="2">
        <v>1</v>
      </c>
      <c r="B106" s="2">
        <v>323</v>
      </c>
      <c r="C106" s="2">
        <v>86</v>
      </c>
      <c r="D106" s="2">
        <v>104</v>
      </c>
      <c r="E106" s="3" t="s">
        <v>252</v>
      </c>
      <c r="F106" s="3" t="s">
        <v>253</v>
      </c>
      <c r="G106" s="2" t="s">
        <v>254</v>
      </c>
    </row>
    <row r="107" spans="1:7">
      <c r="A107" s="2">
        <v>1</v>
      </c>
      <c r="B107" s="2">
        <v>323</v>
      </c>
      <c r="C107" s="2">
        <v>86</v>
      </c>
      <c r="D107" s="2">
        <v>104</v>
      </c>
      <c r="E107" s="3" t="s">
        <v>252</v>
      </c>
      <c r="F107" s="3" t="s">
        <v>253</v>
      </c>
      <c r="G107" s="2" t="s">
        <v>254</v>
      </c>
    </row>
    <row r="108" spans="1:7">
      <c r="A108" s="2">
        <v>1</v>
      </c>
      <c r="B108" s="2">
        <v>323</v>
      </c>
      <c r="C108" s="2">
        <v>86</v>
      </c>
      <c r="D108" s="2">
        <v>104</v>
      </c>
      <c r="E108" s="3" t="s">
        <v>252</v>
      </c>
      <c r="F108" s="3" t="s">
        <v>253</v>
      </c>
      <c r="G108" s="2" t="s">
        <v>254</v>
      </c>
    </row>
    <row r="109" spans="1:7">
      <c r="A109" s="2">
        <v>1</v>
      </c>
      <c r="B109" s="2">
        <v>323</v>
      </c>
      <c r="C109" s="2">
        <v>86</v>
      </c>
      <c r="D109" s="2">
        <v>104</v>
      </c>
      <c r="E109" s="3" t="s">
        <v>252</v>
      </c>
      <c r="F109" s="3" t="s">
        <v>253</v>
      </c>
      <c r="G109" s="3" t="s">
        <v>254</v>
      </c>
    </row>
    <row r="110" spans="1:7">
      <c r="A110" s="2">
        <v>1</v>
      </c>
      <c r="B110" s="2">
        <v>323</v>
      </c>
      <c r="C110" s="2">
        <v>86</v>
      </c>
      <c r="D110" s="2">
        <v>104</v>
      </c>
      <c r="E110" s="3" t="s">
        <v>252</v>
      </c>
      <c r="F110" s="3" t="s">
        <v>253</v>
      </c>
      <c r="G110" s="3" t="s">
        <v>254</v>
      </c>
    </row>
    <row r="111" spans="1:7">
      <c r="A111" s="2">
        <v>1</v>
      </c>
      <c r="B111" s="2">
        <v>323</v>
      </c>
      <c r="C111" s="2">
        <v>86</v>
      </c>
      <c r="D111" s="2">
        <v>104</v>
      </c>
      <c r="E111" s="3" t="s">
        <v>252</v>
      </c>
      <c r="F111" s="3" t="s">
        <v>253</v>
      </c>
      <c r="G111" s="3" t="s">
        <v>254</v>
      </c>
    </row>
    <row r="112" spans="1:7">
      <c r="A112" s="2">
        <v>1</v>
      </c>
      <c r="B112" s="2">
        <v>323</v>
      </c>
      <c r="C112" s="2">
        <v>86</v>
      </c>
      <c r="D112" s="2">
        <v>104</v>
      </c>
      <c r="E112" s="3" t="s">
        <v>252</v>
      </c>
      <c r="F112" s="3" t="s">
        <v>253</v>
      </c>
      <c r="G112" s="3" t="s">
        <v>254</v>
      </c>
    </row>
    <row r="113" spans="1:7">
      <c r="A113" s="2">
        <v>1</v>
      </c>
      <c r="B113" s="2">
        <v>323</v>
      </c>
      <c r="C113" s="2">
        <v>86</v>
      </c>
      <c r="D113" s="2">
        <v>104</v>
      </c>
      <c r="E113" s="3" t="s">
        <v>252</v>
      </c>
      <c r="F113" s="3" t="s">
        <v>253</v>
      </c>
      <c r="G113" s="3" t="s">
        <v>254</v>
      </c>
    </row>
    <row r="114" spans="1:7">
      <c r="A114" s="2">
        <v>1</v>
      </c>
      <c r="B114" s="2">
        <v>323</v>
      </c>
      <c r="C114" s="2">
        <v>86</v>
      </c>
      <c r="D114" s="2">
        <v>104</v>
      </c>
      <c r="E114" s="3" t="s">
        <v>252</v>
      </c>
      <c r="F114" s="3" t="s">
        <v>253</v>
      </c>
      <c r="G114" s="3" t="s">
        <v>254</v>
      </c>
    </row>
    <row r="115" spans="1:7">
      <c r="A115" s="2">
        <v>1</v>
      </c>
      <c r="B115" s="2">
        <v>323</v>
      </c>
      <c r="C115" s="2">
        <v>87</v>
      </c>
      <c r="D115" s="2">
        <v>104</v>
      </c>
      <c r="E115" s="3" t="s">
        <v>252</v>
      </c>
      <c r="F115" s="3" t="s">
        <v>253</v>
      </c>
      <c r="G115" s="3" t="s">
        <v>254</v>
      </c>
    </row>
    <row r="116" spans="1:7">
      <c r="A116" s="2">
        <v>1</v>
      </c>
      <c r="B116" s="2">
        <v>323</v>
      </c>
      <c r="C116" s="2">
        <v>88</v>
      </c>
      <c r="D116" s="2">
        <v>105</v>
      </c>
      <c r="E116" s="3" t="s">
        <v>249</v>
      </c>
      <c r="F116" s="2" t="s">
        <v>250</v>
      </c>
      <c r="G116" s="2" t="s">
        <v>251</v>
      </c>
    </row>
    <row r="117" spans="1:7">
      <c r="A117" s="2">
        <v>1</v>
      </c>
      <c r="B117" s="2">
        <v>323</v>
      </c>
      <c r="C117" s="2">
        <v>89</v>
      </c>
      <c r="D117" s="2">
        <v>106</v>
      </c>
      <c r="E117" s="3" t="s">
        <v>246</v>
      </c>
      <c r="F117" s="2" t="s">
        <v>247</v>
      </c>
      <c r="G117" s="2" t="s">
        <v>248</v>
      </c>
    </row>
    <row r="118" spans="1:7">
      <c r="A118" s="2">
        <v>1</v>
      </c>
      <c r="B118" s="2">
        <v>322</v>
      </c>
      <c r="C118" s="2">
        <v>90</v>
      </c>
      <c r="D118" s="2">
        <v>107</v>
      </c>
      <c r="E118" s="3" t="s">
        <v>243</v>
      </c>
      <c r="F118" s="2" t="s">
        <v>244</v>
      </c>
      <c r="G118" s="2" t="s">
        <v>245</v>
      </c>
    </row>
    <row r="119" spans="1:7">
      <c r="A119" s="2">
        <v>1</v>
      </c>
      <c r="B119" s="2">
        <v>321</v>
      </c>
      <c r="C119" s="2">
        <v>92</v>
      </c>
      <c r="D119" s="2">
        <v>108</v>
      </c>
      <c r="E119" s="3" t="s">
        <v>255</v>
      </c>
      <c r="F119" s="2" t="s">
        <v>256</v>
      </c>
      <c r="G119" s="3" t="s">
        <v>257</v>
      </c>
    </row>
    <row r="120" spans="1:7">
      <c r="A120" s="2">
        <v>1</v>
      </c>
      <c r="B120" s="2">
        <v>320</v>
      </c>
      <c r="C120" s="2">
        <v>94</v>
      </c>
      <c r="D120" s="2">
        <v>109</v>
      </c>
      <c r="E120" s="3" t="s">
        <v>258</v>
      </c>
      <c r="F120" s="3" t="s">
        <v>259</v>
      </c>
      <c r="G120" s="3" t="s">
        <v>260</v>
      </c>
    </row>
    <row r="121" spans="1:7">
      <c r="A121" s="2">
        <v>1</v>
      </c>
      <c r="B121" s="2">
        <v>319</v>
      </c>
      <c r="C121" s="2">
        <v>96</v>
      </c>
      <c r="D121" s="2">
        <v>111</v>
      </c>
      <c r="E121" s="2" t="s">
        <v>261</v>
      </c>
      <c r="F121" s="3" t="s">
        <v>262</v>
      </c>
      <c r="G121" s="2" t="s">
        <v>263</v>
      </c>
    </row>
    <row r="122" spans="1:7">
      <c r="A122" s="2">
        <v>1</v>
      </c>
      <c r="B122" s="2">
        <v>318</v>
      </c>
      <c r="C122" s="2">
        <v>98</v>
      </c>
      <c r="D122" s="2">
        <v>113</v>
      </c>
      <c r="E122" s="2" t="s">
        <v>264</v>
      </c>
      <c r="F122" s="2" t="s">
        <v>265</v>
      </c>
      <c r="G122" s="3" t="s">
        <v>266</v>
      </c>
    </row>
    <row r="123" spans="1:7">
      <c r="A123" s="2">
        <v>1</v>
      </c>
      <c r="B123" s="2">
        <v>317</v>
      </c>
      <c r="C123" s="2">
        <v>101</v>
      </c>
      <c r="D123" s="2">
        <v>115</v>
      </c>
      <c r="E123" s="2" t="s">
        <v>267</v>
      </c>
      <c r="F123" s="2" t="s">
        <v>268</v>
      </c>
      <c r="G123" s="3" t="s">
        <v>269</v>
      </c>
    </row>
    <row r="124" spans="1:7">
      <c r="A124" s="2">
        <v>1</v>
      </c>
      <c r="B124" s="2">
        <v>316</v>
      </c>
      <c r="C124" s="2">
        <v>104</v>
      </c>
      <c r="D124" s="2">
        <v>117</v>
      </c>
      <c r="E124" s="2" t="s">
        <v>270</v>
      </c>
      <c r="F124" s="2" t="s">
        <v>271</v>
      </c>
      <c r="G124" s="3" t="s">
        <v>272</v>
      </c>
    </row>
    <row r="125" spans="1:7">
      <c r="A125" s="2">
        <v>1</v>
      </c>
      <c r="B125" s="2">
        <v>314</v>
      </c>
      <c r="C125" s="2">
        <v>107</v>
      </c>
      <c r="D125" s="2">
        <v>120</v>
      </c>
      <c r="E125" s="2" t="s">
        <v>273</v>
      </c>
      <c r="F125" s="2" t="s">
        <v>274</v>
      </c>
      <c r="G125" s="3" t="s">
        <v>275</v>
      </c>
    </row>
    <row r="126" spans="1:7">
      <c r="A126" s="2">
        <v>1</v>
      </c>
      <c r="B126" s="2">
        <v>312</v>
      </c>
      <c r="C126" s="2">
        <v>111</v>
      </c>
      <c r="D126" s="2">
        <v>123</v>
      </c>
      <c r="E126" s="2" t="s">
        <v>276</v>
      </c>
      <c r="F126" s="2" t="s">
        <v>277</v>
      </c>
      <c r="G126" s="3" t="s">
        <v>278</v>
      </c>
    </row>
    <row r="127" spans="1:7">
      <c r="A127" s="2">
        <v>1</v>
      </c>
      <c r="B127" s="2">
        <v>310</v>
      </c>
      <c r="C127" s="2">
        <v>115</v>
      </c>
      <c r="D127" s="2">
        <v>126</v>
      </c>
      <c r="E127" s="2" t="s">
        <v>279</v>
      </c>
      <c r="F127" s="2" t="s">
        <v>280</v>
      </c>
      <c r="G127" s="3" t="s">
        <v>281</v>
      </c>
    </row>
    <row r="128" spans="1:7">
      <c r="A128" s="2">
        <v>1</v>
      </c>
      <c r="B128" s="2">
        <v>308</v>
      </c>
      <c r="C128" s="2">
        <v>120</v>
      </c>
      <c r="D128" s="2">
        <v>130</v>
      </c>
      <c r="E128" s="2" t="s">
        <v>282</v>
      </c>
      <c r="F128" s="2" t="s">
        <v>283</v>
      </c>
      <c r="G128" s="3" t="s">
        <v>284</v>
      </c>
    </row>
    <row r="129" spans="1:7">
      <c r="A129" s="2">
        <v>1</v>
      </c>
      <c r="B129" s="2">
        <v>305</v>
      </c>
      <c r="C129" s="2">
        <v>125</v>
      </c>
      <c r="D129" s="2">
        <v>134</v>
      </c>
      <c r="E129" s="2" t="s">
        <v>285</v>
      </c>
      <c r="F129" s="2" t="s">
        <v>286</v>
      </c>
      <c r="G129" s="2" t="s">
        <v>287</v>
      </c>
    </row>
    <row r="130" spans="1:7">
      <c r="A130" s="2">
        <v>1</v>
      </c>
      <c r="B130" s="2">
        <v>302</v>
      </c>
      <c r="C130" s="2">
        <v>131</v>
      </c>
      <c r="D130" s="2">
        <v>139</v>
      </c>
      <c r="E130" s="2" t="s">
        <v>288</v>
      </c>
      <c r="F130" s="2" t="s">
        <v>289</v>
      </c>
      <c r="G130" s="2" t="s">
        <v>290</v>
      </c>
    </row>
    <row r="131" spans="1:7">
      <c r="A131" s="2">
        <v>1</v>
      </c>
      <c r="B131" s="2">
        <v>298</v>
      </c>
      <c r="C131" s="2">
        <v>138</v>
      </c>
      <c r="D131" s="2">
        <v>145</v>
      </c>
      <c r="E131" s="2" t="s">
        <v>291</v>
      </c>
      <c r="F131" s="3">
        <v>1.01419878296146E+16</v>
      </c>
      <c r="G131" s="2" t="s">
        <v>292</v>
      </c>
    </row>
    <row r="132" spans="1:7">
      <c r="A132" s="2">
        <v>1</v>
      </c>
      <c r="B132" s="2">
        <v>291</v>
      </c>
      <c r="C132" s="2">
        <v>147</v>
      </c>
      <c r="D132" s="2">
        <v>153</v>
      </c>
      <c r="E132" s="3">
        <v>-2.61194029850746E+16</v>
      </c>
      <c r="F132" s="3">
        <v>2.23880597014925E+16</v>
      </c>
      <c r="G132" s="3">
        <v>2.61194029850746E+16</v>
      </c>
    </row>
    <row r="133" spans="1:7">
      <c r="A133" s="2">
        <v>1</v>
      </c>
      <c r="B133" s="2">
        <v>286</v>
      </c>
      <c r="C133" s="2">
        <v>154</v>
      </c>
      <c r="D133" s="2">
        <v>160</v>
      </c>
      <c r="E133" s="3">
        <v>1.27737226277372E+16</v>
      </c>
      <c r="F133" s="3">
        <v>-218978102189781</v>
      </c>
      <c r="G133" s="3">
        <v>-1.64233576642335E+16</v>
      </c>
    </row>
    <row r="134" spans="1:7">
      <c r="A134" s="2">
        <v>1</v>
      </c>
      <c r="B134" s="2">
        <v>281</v>
      </c>
      <c r="C134" s="2">
        <v>160</v>
      </c>
      <c r="D134" s="2">
        <v>166</v>
      </c>
      <c r="E134" s="2" t="s">
        <v>293</v>
      </c>
      <c r="F134" s="2" t="s">
        <v>294</v>
      </c>
      <c r="G134" s="2" t="s">
        <v>295</v>
      </c>
    </row>
    <row r="135" spans="1:7">
      <c r="A135" s="2">
        <v>1</v>
      </c>
      <c r="B135" s="2">
        <v>277</v>
      </c>
      <c r="C135" s="2">
        <v>166</v>
      </c>
      <c r="D135" s="2">
        <v>171</v>
      </c>
      <c r="E135" s="2" t="s">
        <v>296</v>
      </c>
      <c r="F135" s="2" t="s">
        <v>297</v>
      </c>
      <c r="G135" s="2" t="s">
        <v>298</v>
      </c>
    </row>
    <row r="136" spans="1:7">
      <c r="A136" s="2">
        <v>1</v>
      </c>
      <c r="B136" s="2">
        <v>273</v>
      </c>
      <c r="C136" s="2">
        <v>171</v>
      </c>
      <c r="D136" s="2">
        <v>176</v>
      </c>
      <c r="E136" s="2" t="s">
        <v>299</v>
      </c>
      <c r="F136" s="2" t="s">
        <v>300</v>
      </c>
      <c r="G136" s="2" t="s">
        <v>301</v>
      </c>
    </row>
    <row r="137" spans="1:7">
      <c r="A137" s="2">
        <v>1</v>
      </c>
      <c r="B137" s="2">
        <v>269</v>
      </c>
      <c r="C137" s="2">
        <v>176</v>
      </c>
      <c r="D137" s="2">
        <v>181</v>
      </c>
      <c r="E137" s="2" t="s">
        <v>302</v>
      </c>
      <c r="F137" s="2" t="s">
        <v>303</v>
      </c>
      <c r="G137" s="2" t="s">
        <v>304</v>
      </c>
    </row>
    <row r="138" spans="1:7">
      <c r="A138" s="2">
        <v>1</v>
      </c>
      <c r="B138" s="2">
        <v>265</v>
      </c>
      <c r="C138" s="2">
        <v>180</v>
      </c>
      <c r="D138" s="2">
        <v>186</v>
      </c>
      <c r="E138" s="2" t="s">
        <v>305</v>
      </c>
      <c r="F138" s="2" t="s">
        <v>306</v>
      </c>
      <c r="G138" s="2" t="s">
        <v>307</v>
      </c>
    </row>
    <row r="139" spans="1:7">
      <c r="A139" s="2">
        <v>1</v>
      </c>
      <c r="B139" s="2">
        <v>262</v>
      </c>
      <c r="C139" s="2">
        <v>184</v>
      </c>
      <c r="D139" s="2">
        <v>190</v>
      </c>
      <c r="E139" s="2" t="s">
        <v>308</v>
      </c>
      <c r="F139" s="2" t="s">
        <v>309</v>
      </c>
      <c r="G139" s="2" t="s">
        <v>310</v>
      </c>
    </row>
    <row r="140" spans="1:7">
      <c r="A140" s="2">
        <v>1</v>
      </c>
      <c r="B140" s="2">
        <v>259</v>
      </c>
      <c r="C140" s="2">
        <v>188</v>
      </c>
      <c r="D140" s="2">
        <v>194</v>
      </c>
      <c r="E140" s="2" t="s">
        <v>311</v>
      </c>
      <c r="F140" s="2" t="s">
        <v>312</v>
      </c>
      <c r="G140" s="2" t="s">
        <v>313</v>
      </c>
    </row>
    <row r="141" spans="1:7">
      <c r="A141" s="2">
        <v>1</v>
      </c>
      <c r="B141" s="2">
        <v>256</v>
      </c>
      <c r="C141" s="2">
        <v>192</v>
      </c>
      <c r="D141" s="2">
        <v>198</v>
      </c>
      <c r="E141" s="2" t="s">
        <v>314</v>
      </c>
      <c r="F141" s="2" t="s">
        <v>315</v>
      </c>
      <c r="G141" s="2" t="s">
        <v>316</v>
      </c>
    </row>
    <row r="142" spans="1:7">
      <c r="A142" s="2">
        <v>1</v>
      </c>
      <c r="B142" s="2">
        <v>253</v>
      </c>
      <c r="C142" s="2">
        <v>196</v>
      </c>
      <c r="D142" s="2">
        <v>202</v>
      </c>
      <c r="E142" s="2" t="s">
        <v>317</v>
      </c>
      <c r="F142" s="2" t="s">
        <v>318</v>
      </c>
      <c r="G142" s="2" t="s">
        <v>319</v>
      </c>
    </row>
    <row r="143" spans="1:7">
      <c r="A143" s="2">
        <v>1</v>
      </c>
      <c r="B143" s="2">
        <v>250</v>
      </c>
      <c r="C143" s="2">
        <v>199</v>
      </c>
      <c r="D143" s="2">
        <v>205</v>
      </c>
      <c r="E143" s="2" t="s">
        <v>320</v>
      </c>
      <c r="F143" s="2" t="s">
        <v>321</v>
      </c>
      <c r="G143" s="2" t="s">
        <v>322</v>
      </c>
    </row>
    <row r="144" spans="1:7">
      <c r="A144" s="2">
        <v>1</v>
      </c>
      <c r="B144" s="2">
        <v>247</v>
      </c>
      <c r="C144" s="2">
        <v>202</v>
      </c>
      <c r="D144" s="2">
        <v>208</v>
      </c>
      <c r="E144" s="2" t="s">
        <v>323</v>
      </c>
      <c r="F144" s="2" t="s">
        <v>324</v>
      </c>
      <c r="G144" s="2" t="s">
        <v>325</v>
      </c>
    </row>
    <row r="145" spans="1:7">
      <c r="A145" s="2">
        <v>1</v>
      </c>
      <c r="B145" s="2">
        <v>245</v>
      </c>
      <c r="C145" s="2">
        <v>205</v>
      </c>
      <c r="D145" s="2">
        <v>211</v>
      </c>
      <c r="E145" s="2" t="s">
        <v>326</v>
      </c>
      <c r="F145" s="2" t="s">
        <v>327</v>
      </c>
      <c r="G145" s="2" t="s">
        <v>328</v>
      </c>
    </row>
    <row r="146" spans="1:7">
      <c r="A146" s="2">
        <v>1</v>
      </c>
      <c r="B146" s="2">
        <v>243</v>
      </c>
      <c r="C146" s="2">
        <v>208</v>
      </c>
      <c r="D146" s="2">
        <v>214</v>
      </c>
      <c r="E146" s="2" t="s">
        <v>329</v>
      </c>
      <c r="F146" s="2" t="s">
        <v>330</v>
      </c>
      <c r="G146" s="2" t="s">
        <v>331</v>
      </c>
    </row>
    <row r="147" spans="1:7">
      <c r="A147" s="2">
        <v>1</v>
      </c>
      <c r="B147" s="2">
        <v>241</v>
      </c>
      <c r="C147" s="2">
        <v>211</v>
      </c>
      <c r="D147" s="2">
        <v>217</v>
      </c>
      <c r="E147" s="2" t="s">
        <v>332</v>
      </c>
      <c r="F147" s="2" t="s">
        <v>333</v>
      </c>
      <c r="G147" s="2" t="s">
        <v>334</v>
      </c>
    </row>
    <row r="148" spans="1:7">
      <c r="A148" s="2">
        <v>1</v>
      </c>
      <c r="B148" s="2">
        <v>239</v>
      </c>
      <c r="C148" s="2">
        <v>214</v>
      </c>
      <c r="D148" s="2">
        <v>220</v>
      </c>
      <c r="E148" s="2" t="s">
        <v>335</v>
      </c>
      <c r="F148" s="3" t="s">
        <v>336</v>
      </c>
      <c r="G148" s="2" t="s">
        <v>337</v>
      </c>
    </row>
    <row r="149" spans="1:7">
      <c r="A149" s="2">
        <v>1</v>
      </c>
      <c r="B149" s="2">
        <v>237</v>
      </c>
      <c r="C149" s="2">
        <v>216</v>
      </c>
      <c r="D149" s="2">
        <v>223</v>
      </c>
      <c r="E149" s="2" t="s">
        <v>338</v>
      </c>
      <c r="F149" s="3" t="s">
        <v>339</v>
      </c>
      <c r="G149" s="2" t="s">
        <v>340</v>
      </c>
    </row>
    <row r="150" spans="1:7">
      <c r="A150" s="2">
        <v>1</v>
      </c>
      <c r="B150" s="2">
        <v>235</v>
      </c>
      <c r="C150" s="2">
        <v>218</v>
      </c>
      <c r="D150" s="2">
        <v>225</v>
      </c>
      <c r="E150" s="2" t="s">
        <v>341</v>
      </c>
      <c r="F150" s="3" t="s">
        <v>342</v>
      </c>
      <c r="G150" s="2" t="s">
        <v>343</v>
      </c>
    </row>
    <row r="151" spans="1:7">
      <c r="A151" s="2">
        <v>1</v>
      </c>
      <c r="B151" s="2">
        <v>233</v>
      </c>
      <c r="C151" s="2">
        <v>220</v>
      </c>
      <c r="D151" s="2">
        <v>227</v>
      </c>
      <c r="E151" s="2" t="s">
        <v>344</v>
      </c>
      <c r="F151" s="3" t="s">
        <v>345</v>
      </c>
      <c r="G151" s="2" t="s">
        <v>346</v>
      </c>
    </row>
    <row r="152" spans="1:7">
      <c r="A152" s="2">
        <v>1</v>
      </c>
      <c r="B152" s="2">
        <v>231</v>
      </c>
      <c r="C152" s="2">
        <v>222</v>
      </c>
      <c r="D152" s="2">
        <v>229</v>
      </c>
      <c r="E152" s="2" t="s">
        <v>347</v>
      </c>
      <c r="F152" s="3" t="s">
        <v>348</v>
      </c>
      <c r="G152" s="3" t="s">
        <v>349</v>
      </c>
    </row>
    <row r="153" spans="1:7">
      <c r="A153" s="2">
        <v>1</v>
      </c>
      <c r="B153" s="2">
        <v>229</v>
      </c>
      <c r="C153" s="2">
        <v>224</v>
      </c>
      <c r="D153" s="2">
        <v>231</v>
      </c>
      <c r="E153" s="2" t="s">
        <v>350</v>
      </c>
      <c r="F153" s="3" t="s">
        <v>351</v>
      </c>
      <c r="G153" s="3" t="s">
        <v>352</v>
      </c>
    </row>
    <row r="154" spans="1:7">
      <c r="A154" s="2">
        <v>1</v>
      </c>
      <c r="B154" s="2">
        <v>227</v>
      </c>
      <c r="C154" s="2">
        <v>226</v>
      </c>
      <c r="D154" s="2">
        <v>233</v>
      </c>
      <c r="E154" s="2" t="s">
        <v>353</v>
      </c>
      <c r="F154" s="2" t="s">
        <v>354</v>
      </c>
      <c r="G154" s="3" t="s">
        <v>355</v>
      </c>
    </row>
    <row r="155" spans="1:7">
      <c r="A155" s="2">
        <v>1</v>
      </c>
      <c r="B155" s="2">
        <v>226</v>
      </c>
      <c r="C155" s="2">
        <v>228</v>
      </c>
      <c r="D155" s="2">
        <v>235</v>
      </c>
      <c r="E155" s="2" t="s">
        <v>356</v>
      </c>
      <c r="F155" s="3" t="s">
        <v>357</v>
      </c>
      <c r="G155" s="3" t="s">
        <v>358</v>
      </c>
    </row>
    <row r="156" spans="1:7">
      <c r="A156" s="2">
        <v>1</v>
      </c>
      <c r="B156" s="2">
        <v>225</v>
      </c>
      <c r="C156" s="2">
        <v>230</v>
      </c>
      <c r="D156" s="2">
        <v>237</v>
      </c>
      <c r="E156" s="2" t="s">
        <v>359</v>
      </c>
      <c r="F156" s="3" t="s">
        <v>360</v>
      </c>
      <c r="G156" s="3" t="s">
        <v>361</v>
      </c>
    </row>
    <row r="157" spans="1:7">
      <c r="A157" s="2">
        <v>1</v>
      </c>
      <c r="B157" s="2">
        <v>224</v>
      </c>
      <c r="C157" s="2">
        <v>232</v>
      </c>
      <c r="D157" s="2">
        <v>239</v>
      </c>
      <c r="E157" s="2" t="s">
        <v>362</v>
      </c>
      <c r="F157" s="3" t="s">
        <v>363</v>
      </c>
      <c r="G157" s="2" t="s">
        <v>364</v>
      </c>
    </row>
    <row r="158" spans="1:7">
      <c r="A158" s="2">
        <v>1</v>
      </c>
      <c r="B158" s="2">
        <v>223</v>
      </c>
      <c r="C158" s="2">
        <v>233</v>
      </c>
      <c r="D158" s="2">
        <v>241</v>
      </c>
      <c r="E158" s="2" t="s">
        <v>365</v>
      </c>
      <c r="F158" s="3" t="s">
        <v>366</v>
      </c>
      <c r="G158" s="2" t="s">
        <v>367</v>
      </c>
    </row>
    <row r="159" spans="1:7">
      <c r="A159" s="2">
        <v>1</v>
      </c>
      <c r="B159" s="2">
        <v>222</v>
      </c>
      <c r="C159" s="2">
        <v>234</v>
      </c>
      <c r="D159" s="2">
        <v>242</v>
      </c>
      <c r="E159" s="2" t="s">
        <v>368</v>
      </c>
      <c r="F159" s="3" t="s">
        <v>369</v>
      </c>
      <c r="G159" s="2" t="s">
        <v>370</v>
      </c>
    </row>
    <row r="160" spans="1:7">
      <c r="A160" s="2">
        <v>1</v>
      </c>
      <c r="B160" s="2">
        <v>221</v>
      </c>
      <c r="C160" s="2">
        <v>235</v>
      </c>
      <c r="D160" s="2">
        <v>243</v>
      </c>
      <c r="E160" s="2" t="s">
        <v>371</v>
      </c>
      <c r="F160" s="3" t="s">
        <v>372</v>
      </c>
      <c r="G160" s="2" t="s">
        <v>373</v>
      </c>
    </row>
    <row r="161" spans="1:7">
      <c r="A161" s="2">
        <v>1</v>
      </c>
      <c r="B161" s="2">
        <v>220</v>
      </c>
      <c r="C161" s="2">
        <v>236</v>
      </c>
      <c r="D161" s="2">
        <v>244</v>
      </c>
      <c r="E161" s="2" t="s">
        <v>374</v>
      </c>
      <c r="F161" s="2" t="s">
        <v>375</v>
      </c>
      <c r="G161" s="2" t="s">
        <v>376</v>
      </c>
    </row>
    <row r="162" spans="1:7">
      <c r="A162" s="2">
        <v>1</v>
      </c>
      <c r="B162" s="2">
        <v>219</v>
      </c>
      <c r="C162" s="2">
        <v>237</v>
      </c>
      <c r="D162" s="2">
        <v>245</v>
      </c>
      <c r="E162" s="2" t="s">
        <v>377</v>
      </c>
      <c r="F162" s="2" t="s">
        <v>378</v>
      </c>
      <c r="G162" s="2" t="s">
        <v>379</v>
      </c>
    </row>
    <row r="163" spans="1:7">
      <c r="A163" s="2">
        <v>1</v>
      </c>
      <c r="B163" s="2">
        <v>218</v>
      </c>
      <c r="C163" s="2">
        <v>238</v>
      </c>
      <c r="D163" s="2">
        <v>246</v>
      </c>
      <c r="E163" s="2" t="s">
        <v>380</v>
      </c>
      <c r="F163" s="2" t="s">
        <v>381</v>
      </c>
      <c r="G163" s="2" t="s">
        <v>382</v>
      </c>
    </row>
    <row r="164" spans="1:7">
      <c r="A164" s="2">
        <v>1</v>
      </c>
      <c r="B164" s="2">
        <v>217</v>
      </c>
      <c r="C164" s="2">
        <v>239</v>
      </c>
      <c r="D164" s="2">
        <v>247</v>
      </c>
      <c r="E164" s="2" t="s">
        <v>383</v>
      </c>
      <c r="F164" s="2" t="s">
        <v>384</v>
      </c>
      <c r="G164" s="2" t="s">
        <v>385</v>
      </c>
    </row>
    <row r="165" spans="1:7">
      <c r="A165" s="2">
        <v>1</v>
      </c>
      <c r="B165" s="2">
        <v>216</v>
      </c>
      <c r="C165" s="2">
        <v>240</v>
      </c>
      <c r="D165" s="2">
        <v>248</v>
      </c>
      <c r="E165" s="2" t="s">
        <v>386</v>
      </c>
      <c r="F165" s="2" t="s">
        <v>387</v>
      </c>
      <c r="G165" s="2" t="s">
        <v>388</v>
      </c>
    </row>
    <row r="166" spans="1:7">
      <c r="A166" s="2">
        <v>1</v>
      </c>
      <c r="B166" s="2">
        <v>215</v>
      </c>
      <c r="C166" s="2">
        <v>241</v>
      </c>
      <c r="D166" s="2">
        <v>249</v>
      </c>
      <c r="E166" s="2" t="s">
        <v>389</v>
      </c>
      <c r="F166" s="2" t="s">
        <v>390</v>
      </c>
      <c r="G166" s="2" t="s">
        <v>391</v>
      </c>
    </row>
    <row r="167" spans="1:7">
      <c r="A167" s="2">
        <v>1</v>
      </c>
      <c r="B167" s="2">
        <v>215</v>
      </c>
      <c r="C167" s="2">
        <v>242</v>
      </c>
      <c r="D167" s="2">
        <v>250</v>
      </c>
      <c r="E167" s="2" t="s">
        <v>392</v>
      </c>
      <c r="F167" s="2" t="s">
        <v>393</v>
      </c>
      <c r="G167" s="2" t="s">
        <v>394</v>
      </c>
    </row>
    <row r="168" spans="1:7">
      <c r="A168" s="2">
        <v>1</v>
      </c>
      <c r="B168" s="2">
        <v>215</v>
      </c>
      <c r="C168" s="2">
        <v>242</v>
      </c>
      <c r="D168" s="2">
        <v>251</v>
      </c>
      <c r="E168" s="2" t="s">
        <v>395</v>
      </c>
      <c r="F168" s="2" t="s">
        <v>396</v>
      </c>
      <c r="G168" s="2" t="s">
        <v>397</v>
      </c>
    </row>
    <row r="169" spans="1:7">
      <c r="A169" s="2">
        <v>1</v>
      </c>
      <c r="B169" s="2">
        <v>215</v>
      </c>
      <c r="C169" s="2">
        <v>242</v>
      </c>
      <c r="D169" s="2">
        <v>251</v>
      </c>
      <c r="E169" s="2" t="s">
        <v>398</v>
      </c>
      <c r="F169" s="2" t="s">
        <v>399</v>
      </c>
      <c r="G169" s="2" t="s">
        <v>400</v>
      </c>
    </row>
    <row r="170" spans="1:7">
      <c r="A170" s="2">
        <v>1</v>
      </c>
      <c r="B170" s="2">
        <v>215</v>
      </c>
      <c r="C170" s="2">
        <v>242</v>
      </c>
      <c r="D170" s="2">
        <v>251</v>
      </c>
      <c r="E170" s="2" t="s">
        <v>398</v>
      </c>
      <c r="F170" s="2" t="s">
        <v>399</v>
      </c>
      <c r="G170" s="2" t="s">
        <v>400</v>
      </c>
    </row>
    <row r="171" spans="1:7">
      <c r="A171" s="2">
        <v>1</v>
      </c>
      <c r="B171" s="2">
        <v>215</v>
      </c>
      <c r="C171" s="2">
        <v>242</v>
      </c>
      <c r="D171" s="2">
        <v>251</v>
      </c>
      <c r="E171" s="2" t="s">
        <v>398</v>
      </c>
      <c r="F171" s="2" t="s">
        <v>399</v>
      </c>
      <c r="G171" s="2" t="s">
        <v>400</v>
      </c>
    </row>
    <row r="172" spans="1:7">
      <c r="A172" s="2">
        <v>1</v>
      </c>
      <c r="B172" s="2">
        <v>215</v>
      </c>
      <c r="C172" s="2">
        <v>242</v>
      </c>
      <c r="D172" s="2">
        <v>251</v>
      </c>
      <c r="E172" s="2" t="s">
        <v>398</v>
      </c>
      <c r="F172" s="2" t="s">
        <v>399</v>
      </c>
      <c r="G172" s="2" t="s">
        <v>400</v>
      </c>
    </row>
    <row r="173" spans="1:7">
      <c r="A173" s="2">
        <v>1</v>
      </c>
      <c r="B173" s="2">
        <v>215</v>
      </c>
      <c r="C173" s="2">
        <v>242</v>
      </c>
      <c r="D173" s="2">
        <v>251</v>
      </c>
      <c r="E173" s="2" t="s">
        <v>398</v>
      </c>
      <c r="F173" s="2" t="s">
        <v>399</v>
      </c>
      <c r="G173" s="2" t="s">
        <v>400</v>
      </c>
    </row>
    <row r="174" spans="1:7">
      <c r="A174" s="2">
        <v>1</v>
      </c>
      <c r="B174" s="2">
        <v>215</v>
      </c>
      <c r="C174" s="2">
        <v>242</v>
      </c>
      <c r="D174" s="2">
        <v>251</v>
      </c>
      <c r="E174" s="2" t="s">
        <v>398</v>
      </c>
      <c r="F174" s="2" t="s">
        <v>399</v>
      </c>
      <c r="G174" s="2" t="s">
        <v>400</v>
      </c>
    </row>
    <row r="175" spans="1:7">
      <c r="A175" s="2">
        <v>1</v>
      </c>
      <c r="B175" s="2">
        <v>215</v>
      </c>
      <c r="C175" s="2">
        <v>242</v>
      </c>
      <c r="D175" s="2">
        <v>251</v>
      </c>
      <c r="E175" s="2" t="s">
        <v>398</v>
      </c>
      <c r="F175" s="2" t="s">
        <v>399</v>
      </c>
      <c r="G175" s="2" t="s">
        <v>400</v>
      </c>
    </row>
    <row r="176" spans="1:7">
      <c r="A176" s="2">
        <v>1</v>
      </c>
      <c r="B176" s="2">
        <v>215</v>
      </c>
      <c r="C176" s="2">
        <v>242</v>
      </c>
      <c r="D176" s="2">
        <v>251</v>
      </c>
      <c r="E176" s="2" t="s">
        <v>398</v>
      </c>
      <c r="F176" s="2" t="s">
        <v>399</v>
      </c>
      <c r="G176" s="2" t="s">
        <v>400</v>
      </c>
    </row>
    <row r="177" spans="1:7">
      <c r="A177" s="2">
        <v>1</v>
      </c>
      <c r="B177" s="2">
        <v>215</v>
      </c>
      <c r="C177" s="2">
        <v>242</v>
      </c>
      <c r="D177" s="2">
        <v>251</v>
      </c>
      <c r="E177" s="2" t="s">
        <v>398</v>
      </c>
      <c r="F177" s="2" t="s">
        <v>399</v>
      </c>
      <c r="G177" s="2" t="s">
        <v>400</v>
      </c>
    </row>
    <row r="178" spans="1:7">
      <c r="A178" s="2">
        <v>1</v>
      </c>
      <c r="B178" s="2">
        <v>215</v>
      </c>
      <c r="C178" s="2">
        <v>242</v>
      </c>
      <c r="D178" s="2">
        <v>251</v>
      </c>
      <c r="E178" s="2" t="s">
        <v>398</v>
      </c>
      <c r="F178" s="2" t="s">
        <v>399</v>
      </c>
      <c r="G178" s="2" t="s">
        <v>400</v>
      </c>
    </row>
    <row r="179" spans="1:7">
      <c r="A179" s="2">
        <v>1</v>
      </c>
      <c r="B179" s="2">
        <v>215</v>
      </c>
      <c r="C179" s="2">
        <v>242</v>
      </c>
      <c r="D179" s="2">
        <v>251</v>
      </c>
      <c r="E179" s="2" t="s">
        <v>398</v>
      </c>
      <c r="F179" s="2" t="s">
        <v>399</v>
      </c>
      <c r="G179" s="2" t="s">
        <v>400</v>
      </c>
    </row>
    <row r="180" spans="1:7">
      <c r="A180" s="2">
        <v>1</v>
      </c>
      <c r="B180" s="2">
        <v>215</v>
      </c>
      <c r="C180" s="2">
        <v>242</v>
      </c>
      <c r="D180" s="2">
        <v>251</v>
      </c>
      <c r="E180" s="2" t="s">
        <v>398</v>
      </c>
      <c r="F180" s="2" t="s">
        <v>399</v>
      </c>
      <c r="G180" s="2" t="s">
        <v>400</v>
      </c>
    </row>
    <row r="181" spans="1:7">
      <c r="A181" s="2">
        <v>1</v>
      </c>
      <c r="B181" s="2">
        <v>215</v>
      </c>
      <c r="C181" s="2">
        <v>242</v>
      </c>
      <c r="D181" s="2">
        <v>251</v>
      </c>
      <c r="E181" s="2" t="s">
        <v>398</v>
      </c>
      <c r="F181" s="2" t="s">
        <v>399</v>
      </c>
      <c r="G181" s="2" t="s">
        <v>400</v>
      </c>
    </row>
    <row r="182" spans="1:7">
      <c r="A182" s="2">
        <v>1</v>
      </c>
      <c r="B182" s="2">
        <v>215</v>
      </c>
      <c r="C182" s="2">
        <v>242</v>
      </c>
      <c r="D182" s="2">
        <v>251</v>
      </c>
      <c r="E182" s="2" t="s">
        <v>398</v>
      </c>
      <c r="F182" s="2" t="s">
        <v>399</v>
      </c>
      <c r="G182" s="2" t="s">
        <v>400</v>
      </c>
    </row>
    <row r="183" spans="1:7">
      <c r="A183" s="2">
        <v>1</v>
      </c>
      <c r="B183" s="2">
        <v>215</v>
      </c>
      <c r="C183" s="2">
        <v>242</v>
      </c>
      <c r="D183" s="2">
        <v>251</v>
      </c>
      <c r="E183" s="2" t="s">
        <v>398</v>
      </c>
      <c r="F183" s="2" t="s">
        <v>399</v>
      </c>
      <c r="G183" s="2" t="s">
        <v>400</v>
      </c>
    </row>
    <row r="184" spans="1:7">
      <c r="A184" s="2">
        <v>1</v>
      </c>
      <c r="B184" s="2">
        <v>215</v>
      </c>
      <c r="C184" s="2">
        <v>242</v>
      </c>
      <c r="D184" s="2">
        <v>251</v>
      </c>
      <c r="E184" s="2" t="s">
        <v>398</v>
      </c>
      <c r="F184" s="2" t="s">
        <v>399</v>
      </c>
      <c r="G184" s="2" t="s">
        <v>400</v>
      </c>
    </row>
    <row r="185" spans="1:7">
      <c r="A185" s="2">
        <v>1</v>
      </c>
      <c r="B185" s="2">
        <v>215</v>
      </c>
      <c r="C185" s="2">
        <v>242</v>
      </c>
      <c r="D185" s="2">
        <v>251</v>
      </c>
      <c r="E185" s="2" t="s">
        <v>398</v>
      </c>
      <c r="F185" s="2" t="s">
        <v>399</v>
      </c>
      <c r="G185" s="3" t="s">
        <v>400</v>
      </c>
    </row>
    <row r="186" spans="1:7">
      <c r="A186" s="2">
        <v>1</v>
      </c>
      <c r="B186" s="2">
        <v>215</v>
      </c>
      <c r="C186" s="2">
        <v>242</v>
      </c>
      <c r="D186" s="2">
        <v>251</v>
      </c>
      <c r="E186" s="2" t="s">
        <v>398</v>
      </c>
      <c r="F186" s="2" t="s">
        <v>399</v>
      </c>
      <c r="G186" s="3" t="s">
        <v>400</v>
      </c>
    </row>
    <row r="187" spans="1:7">
      <c r="A187" s="2">
        <v>1</v>
      </c>
      <c r="B187" s="2">
        <v>215</v>
      </c>
      <c r="C187" s="2">
        <v>242</v>
      </c>
      <c r="D187" s="2">
        <v>251</v>
      </c>
      <c r="E187" s="2" t="s">
        <v>398</v>
      </c>
      <c r="F187" s="2" t="s">
        <v>399</v>
      </c>
      <c r="G187" s="3" t="s">
        <v>400</v>
      </c>
    </row>
    <row r="188" spans="1:7">
      <c r="A188" s="2">
        <v>1</v>
      </c>
      <c r="B188" s="2">
        <v>215</v>
      </c>
      <c r="C188" s="2">
        <v>242</v>
      </c>
      <c r="D188" s="2">
        <v>251</v>
      </c>
      <c r="E188" s="2" t="s">
        <v>398</v>
      </c>
      <c r="F188" s="2" t="s">
        <v>399</v>
      </c>
      <c r="G188" s="3" t="s">
        <v>400</v>
      </c>
    </row>
    <row r="189" spans="1:7">
      <c r="A189" s="2">
        <v>1</v>
      </c>
      <c r="B189" s="2">
        <v>215</v>
      </c>
      <c r="C189" s="2">
        <v>241</v>
      </c>
      <c r="D189" s="2">
        <v>251</v>
      </c>
      <c r="E189" s="2" t="s">
        <v>398</v>
      </c>
      <c r="F189" s="2" t="s">
        <v>399</v>
      </c>
      <c r="G189" s="3" t="s">
        <v>400</v>
      </c>
    </row>
    <row r="190" spans="1:7">
      <c r="A190" s="2">
        <v>1</v>
      </c>
      <c r="B190" s="2">
        <v>215</v>
      </c>
      <c r="C190" s="2">
        <v>240</v>
      </c>
      <c r="D190" s="2">
        <v>250</v>
      </c>
      <c r="E190" s="2" t="s">
        <v>401</v>
      </c>
      <c r="F190" s="2" t="s">
        <v>402</v>
      </c>
      <c r="G190" s="3" t="s">
        <v>403</v>
      </c>
    </row>
    <row r="191" spans="1:7">
      <c r="A191" s="2">
        <v>1</v>
      </c>
      <c r="B191" s="2">
        <v>215</v>
      </c>
      <c r="C191" s="2">
        <v>239</v>
      </c>
      <c r="D191" s="2">
        <v>249</v>
      </c>
      <c r="E191" s="2" t="s">
        <v>404</v>
      </c>
      <c r="F191" s="3" t="s">
        <v>405</v>
      </c>
      <c r="G191" s="3" t="s">
        <v>406</v>
      </c>
    </row>
    <row r="192" spans="1:7">
      <c r="A192" s="2">
        <v>1</v>
      </c>
      <c r="B192" s="2">
        <v>215</v>
      </c>
      <c r="C192" s="2">
        <v>238</v>
      </c>
      <c r="D192" s="2">
        <v>248</v>
      </c>
      <c r="E192" s="2" t="s">
        <v>407</v>
      </c>
      <c r="F192" s="3" t="s">
        <v>408</v>
      </c>
      <c r="G192" s="3" t="s">
        <v>409</v>
      </c>
    </row>
    <row r="193" spans="1:7">
      <c r="A193" s="2">
        <v>1</v>
      </c>
      <c r="B193" s="2">
        <v>215</v>
      </c>
      <c r="C193" s="2">
        <v>237</v>
      </c>
      <c r="D193" s="2">
        <v>247</v>
      </c>
      <c r="E193" s="2" t="s">
        <v>410</v>
      </c>
      <c r="F193" s="3" t="s">
        <v>411</v>
      </c>
      <c r="G193" s="2" t="s">
        <v>412</v>
      </c>
    </row>
    <row r="194" spans="1:7">
      <c r="A194" s="2">
        <v>1</v>
      </c>
      <c r="B194" s="2">
        <v>216</v>
      </c>
      <c r="C194" s="2">
        <v>236</v>
      </c>
      <c r="D194" s="2">
        <v>246</v>
      </c>
      <c r="E194" s="2" t="s">
        <v>413</v>
      </c>
      <c r="F194" s="3" t="s">
        <v>414</v>
      </c>
      <c r="G194" s="2" t="s">
        <v>415</v>
      </c>
    </row>
    <row r="195" spans="1:7">
      <c r="A195" s="2">
        <v>1</v>
      </c>
      <c r="B195" s="2">
        <v>217</v>
      </c>
      <c r="C195" s="2">
        <v>235</v>
      </c>
      <c r="D195" s="2">
        <v>245</v>
      </c>
      <c r="E195" s="2" t="s">
        <v>416</v>
      </c>
      <c r="F195" s="3" t="s">
        <v>417</v>
      </c>
      <c r="G195" s="2" t="s">
        <v>418</v>
      </c>
    </row>
    <row r="196" spans="1:7">
      <c r="A196" s="2">
        <v>1</v>
      </c>
      <c r="B196" s="2">
        <v>218</v>
      </c>
      <c r="C196" s="2">
        <v>234</v>
      </c>
      <c r="D196" s="2">
        <v>244</v>
      </c>
      <c r="E196" s="2" t="s">
        <v>419</v>
      </c>
      <c r="F196" s="3" t="s">
        <v>420</v>
      </c>
      <c r="G196" s="2" t="s">
        <v>421</v>
      </c>
    </row>
    <row r="197" spans="1:7">
      <c r="A197" s="2">
        <v>1</v>
      </c>
      <c r="B197" s="2">
        <v>219</v>
      </c>
      <c r="C197" s="2">
        <v>233</v>
      </c>
      <c r="D197" s="2">
        <v>243</v>
      </c>
      <c r="E197" s="2" t="s">
        <v>422</v>
      </c>
      <c r="F197" s="3" t="s">
        <v>423</v>
      </c>
      <c r="G197" s="2" t="s">
        <v>424</v>
      </c>
    </row>
    <row r="198" spans="1:7">
      <c r="A198" s="2">
        <v>1</v>
      </c>
      <c r="B198" s="2">
        <v>220</v>
      </c>
      <c r="C198" s="2">
        <v>232</v>
      </c>
      <c r="D198" s="2">
        <v>242</v>
      </c>
      <c r="E198" s="2" t="s">
        <v>425</v>
      </c>
      <c r="F198" s="2" t="s">
        <v>426</v>
      </c>
      <c r="G198" s="2" t="s">
        <v>427</v>
      </c>
    </row>
    <row r="199" spans="1:7">
      <c r="A199" s="2">
        <v>1</v>
      </c>
      <c r="B199" s="2">
        <v>221</v>
      </c>
      <c r="C199" s="2">
        <v>230</v>
      </c>
      <c r="D199" s="2">
        <v>241</v>
      </c>
      <c r="E199" s="2" t="s">
        <v>428</v>
      </c>
      <c r="F199" s="2" t="s">
        <v>429</v>
      </c>
      <c r="G199" s="2" t="s">
        <v>430</v>
      </c>
    </row>
    <row r="200" spans="1:7">
      <c r="A200" s="2">
        <v>1</v>
      </c>
      <c r="B200" s="2">
        <v>222</v>
      </c>
      <c r="C200" s="2">
        <v>228</v>
      </c>
      <c r="D200" s="2">
        <v>239</v>
      </c>
      <c r="E200" s="2" t="s">
        <v>431</v>
      </c>
      <c r="F200" s="2" t="s">
        <v>432</v>
      </c>
      <c r="G200" s="2" t="s">
        <v>433</v>
      </c>
    </row>
    <row r="201" spans="1:7">
      <c r="A201" s="2">
        <v>1</v>
      </c>
      <c r="B201" s="2">
        <v>223</v>
      </c>
      <c r="C201" s="2">
        <v>226</v>
      </c>
      <c r="D201" s="2">
        <v>237</v>
      </c>
      <c r="E201" s="2" t="s">
        <v>434</v>
      </c>
      <c r="F201" s="2" t="s">
        <v>435</v>
      </c>
      <c r="G201" s="2" t="s">
        <v>436</v>
      </c>
    </row>
    <row r="202" spans="1:7">
      <c r="A202" s="2">
        <v>1</v>
      </c>
      <c r="B202" s="2">
        <v>224</v>
      </c>
      <c r="C202" s="2">
        <v>224</v>
      </c>
      <c r="D202" s="2">
        <v>235</v>
      </c>
      <c r="E202" s="2" t="s">
        <v>437</v>
      </c>
      <c r="F202" s="2" t="s">
        <v>438</v>
      </c>
      <c r="G202" s="2" t="s">
        <v>439</v>
      </c>
    </row>
    <row r="203" spans="1:7">
      <c r="A203" s="2">
        <v>1</v>
      </c>
      <c r="B203" s="2">
        <v>225</v>
      </c>
      <c r="C203" s="2">
        <v>222</v>
      </c>
      <c r="D203" s="2">
        <v>233</v>
      </c>
      <c r="E203" s="2" t="s">
        <v>440</v>
      </c>
      <c r="F203" s="2" t="s">
        <v>441</v>
      </c>
      <c r="G203" s="2" t="s">
        <v>442</v>
      </c>
    </row>
    <row r="204" spans="1:7">
      <c r="A204" s="2">
        <v>1</v>
      </c>
      <c r="B204" s="2">
        <v>226</v>
      </c>
      <c r="C204" s="2">
        <v>220</v>
      </c>
      <c r="D204" s="2">
        <v>231</v>
      </c>
      <c r="E204" s="2" t="s">
        <v>443</v>
      </c>
      <c r="F204" s="2" t="s">
        <v>444</v>
      </c>
      <c r="G204" s="2" t="s">
        <v>445</v>
      </c>
    </row>
    <row r="205" spans="1:7">
      <c r="A205" s="2">
        <v>1</v>
      </c>
      <c r="B205" s="2">
        <v>227</v>
      </c>
      <c r="C205" s="2">
        <v>218</v>
      </c>
      <c r="D205" s="2">
        <v>229</v>
      </c>
      <c r="E205" s="2" t="s">
        <v>446</v>
      </c>
      <c r="F205" s="2" t="s">
        <v>447</v>
      </c>
      <c r="G205" s="2" t="s">
        <v>448</v>
      </c>
    </row>
    <row r="206" spans="1:7">
      <c r="A206" s="2">
        <v>1</v>
      </c>
      <c r="B206" s="2">
        <v>229</v>
      </c>
      <c r="C206" s="2">
        <v>216</v>
      </c>
      <c r="D206" s="2">
        <v>227</v>
      </c>
      <c r="E206" s="2" t="s">
        <v>449</v>
      </c>
      <c r="F206" s="2" t="s">
        <v>450</v>
      </c>
      <c r="G206" s="2" t="s">
        <v>451</v>
      </c>
    </row>
    <row r="207" spans="1:7">
      <c r="A207" s="2">
        <v>1</v>
      </c>
      <c r="B207" s="2">
        <v>231</v>
      </c>
      <c r="C207" s="2">
        <v>214</v>
      </c>
      <c r="D207" s="2">
        <v>225</v>
      </c>
      <c r="E207" s="2" t="s">
        <v>452</v>
      </c>
      <c r="F207" s="2" t="s">
        <v>453</v>
      </c>
      <c r="G207" s="2" t="s">
        <v>454</v>
      </c>
    </row>
    <row r="208" spans="1:7">
      <c r="A208" s="2">
        <v>1</v>
      </c>
      <c r="B208" s="2">
        <v>233</v>
      </c>
      <c r="C208" s="2">
        <v>212</v>
      </c>
      <c r="D208" s="2">
        <v>223</v>
      </c>
      <c r="E208" s="2" t="s">
        <v>455</v>
      </c>
      <c r="F208" s="2" t="s">
        <v>456</v>
      </c>
      <c r="G208" s="2" t="s">
        <v>457</v>
      </c>
    </row>
    <row r="209" spans="1:7">
      <c r="A209" s="2">
        <v>1</v>
      </c>
      <c r="B209" s="2">
        <v>235</v>
      </c>
      <c r="C209" s="2">
        <v>209</v>
      </c>
      <c r="D209" s="2">
        <v>220</v>
      </c>
      <c r="E209" s="2" t="s">
        <v>458</v>
      </c>
      <c r="F209" s="2" t="s">
        <v>459</v>
      </c>
      <c r="G209" s="2" t="s">
        <v>460</v>
      </c>
    </row>
    <row r="210" spans="1:7">
      <c r="A210" s="2">
        <v>1</v>
      </c>
      <c r="B210" s="2">
        <v>237</v>
      </c>
      <c r="C210" s="2">
        <v>206</v>
      </c>
      <c r="D210" s="2">
        <v>217</v>
      </c>
      <c r="E210" s="2" t="s">
        <v>461</v>
      </c>
      <c r="F210" s="2" t="s">
        <v>462</v>
      </c>
      <c r="G210" s="2" t="s">
        <v>463</v>
      </c>
    </row>
    <row r="211" spans="1:7">
      <c r="A211" s="2">
        <v>1</v>
      </c>
      <c r="B211" s="2">
        <v>239</v>
      </c>
      <c r="C211" s="2">
        <v>203</v>
      </c>
      <c r="D211" s="2">
        <v>214</v>
      </c>
      <c r="E211" s="2" t="s">
        <v>464</v>
      </c>
      <c r="F211" s="2" t="s">
        <v>465</v>
      </c>
      <c r="G211" s="2" t="s">
        <v>466</v>
      </c>
    </row>
    <row r="212" spans="1:7">
      <c r="A212" s="2">
        <v>1</v>
      </c>
      <c r="B212" s="2">
        <v>241</v>
      </c>
      <c r="C212" s="2">
        <v>200</v>
      </c>
      <c r="D212" s="2">
        <v>211</v>
      </c>
      <c r="E212" s="2" t="s">
        <v>467</v>
      </c>
      <c r="F212" s="2" t="s">
        <v>468</v>
      </c>
      <c r="G212" s="2" t="s">
        <v>469</v>
      </c>
    </row>
    <row r="213" spans="1:7">
      <c r="A213" s="2">
        <v>1</v>
      </c>
      <c r="B213" s="2">
        <v>243</v>
      </c>
      <c r="C213" s="2">
        <v>197</v>
      </c>
      <c r="D213" s="2">
        <v>208</v>
      </c>
      <c r="E213" s="2" t="s">
        <v>470</v>
      </c>
      <c r="F213" s="2" t="s">
        <v>471</v>
      </c>
      <c r="G213" s="2" t="s">
        <v>472</v>
      </c>
    </row>
    <row r="214" spans="1:7">
      <c r="A214" s="2">
        <v>1</v>
      </c>
      <c r="B214" s="2">
        <v>245</v>
      </c>
      <c r="C214" s="2">
        <v>194</v>
      </c>
      <c r="D214" s="2">
        <v>205</v>
      </c>
      <c r="E214" s="2" t="s">
        <v>473</v>
      </c>
      <c r="F214" s="2" t="s">
        <v>474</v>
      </c>
      <c r="G214" s="2" t="s">
        <v>475</v>
      </c>
    </row>
    <row r="215" spans="1:7">
      <c r="A215" s="2">
        <v>1</v>
      </c>
      <c r="B215" s="2">
        <v>248</v>
      </c>
      <c r="C215" s="2">
        <v>191</v>
      </c>
      <c r="D215" s="2">
        <v>202</v>
      </c>
      <c r="E215" s="2" t="s">
        <v>476</v>
      </c>
      <c r="F215" s="2" t="s">
        <v>477</v>
      </c>
      <c r="G215" s="2" t="s">
        <v>478</v>
      </c>
    </row>
    <row r="216" spans="1:7">
      <c r="A216" s="2">
        <v>1</v>
      </c>
      <c r="B216" s="2">
        <v>251</v>
      </c>
      <c r="C216" s="2">
        <v>187</v>
      </c>
      <c r="D216" s="2">
        <v>198</v>
      </c>
      <c r="E216" s="2" t="s">
        <v>479</v>
      </c>
      <c r="F216" s="2" t="s">
        <v>480</v>
      </c>
      <c r="G216" s="2" t="s">
        <v>481</v>
      </c>
    </row>
    <row r="217" spans="1:7">
      <c r="A217" s="2">
        <v>1</v>
      </c>
      <c r="B217" s="2">
        <v>254</v>
      </c>
      <c r="C217" s="2">
        <v>183</v>
      </c>
      <c r="D217" s="2">
        <v>194</v>
      </c>
      <c r="E217" s="2" t="s">
        <v>482</v>
      </c>
      <c r="F217" s="2" t="s">
        <v>483</v>
      </c>
      <c r="G217" s="2" t="s">
        <v>484</v>
      </c>
    </row>
    <row r="218" spans="1:7">
      <c r="A218" s="2">
        <v>1</v>
      </c>
      <c r="B218" s="2">
        <v>257</v>
      </c>
      <c r="C218" s="2">
        <v>179</v>
      </c>
      <c r="D218" s="2">
        <v>190</v>
      </c>
      <c r="E218" s="2" t="s">
        <v>485</v>
      </c>
      <c r="F218" s="2" t="s">
        <v>486</v>
      </c>
      <c r="G218" s="2" t="s">
        <v>487</v>
      </c>
    </row>
    <row r="219" spans="1:7">
      <c r="A219" s="2">
        <v>1</v>
      </c>
      <c r="B219" s="2">
        <v>260</v>
      </c>
      <c r="C219" s="2">
        <v>175</v>
      </c>
      <c r="D219" s="2">
        <v>186</v>
      </c>
      <c r="E219" s="2" t="s">
        <v>488</v>
      </c>
      <c r="F219" s="2" t="s">
        <v>489</v>
      </c>
      <c r="G219" s="2" t="s">
        <v>490</v>
      </c>
    </row>
    <row r="220" spans="1:7">
      <c r="A220" s="2">
        <v>1</v>
      </c>
      <c r="B220" s="2">
        <v>264</v>
      </c>
      <c r="C220" s="2">
        <v>171</v>
      </c>
      <c r="D220" s="2">
        <v>181</v>
      </c>
      <c r="E220" s="2" t="s">
        <v>491</v>
      </c>
      <c r="F220" s="2" t="s">
        <v>492</v>
      </c>
      <c r="G220" s="2" t="s">
        <v>493</v>
      </c>
    </row>
    <row r="221" spans="1:7">
      <c r="A221" s="2">
        <v>1</v>
      </c>
      <c r="B221" s="2">
        <v>268</v>
      </c>
      <c r="C221" s="2">
        <v>166</v>
      </c>
      <c r="D221" s="2">
        <v>176</v>
      </c>
      <c r="E221" s="2" t="s">
        <v>494</v>
      </c>
      <c r="F221" s="2" t="s">
        <v>495</v>
      </c>
      <c r="G221" s="2" t="s">
        <v>496</v>
      </c>
    </row>
    <row r="222" spans="1:7">
      <c r="A222" s="2">
        <v>1</v>
      </c>
      <c r="B222" s="2">
        <v>272</v>
      </c>
      <c r="C222" s="2">
        <v>161</v>
      </c>
      <c r="D222" s="2">
        <v>171</v>
      </c>
      <c r="E222" s="2" t="s">
        <v>497</v>
      </c>
      <c r="F222" s="2" t="s">
        <v>498</v>
      </c>
      <c r="G222" s="2" t="s">
        <v>499</v>
      </c>
    </row>
    <row r="223" spans="1:7">
      <c r="A223" s="2">
        <v>1</v>
      </c>
      <c r="B223" s="2">
        <v>277</v>
      </c>
      <c r="C223" s="2">
        <v>156</v>
      </c>
      <c r="D223" s="2">
        <v>165</v>
      </c>
      <c r="E223" s="2" t="s">
        <v>500</v>
      </c>
      <c r="F223" s="3" t="s">
        <v>501</v>
      </c>
      <c r="G223" s="2" t="s">
        <v>502</v>
      </c>
    </row>
    <row r="224" spans="1:7">
      <c r="A224" s="2">
        <v>1</v>
      </c>
      <c r="B224" s="2">
        <v>282</v>
      </c>
      <c r="C224" s="2">
        <v>150</v>
      </c>
      <c r="D224" s="2">
        <v>159</v>
      </c>
      <c r="E224" s="2" t="s">
        <v>503</v>
      </c>
      <c r="F224" s="3" t="s">
        <v>504</v>
      </c>
      <c r="G224" s="2" t="s">
        <v>505</v>
      </c>
    </row>
    <row r="225" spans="1:7">
      <c r="A225" s="2">
        <v>1</v>
      </c>
      <c r="B225" s="2">
        <v>288</v>
      </c>
      <c r="C225" s="2">
        <v>144</v>
      </c>
      <c r="D225" s="2">
        <v>152</v>
      </c>
      <c r="E225" s="2" t="s">
        <v>506</v>
      </c>
      <c r="F225" s="3" t="s">
        <v>507</v>
      </c>
      <c r="G225" s="2" t="s">
        <v>508</v>
      </c>
    </row>
    <row r="226" spans="1:7">
      <c r="A226" s="2">
        <v>1</v>
      </c>
      <c r="B226" s="2">
        <v>297</v>
      </c>
      <c r="C226" s="2">
        <v>136</v>
      </c>
      <c r="D226" s="2">
        <v>144</v>
      </c>
      <c r="E226" s="3">
        <v>2559055118110230</v>
      </c>
      <c r="F226" s="3">
        <v>-1.18110236220472E+16</v>
      </c>
      <c r="G226" s="3">
        <v>-1.37795275590551E+16</v>
      </c>
    </row>
    <row r="227" spans="1:7">
      <c r="A227" s="2">
        <v>1</v>
      </c>
      <c r="B227" s="2">
        <v>304</v>
      </c>
      <c r="C227" s="2">
        <v>131</v>
      </c>
      <c r="D227" s="2">
        <v>138</v>
      </c>
      <c r="E227" s="3">
        <v>-1.2135922330097E+16</v>
      </c>
      <c r="F227" s="3">
        <v>2.42718446601941E+16</v>
      </c>
      <c r="G227" s="3">
        <v>2184466019417470</v>
      </c>
    </row>
    <row r="228" spans="1:7">
      <c r="A228" s="2">
        <v>1</v>
      </c>
      <c r="B228" s="2">
        <v>311</v>
      </c>
      <c r="C228" s="2">
        <v>127</v>
      </c>
      <c r="D228" s="2">
        <v>133</v>
      </c>
      <c r="E228" s="2" t="s">
        <v>509</v>
      </c>
      <c r="F228" s="3" t="s">
        <v>510</v>
      </c>
      <c r="G228" s="3" t="s">
        <v>511</v>
      </c>
    </row>
    <row r="229" spans="1:7">
      <c r="A229" s="2">
        <v>1</v>
      </c>
      <c r="B229" s="2">
        <v>317</v>
      </c>
      <c r="C229" s="2">
        <v>123</v>
      </c>
      <c r="D229" s="2">
        <v>128</v>
      </c>
      <c r="E229" s="2" t="s">
        <v>512</v>
      </c>
      <c r="F229" s="2" t="s">
        <v>513</v>
      </c>
      <c r="G229" s="3" t="s">
        <v>514</v>
      </c>
    </row>
    <row r="230" spans="1:7">
      <c r="A230" s="2">
        <v>1</v>
      </c>
      <c r="B230" s="2">
        <v>323</v>
      </c>
      <c r="C230" s="2">
        <v>119</v>
      </c>
      <c r="D230" s="2">
        <v>124</v>
      </c>
      <c r="E230" s="2" t="s">
        <v>515</v>
      </c>
      <c r="F230" s="2" t="s">
        <v>516</v>
      </c>
      <c r="G230" s="3" t="s">
        <v>517</v>
      </c>
    </row>
    <row r="231" spans="1:7">
      <c r="A231" s="2">
        <v>1</v>
      </c>
      <c r="B231" s="2">
        <v>328</v>
      </c>
      <c r="C231" s="2">
        <v>116</v>
      </c>
      <c r="D231" s="2">
        <v>120</v>
      </c>
      <c r="E231" s="2" t="s">
        <v>518</v>
      </c>
      <c r="F231" s="2" t="s">
        <v>519</v>
      </c>
      <c r="G231" s="3" t="s">
        <v>520</v>
      </c>
    </row>
    <row r="232" spans="1:7">
      <c r="A232" s="2">
        <v>1</v>
      </c>
      <c r="B232" s="2">
        <v>333</v>
      </c>
      <c r="C232" s="2">
        <v>113</v>
      </c>
      <c r="D232" s="2">
        <v>116</v>
      </c>
      <c r="E232" s="2" t="s">
        <v>521</v>
      </c>
      <c r="F232" s="2" t="s">
        <v>522</v>
      </c>
      <c r="G232" s="3" t="s">
        <v>523</v>
      </c>
    </row>
    <row r="233" spans="1:7">
      <c r="A233" s="2">
        <v>1</v>
      </c>
      <c r="B233" s="2">
        <v>338</v>
      </c>
      <c r="C233" s="2">
        <v>110</v>
      </c>
      <c r="D233" s="2">
        <v>113</v>
      </c>
      <c r="E233" s="2" t="s">
        <v>524</v>
      </c>
      <c r="F233" s="2" t="s">
        <v>525</v>
      </c>
      <c r="G233" s="3" t="s">
        <v>526</v>
      </c>
    </row>
    <row r="234" spans="1:7">
      <c r="A234" s="2">
        <v>1</v>
      </c>
      <c r="B234" s="2">
        <v>342</v>
      </c>
      <c r="C234" s="2">
        <v>107</v>
      </c>
      <c r="D234" s="2">
        <v>110</v>
      </c>
      <c r="E234" s="2" t="s">
        <v>527</v>
      </c>
      <c r="F234" s="2" t="s">
        <v>528</v>
      </c>
      <c r="G234" s="3" t="s">
        <v>529</v>
      </c>
    </row>
    <row r="235" spans="1:7">
      <c r="A235" s="2">
        <v>1</v>
      </c>
      <c r="B235" s="2">
        <v>346</v>
      </c>
      <c r="C235" s="2">
        <v>105</v>
      </c>
      <c r="D235" s="2">
        <v>107</v>
      </c>
      <c r="E235" s="2" t="s">
        <v>530</v>
      </c>
      <c r="F235" s="2" t="s">
        <v>531</v>
      </c>
      <c r="G235" s="2" t="s">
        <v>532</v>
      </c>
    </row>
    <row r="236" spans="1:7">
      <c r="A236" s="2">
        <v>1</v>
      </c>
      <c r="B236" s="2">
        <v>350</v>
      </c>
      <c r="C236" s="2">
        <v>103</v>
      </c>
      <c r="D236" s="2">
        <v>104</v>
      </c>
      <c r="E236" s="2" t="s">
        <v>533</v>
      </c>
      <c r="F236" s="2" t="s">
        <v>534</v>
      </c>
      <c r="G236" s="2" t="s">
        <v>535</v>
      </c>
    </row>
    <row r="237" spans="1:7">
      <c r="A237" s="2">
        <v>1</v>
      </c>
      <c r="B237" s="2">
        <v>354</v>
      </c>
      <c r="C237" s="2">
        <v>101</v>
      </c>
      <c r="D237" s="2">
        <v>101</v>
      </c>
      <c r="E237" s="2" t="s">
        <v>536</v>
      </c>
      <c r="F237" s="2" t="s">
        <v>537</v>
      </c>
      <c r="G237" s="2" t="s">
        <v>538</v>
      </c>
    </row>
    <row r="238" spans="1:7">
      <c r="A238" s="2">
        <v>1</v>
      </c>
      <c r="B238" s="2">
        <v>357</v>
      </c>
      <c r="C238" s="2">
        <v>99</v>
      </c>
      <c r="D238" s="2">
        <v>99</v>
      </c>
      <c r="E238" s="2" t="s">
        <v>539</v>
      </c>
      <c r="F238" s="2" t="s">
        <v>540</v>
      </c>
      <c r="G238" s="2" t="s">
        <v>541</v>
      </c>
    </row>
    <row r="239" spans="1:7">
      <c r="A239" s="2">
        <v>1</v>
      </c>
      <c r="B239" s="2">
        <v>360</v>
      </c>
      <c r="C239" s="2">
        <v>97</v>
      </c>
      <c r="D239" s="2">
        <v>97</v>
      </c>
      <c r="E239" s="2" t="s">
        <v>542</v>
      </c>
      <c r="F239" s="2" t="s">
        <v>543</v>
      </c>
      <c r="G239" s="2" t="s">
        <v>544</v>
      </c>
    </row>
    <row r="240" spans="1:7">
      <c r="A240" s="2">
        <v>1</v>
      </c>
      <c r="B240" s="2">
        <v>363</v>
      </c>
      <c r="C240" s="2">
        <v>95</v>
      </c>
      <c r="D240" s="2">
        <v>95</v>
      </c>
      <c r="E240" s="2" t="s">
        <v>545</v>
      </c>
      <c r="F240" s="2" t="s">
        <v>546</v>
      </c>
      <c r="G240" s="2" t="s">
        <v>547</v>
      </c>
    </row>
    <row r="241" spans="1:7">
      <c r="A241" s="2">
        <v>1</v>
      </c>
      <c r="B241" s="2">
        <v>366</v>
      </c>
      <c r="C241" s="2">
        <v>93</v>
      </c>
      <c r="D241" s="2">
        <v>93</v>
      </c>
      <c r="E241" s="2" t="s">
        <v>548</v>
      </c>
      <c r="F241" s="2" t="s">
        <v>549</v>
      </c>
      <c r="G241" s="2" t="s">
        <v>550</v>
      </c>
    </row>
    <row r="242" spans="1:7">
      <c r="A242" s="2">
        <v>1</v>
      </c>
      <c r="B242" s="2">
        <v>369</v>
      </c>
      <c r="C242" s="2">
        <v>91</v>
      </c>
      <c r="D242" s="2">
        <v>91</v>
      </c>
      <c r="E242" s="2" t="s">
        <v>551</v>
      </c>
      <c r="F242" s="2" t="s">
        <v>552</v>
      </c>
      <c r="G242" s="2" t="s">
        <v>553</v>
      </c>
    </row>
    <row r="243" spans="1:7">
      <c r="A243" s="2">
        <v>1</v>
      </c>
      <c r="B243" s="2">
        <v>371</v>
      </c>
      <c r="C243" s="2">
        <v>90</v>
      </c>
      <c r="D243" s="2">
        <v>89</v>
      </c>
      <c r="E243" s="2" t="s">
        <v>554</v>
      </c>
      <c r="F243" s="2" t="s">
        <v>555</v>
      </c>
      <c r="G243" s="2" t="s">
        <v>556</v>
      </c>
    </row>
    <row r="244" spans="1:7">
      <c r="A244" s="2">
        <v>1</v>
      </c>
      <c r="B244" s="2">
        <v>373</v>
      </c>
      <c r="C244" s="2">
        <v>89</v>
      </c>
      <c r="D244" s="2">
        <v>87</v>
      </c>
      <c r="E244" s="2" t="s">
        <v>557</v>
      </c>
      <c r="F244" s="2" t="s">
        <v>558</v>
      </c>
      <c r="G244" s="2" t="s">
        <v>559</v>
      </c>
    </row>
    <row r="245" spans="1:7">
      <c r="A245" s="2">
        <v>1</v>
      </c>
      <c r="B245" s="2">
        <v>375</v>
      </c>
      <c r="C245" s="2">
        <v>88</v>
      </c>
      <c r="D245" s="2">
        <v>86</v>
      </c>
      <c r="E245" s="2" t="s">
        <v>560</v>
      </c>
      <c r="F245" s="2" t="s">
        <v>561</v>
      </c>
      <c r="G245" s="2" t="s">
        <v>562</v>
      </c>
    </row>
    <row r="246" spans="1:7">
      <c r="A246" s="2">
        <v>1</v>
      </c>
      <c r="B246" s="2">
        <v>377</v>
      </c>
      <c r="C246" s="2">
        <v>87</v>
      </c>
      <c r="D246" s="2">
        <v>85</v>
      </c>
      <c r="E246" s="2" t="s">
        <v>563</v>
      </c>
      <c r="F246" s="2" t="s">
        <v>564</v>
      </c>
      <c r="G246" s="2" t="s">
        <v>565</v>
      </c>
    </row>
    <row r="247" spans="1:7">
      <c r="A247" s="2">
        <v>1</v>
      </c>
      <c r="B247" s="2">
        <v>379</v>
      </c>
      <c r="C247" s="2">
        <v>86</v>
      </c>
      <c r="D247" s="2">
        <v>84</v>
      </c>
      <c r="E247" s="2" t="s">
        <v>566</v>
      </c>
      <c r="F247" s="2" t="s">
        <v>567</v>
      </c>
      <c r="G247" s="2" t="s">
        <v>568</v>
      </c>
    </row>
    <row r="248" spans="1:7">
      <c r="A248" s="2">
        <v>1</v>
      </c>
      <c r="B248" s="2">
        <v>381</v>
      </c>
      <c r="C248" s="2">
        <v>85</v>
      </c>
      <c r="D248" s="2">
        <v>83</v>
      </c>
      <c r="E248" s="2" t="s">
        <v>569</v>
      </c>
      <c r="F248" s="2" t="s">
        <v>570</v>
      </c>
      <c r="G248" s="2" t="s">
        <v>571</v>
      </c>
    </row>
    <row r="249" spans="1:7">
      <c r="A249" s="2">
        <v>1</v>
      </c>
      <c r="B249" s="2">
        <v>383</v>
      </c>
      <c r="C249" s="2">
        <v>84</v>
      </c>
      <c r="D249" s="2">
        <v>82</v>
      </c>
      <c r="E249" s="2" t="s">
        <v>572</v>
      </c>
      <c r="F249" s="2" t="s">
        <v>573</v>
      </c>
      <c r="G249" s="2" t="s">
        <v>574</v>
      </c>
    </row>
    <row r="250" spans="1:7">
      <c r="A250" s="2">
        <v>1</v>
      </c>
      <c r="B250" s="2">
        <v>384</v>
      </c>
      <c r="C250" s="2">
        <v>83</v>
      </c>
      <c r="D250" s="2">
        <v>81</v>
      </c>
      <c r="E250" s="2" t="s">
        <v>575</v>
      </c>
      <c r="F250" s="3" t="s">
        <v>576</v>
      </c>
      <c r="G250" s="2" t="s">
        <v>577</v>
      </c>
    </row>
    <row r="251" spans="1:7">
      <c r="A251" s="2">
        <v>1</v>
      </c>
      <c r="B251" s="2">
        <v>385</v>
      </c>
      <c r="C251" s="2">
        <v>82</v>
      </c>
      <c r="D251" s="2">
        <v>80</v>
      </c>
      <c r="E251" s="2" t="s">
        <v>578</v>
      </c>
      <c r="F251" s="2" t="s">
        <v>579</v>
      </c>
      <c r="G251" s="2" t="s">
        <v>580</v>
      </c>
    </row>
    <row r="252" spans="1:7">
      <c r="A252" s="2">
        <v>1</v>
      </c>
      <c r="B252" s="2">
        <v>386</v>
      </c>
      <c r="C252" s="2">
        <v>81</v>
      </c>
      <c r="D252" s="2">
        <v>79</v>
      </c>
      <c r="E252" s="2" t="s">
        <v>581</v>
      </c>
      <c r="F252" s="2" t="s">
        <v>582</v>
      </c>
      <c r="G252" s="2" t="s">
        <v>583</v>
      </c>
    </row>
    <row r="253" spans="1:7">
      <c r="A253" s="2">
        <v>1</v>
      </c>
      <c r="B253" s="2">
        <v>387</v>
      </c>
      <c r="C253" s="2">
        <v>81</v>
      </c>
      <c r="D253" s="2">
        <v>78</v>
      </c>
      <c r="E253" s="2" t="s">
        <v>584</v>
      </c>
      <c r="F253" s="2" t="s">
        <v>585</v>
      </c>
      <c r="G253" s="2" t="s">
        <v>586</v>
      </c>
    </row>
    <row r="254" spans="1:7">
      <c r="A254" s="2">
        <v>1</v>
      </c>
      <c r="B254" s="2">
        <v>388</v>
      </c>
      <c r="C254" s="2">
        <v>81</v>
      </c>
      <c r="D254" s="2">
        <v>78</v>
      </c>
      <c r="E254" s="2" t="s">
        <v>587</v>
      </c>
      <c r="F254" s="2" t="s">
        <v>588</v>
      </c>
      <c r="G254" s="2" t="s">
        <v>589</v>
      </c>
    </row>
    <row r="255" spans="1:7">
      <c r="A255" s="2">
        <v>1</v>
      </c>
      <c r="B255" s="2">
        <v>389</v>
      </c>
      <c r="C255" s="2">
        <v>81</v>
      </c>
      <c r="D255" s="2">
        <v>78</v>
      </c>
      <c r="E255" s="2" t="s">
        <v>590</v>
      </c>
      <c r="F255" s="2" t="s">
        <v>591</v>
      </c>
      <c r="G255" s="2" t="s">
        <v>592</v>
      </c>
    </row>
    <row r="256" spans="1:7">
      <c r="A256" s="2">
        <v>1</v>
      </c>
      <c r="B256" s="2">
        <v>390</v>
      </c>
      <c r="C256" s="2">
        <v>81</v>
      </c>
      <c r="D256" s="2">
        <v>78</v>
      </c>
      <c r="E256" s="2" t="s">
        <v>593</v>
      </c>
      <c r="F256" s="2" t="s">
        <v>594</v>
      </c>
      <c r="G256" s="2" t="s">
        <v>595</v>
      </c>
    </row>
    <row r="257" spans="1:7">
      <c r="A257" s="2">
        <v>1</v>
      </c>
      <c r="B257" s="2">
        <v>390</v>
      </c>
      <c r="C257" s="2">
        <v>81</v>
      </c>
      <c r="D257" s="2">
        <v>78</v>
      </c>
      <c r="E257" s="2" t="s">
        <v>596</v>
      </c>
      <c r="F257" s="2" t="s">
        <v>597</v>
      </c>
      <c r="G257" s="2" t="s">
        <v>598</v>
      </c>
    </row>
    <row r="258" spans="1:7">
      <c r="A258" s="2">
        <v>1</v>
      </c>
      <c r="B258" s="2">
        <v>390</v>
      </c>
      <c r="C258" s="2">
        <v>81</v>
      </c>
      <c r="D258" s="2">
        <v>78</v>
      </c>
      <c r="E258" s="2" t="s">
        <v>596</v>
      </c>
      <c r="F258" s="2" t="s">
        <v>597</v>
      </c>
      <c r="G258" s="2" t="s">
        <v>598</v>
      </c>
    </row>
    <row r="259" spans="1:7">
      <c r="A259" s="2">
        <v>1</v>
      </c>
      <c r="B259" s="2">
        <v>390</v>
      </c>
      <c r="C259" s="2">
        <v>81</v>
      </c>
      <c r="D259" s="2">
        <v>78</v>
      </c>
      <c r="E259" s="2" t="s">
        <v>596</v>
      </c>
      <c r="F259" s="3" t="s">
        <v>597</v>
      </c>
      <c r="G259" s="2" t="s">
        <v>598</v>
      </c>
    </row>
    <row r="260" spans="1:7">
      <c r="F260" s="3"/>
    </row>
    <row r="261" spans="1:7">
      <c r="F261" s="3"/>
    </row>
    <row r="262" spans="1:7">
      <c r="E262" s="3"/>
      <c r="F262" s="3"/>
    </row>
    <row r="263" spans="1:7">
      <c r="E263" s="3"/>
      <c r="F263" s="3"/>
    </row>
    <row r="264" spans="1:7">
      <c r="E264" s="3"/>
      <c r="F264" s="3"/>
      <c r="G264" s="3"/>
    </row>
    <row r="265" spans="1:7">
      <c r="F265" s="3"/>
      <c r="G265" s="3"/>
    </row>
    <row r="266" spans="1:7">
      <c r="F266" s="3"/>
    </row>
    <row r="267" spans="1:7">
      <c r="F267" s="3"/>
    </row>
    <row r="330" spans="5:7">
      <c r="G330" s="3"/>
    </row>
    <row r="331" spans="5:7">
      <c r="E331" s="3"/>
      <c r="G331" s="3"/>
    </row>
    <row r="332" spans="5:7">
      <c r="E332" s="3"/>
      <c r="G332" s="3"/>
    </row>
    <row r="333" spans="5:7">
      <c r="E333" s="3"/>
    </row>
    <row r="334" spans="5:7">
      <c r="E334" s="3"/>
      <c r="F334" s="3"/>
      <c r="G334" s="3"/>
    </row>
    <row r="335" spans="5:7">
      <c r="F335" s="3"/>
      <c r="G335" s="3"/>
    </row>
    <row r="336" spans="5:7">
      <c r="E336" s="3"/>
      <c r="G336" s="3"/>
    </row>
    <row r="339" spans="5:5">
      <c r="E339" s="3"/>
    </row>
    <row r="340" spans="5:5">
      <c r="E340" s="3"/>
    </row>
    <row r="341" spans="5:5">
      <c r="E341" s="3"/>
    </row>
    <row r="357" spans="5:7">
      <c r="E357" s="3"/>
    </row>
    <row r="358" spans="5:7">
      <c r="E358" s="3"/>
    </row>
    <row r="359" spans="5:7">
      <c r="E359" s="3"/>
      <c r="F359" s="3"/>
    </row>
    <row r="360" spans="5:7">
      <c r="E360" s="3"/>
      <c r="F360" s="3"/>
    </row>
    <row r="361" spans="5:7">
      <c r="E361" s="3"/>
      <c r="F361" s="3"/>
    </row>
    <row r="362" spans="5:7">
      <c r="F362" s="3"/>
    </row>
    <row r="363" spans="5:7">
      <c r="E363" s="3"/>
      <c r="F363" s="3"/>
    </row>
    <row r="364" spans="5:7">
      <c r="E364" s="3"/>
      <c r="F364" s="3"/>
      <c r="G364" s="3"/>
    </row>
    <row r="365" spans="5:7">
      <c r="E365" s="3"/>
      <c r="F365" s="3"/>
    </row>
    <row r="366" spans="5:7">
      <c r="E366" s="3"/>
      <c r="F366" s="3"/>
    </row>
    <row r="367" spans="5:7">
      <c r="E367" s="3"/>
      <c r="F367" s="3"/>
    </row>
    <row r="368" spans="5:7">
      <c r="F368" s="3"/>
    </row>
    <row r="369" spans="6:6">
      <c r="F369" s="3"/>
    </row>
    <row r="370" spans="6:6">
      <c r="F370" s="3"/>
    </row>
    <row r="371" spans="6:6">
      <c r="F371" s="3"/>
    </row>
    <row r="372" spans="6:6">
      <c r="F372" s="3"/>
    </row>
    <row r="373" spans="6:6">
      <c r="F373" s="3"/>
    </row>
    <row r="374" spans="6:6">
      <c r="F374" s="3"/>
    </row>
    <row r="375" spans="6:6">
      <c r="F375" s="3"/>
    </row>
    <row r="376" spans="6:6">
      <c r="F376" s="3"/>
    </row>
    <row r="377" spans="6:6">
      <c r="F377" s="3"/>
    </row>
    <row r="378" spans="6:6">
      <c r="F378" s="3"/>
    </row>
    <row r="379" spans="6:6">
      <c r="F379" s="3"/>
    </row>
    <row r="380" spans="6:6">
      <c r="F380" s="3"/>
    </row>
    <row r="381" spans="6:6">
      <c r="F381" s="3"/>
    </row>
    <row r="382" spans="6:6">
      <c r="F382" s="3"/>
    </row>
    <row r="383" spans="6:6">
      <c r="F383" s="3"/>
    </row>
    <row r="384" spans="6:6">
      <c r="F384" s="3"/>
    </row>
    <row r="385" spans="5:7">
      <c r="E385" s="3"/>
      <c r="F385" s="3"/>
    </row>
    <row r="386" spans="5:7">
      <c r="E386" s="3"/>
      <c r="F386" s="3"/>
      <c r="G386" s="3"/>
    </row>
    <row r="387" spans="5:7">
      <c r="E387" s="3"/>
      <c r="G387" s="3"/>
    </row>
    <row r="388" spans="5:7">
      <c r="E388" s="3"/>
      <c r="F388" s="3"/>
      <c r="G388" s="3"/>
    </row>
    <row r="389" spans="5:7">
      <c r="E389" s="3"/>
      <c r="F389" s="3"/>
    </row>
    <row r="390" spans="5:7">
      <c r="F390" s="3"/>
    </row>
    <row r="391" spans="5:7">
      <c r="F391" s="3"/>
    </row>
    <row r="392" spans="5:7">
      <c r="F392" s="3"/>
    </row>
    <row r="393" spans="5:7">
      <c r="F393" s="3"/>
    </row>
    <row r="394" spans="5:7">
      <c r="F394" s="3"/>
    </row>
    <row r="395" spans="5:7">
      <c r="F395" s="3"/>
    </row>
    <row r="396" spans="5:7">
      <c r="F396" s="3"/>
    </row>
    <row r="405" spans="5:7">
      <c r="E405" s="3"/>
    </row>
    <row r="406" spans="5:7">
      <c r="E406" s="3"/>
    </row>
    <row r="407" spans="5:7">
      <c r="E407" s="3"/>
    </row>
    <row r="408" spans="5:7">
      <c r="E408" s="3"/>
    </row>
    <row r="409" spans="5:7">
      <c r="E409" s="3"/>
      <c r="G409" s="3"/>
    </row>
    <row r="410" spans="5:7">
      <c r="E410" s="3"/>
      <c r="G410" s="3"/>
    </row>
    <row r="411" spans="5:7">
      <c r="E411" s="3"/>
      <c r="F411" s="3"/>
      <c r="G411" s="3"/>
    </row>
    <row r="412" spans="5:7">
      <c r="E412" s="3"/>
      <c r="F412" s="3"/>
    </row>
    <row r="413" spans="5:7">
      <c r="E413" s="3"/>
      <c r="F413" s="3"/>
      <c r="G413" s="3"/>
    </row>
    <row r="414" spans="5:7">
      <c r="E414" s="3"/>
      <c r="F414" s="3"/>
      <c r="G414" s="3"/>
    </row>
    <row r="415" spans="5:7">
      <c r="E415" s="3"/>
      <c r="G415" s="3"/>
    </row>
    <row r="416" spans="5:7">
      <c r="E416" s="3"/>
    </row>
    <row r="417" spans="5:5">
      <c r="E417" s="3"/>
    </row>
    <row r="418" spans="5:5">
      <c r="E418" s="3"/>
    </row>
    <row r="419" spans="5:5">
      <c r="E419" s="3"/>
    </row>
    <row r="420" spans="5:5">
      <c r="E420" s="3"/>
    </row>
    <row r="421" spans="5:5">
      <c r="E421" s="3"/>
    </row>
    <row r="435" spans="5:7">
      <c r="F435" s="3"/>
    </row>
    <row r="436" spans="5:7">
      <c r="F436" s="3"/>
    </row>
    <row r="437" spans="5:7">
      <c r="F437" s="3"/>
    </row>
    <row r="438" spans="5:7">
      <c r="F438" s="3"/>
    </row>
    <row r="439" spans="5:7">
      <c r="F439" s="3"/>
    </row>
    <row r="440" spans="5:7">
      <c r="E440" s="3"/>
      <c r="F440" s="3"/>
      <c r="G440" s="3"/>
    </row>
    <row r="441" spans="5:7">
      <c r="E441" s="3"/>
      <c r="F441" s="3"/>
      <c r="G441" s="3"/>
    </row>
    <row r="442" spans="5:7">
      <c r="E442" s="3"/>
      <c r="F442" s="3"/>
    </row>
    <row r="443" spans="5:7">
      <c r="E443" s="3"/>
      <c r="F443" s="3"/>
    </row>
    <row r="444" spans="5:7">
      <c r="F444" s="3"/>
    </row>
    <row r="445" spans="5:7">
      <c r="F445" s="3"/>
    </row>
    <row r="446" spans="5:7">
      <c r="F446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9"/>
  <sheetViews>
    <sheetView tabSelected="1" topLeftCell="C1" workbookViewId="0">
      <selection activeCell="K32" sqref="K32"/>
    </sheetView>
  </sheetViews>
  <sheetFormatPr baseColWidth="10" defaultRowHeight="15"/>
  <cols>
    <col min="4" max="5" width="11.42578125" style="2"/>
  </cols>
  <sheetData>
    <row r="1" spans="1:5">
      <c r="A1" s="6" t="s">
        <v>1</v>
      </c>
      <c r="B1" s="6" t="s">
        <v>2</v>
      </c>
      <c r="D1" s="5" t="s">
        <v>1</v>
      </c>
      <c r="E1" s="5" t="s">
        <v>2</v>
      </c>
    </row>
    <row r="3" spans="1:5">
      <c r="A3">
        <v>200</v>
      </c>
      <c r="B3">
        <v>200</v>
      </c>
      <c r="D3" s="2">
        <v>389</v>
      </c>
      <c r="E3" s="2">
        <v>82</v>
      </c>
    </row>
    <row r="4" spans="1:5">
      <c r="A4">
        <v>200</v>
      </c>
      <c r="B4">
        <v>200</v>
      </c>
      <c r="D4" s="2">
        <v>389</v>
      </c>
      <c r="E4" s="2">
        <v>82</v>
      </c>
    </row>
    <row r="5" spans="1:5">
      <c r="A5">
        <v>200</v>
      </c>
      <c r="B5">
        <v>200</v>
      </c>
      <c r="D5" s="2">
        <v>389</v>
      </c>
      <c r="E5" s="2">
        <v>82</v>
      </c>
    </row>
    <row r="6" spans="1:5">
      <c r="A6">
        <v>200</v>
      </c>
      <c r="B6">
        <v>200</v>
      </c>
      <c r="D6" s="2">
        <v>389</v>
      </c>
      <c r="E6" s="2">
        <v>82</v>
      </c>
    </row>
    <row r="7" spans="1:5">
      <c r="A7">
        <v>200</v>
      </c>
      <c r="B7">
        <v>200</v>
      </c>
      <c r="D7" s="2">
        <v>389</v>
      </c>
      <c r="E7" s="2">
        <v>82</v>
      </c>
    </row>
    <row r="8" spans="1:5">
      <c r="A8">
        <v>200</v>
      </c>
      <c r="B8">
        <v>200</v>
      </c>
      <c r="D8" s="2">
        <v>389</v>
      </c>
      <c r="E8" s="2">
        <v>82</v>
      </c>
    </row>
    <row r="9" spans="1:5">
      <c r="A9">
        <v>201</v>
      </c>
      <c r="B9">
        <v>200</v>
      </c>
      <c r="D9" s="2">
        <v>388</v>
      </c>
      <c r="E9" s="2">
        <v>82</v>
      </c>
    </row>
    <row r="10" spans="1:5">
      <c r="A10">
        <v>202</v>
      </c>
      <c r="B10">
        <v>200</v>
      </c>
      <c r="D10" s="2">
        <v>387</v>
      </c>
      <c r="E10" s="2">
        <v>82</v>
      </c>
    </row>
    <row r="11" spans="1:5">
      <c r="A11">
        <v>203</v>
      </c>
      <c r="B11">
        <v>200</v>
      </c>
      <c r="D11" s="2">
        <v>386</v>
      </c>
      <c r="E11" s="2">
        <v>82</v>
      </c>
    </row>
    <row r="12" spans="1:5">
      <c r="A12">
        <v>204</v>
      </c>
      <c r="B12">
        <v>200</v>
      </c>
      <c r="D12" s="2">
        <v>385</v>
      </c>
      <c r="E12" s="2">
        <v>82</v>
      </c>
    </row>
    <row r="13" spans="1:5">
      <c r="A13">
        <v>205</v>
      </c>
      <c r="B13">
        <v>199</v>
      </c>
      <c r="D13" s="2">
        <v>384</v>
      </c>
      <c r="E13" s="2">
        <v>83</v>
      </c>
    </row>
    <row r="14" spans="1:5">
      <c r="A14">
        <v>206</v>
      </c>
      <c r="B14">
        <v>198</v>
      </c>
      <c r="D14" s="2">
        <v>383</v>
      </c>
      <c r="E14" s="2">
        <v>84</v>
      </c>
    </row>
    <row r="15" spans="1:5">
      <c r="A15">
        <v>208</v>
      </c>
      <c r="B15">
        <v>197</v>
      </c>
      <c r="D15" s="2">
        <v>381</v>
      </c>
      <c r="E15" s="2">
        <v>85</v>
      </c>
    </row>
    <row r="16" spans="1:5">
      <c r="A16">
        <v>210</v>
      </c>
      <c r="B16">
        <v>196</v>
      </c>
      <c r="D16" s="2">
        <v>379</v>
      </c>
      <c r="E16" s="2">
        <v>86</v>
      </c>
    </row>
    <row r="17" spans="1:13">
      <c r="A17">
        <v>212</v>
      </c>
      <c r="B17">
        <v>195</v>
      </c>
      <c r="D17" s="2">
        <v>377</v>
      </c>
      <c r="E17" s="2">
        <v>87</v>
      </c>
    </row>
    <row r="18" spans="1:13">
      <c r="A18">
        <v>214</v>
      </c>
      <c r="B18">
        <v>194</v>
      </c>
      <c r="D18" s="2">
        <v>375</v>
      </c>
      <c r="E18" s="2">
        <v>88</v>
      </c>
    </row>
    <row r="19" spans="1:13">
      <c r="A19">
        <v>216</v>
      </c>
      <c r="B19">
        <v>193</v>
      </c>
      <c r="D19" s="2">
        <v>373</v>
      </c>
      <c r="E19" s="2">
        <v>89</v>
      </c>
    </row>
    <row r="20" spans="1:13">
      <c r="A20">
        <v>218</v>
      </c>
      <c r="B20">
        <v>192</v>
      </c>
      <c r="D20" s="2">
        <v>371</v>
      </c>
      <c r="E20" s="2">
        <v>90</v>
      </c>
    </row>
    <row r="21" spans="1:13" ht="15.75" thickBot="1">
      <c r="A21">
        <v>221</v>
      </c>
      <c r="B21">
        <v>191</v>
      </c>
      <c r="D21" s="2">
        <v>368</v>
      </c>
      <c r="E21" s="2">
        <v>91</v>
      </c>
    </row>
    <row r="22" spans="1:13">
      <c r="A22">
        <v>224</v>
      </c>
      <c r="B22">
        <v>189</v>
      </c>
      <c r="D22" s="2">
        <v>365</v>
      </c>
      <c r="E22" s="2">
        <v>93</v>
      </c>
      <c r="G22" s="7" t="s">
        <v>1181</v>
      </c>
      <c r="H22" s="8"/>
      <c r="I22" s="8"/>
      <c r="J22" s="8"/>
      <c r="K22" s="8"/>
      <c r="L22" s="8"/>
      <c r="M22" s="9"/>
    </row>
    <row r="23" spans="1:13">
      <c r="A23">
        <v>227</v>
      </c>
      <c r="B23">
        <v>187</v>
      </c>
      <c r="D23" s="2">
        <v>362</v>
      </c>
      <c r="E23" s="2">
        <v>95</v>
      </c>
      <c r="G23" s="10"/>
      <c r="H23" s="11"/>
      <c r="I23" s="11"/>
      <c r="J23" s="11"/>
      <c r="K23" s="11"/>
      <c r="L23" s="11"/>
      <c r="M23" s="12"/>
    </row>
    <row r="24" spans="1:13">
      <c r="A24">
        <v>230</v>
      </c>
      <c r="B24">
        <v>185</v>
      </c>
      <c r="D24" s="2">
        <v>359</v>
      </c>
      <c r="E24" s="2">
        <v>97</v>
      </c>
      <c r="G24" s="10"/>
      <c r="H24" s="11"/>
      <c r="I24" s="11"/>
      <c r="J24" s="11"/>
      <c r="K24" s="11"/>
      <c r="L24" s="11"/>
      <c r="M24" s="12"/>
    </row>
    <row r="25" spans="1:13">
      <c r="A25">
        <v>233</v>
      </c>
      <c r="B25">
        <v>183</v>
      </c>
      <c r="D25" s="2">
        <v>356</v>
      </c>
      <c r="E25" s="2">
        <v>99</v>
      </c>
      <c r="G25" s="10"/>
      <c r="H25" s="11"/>
      <c r="I25" s="11"/>
      <c r="J25" s="11"/>
      <c r="K25" s="11"/>
      <c r="L25" s="11"/>
      <c r="M25" s="12"/>
    </row>
    <row r="26" spans="1:13">
      <c r="A26">
        <v>237</v>
      </c>
      <c r="B26">
        <v>181</v>
      </c>
      <c r="D26" s="2">
        <v>352</v>
      </c>
      <c r="E26" s="2">
        <v>101</v>
      </c>
      <c r="G26" s="10"/>
      <c r="H26" s="11"/>
      <c r="I26" s="11"/>
      <c r="J26" s="11"/>
      <c r="K26" s="11"/>
      <c r="L26" s="11"/>
      <c r="M26" s="12"/>
    </row>
    <row r="27" spans="1:13" ht="15.75" thickBot="1">
      <c r="A27">
        <v>241</v>
      </c>
      <c r="B27">
        <v>179</v>
      </c>
      <c r="D27" s="2">
        <v>348</v>
      </c>
      <c r="E27" s="2">
        <v>103</v>
      </c>
      <c r="G27" s="13"/>
      <c r="H27" s="14"/>
      <c r="I27" s="14"/>
      <c r="J27" s="14"/>
      <c r="K27" s="14"/>
      <c r="L27" s="14"/>
      <c r="M27" s="15"/>
    </row>
    <row r="28" spans="1:13">
      <c r="A28">
        <v>245</v>
      </c>
      <c r="B28">
        <v>176</v>
      </c>
      <c r="D28" s="2">
        <v>344</v>
      </c>
      <c r="E28" s="2">
        <v>106</v>
      </c>
    </row>
    <row r="29" spans="1:13">
      <c r="A29">
        <v>249</v>
      </c>
      <c r="B29">
        <v>173</v>
      </c>
      <c r="D29" s="2">
        <v>340</v>
      </c>
      <c r="E29" s="2">
        <v>109</v>
      </c>
    </row>
    <row r="30" spans="1:13">
      <c r="A30">
        <v>254</v>
      </c>
      <c r="B30">
        <v>170</v>
      </c>
      <c r="D30" s="2">
        <v>335</v>
      </c>
      <c r="E30" s="2">
        <v>112</v>
      </c>
    </row>
    <row r="31" spans="1:13">
      <c r="A31">
        <v>259</v>
      </c>
      <c r="B31">
        <v>167</v>
      </c>
      <c r="D31" s="2">
        <v>330</v>
      </c>
      <c r="E31" s="2">
        <v>115</v>
      </c>
    </row>
    <row r="32" spans="1:13">
      <c r="A32">
        <v>264</v>
      </c>
      <c r="B32">
        <v>164</v>
      </c>
      <c r="D32" s="2">
        <v>325</v>
      </c>
      <c r="E32" s="2">
        <v>118</v>
      </c>
    </row>
    <row r="33" spans="1:5">
      <c r="A33">
        <v>270</v>
      </c>
      <c r="B33">
        <v>160</v>
      </c>
      <c r="D33" s="2">
        <v>319</v>
      </c>
      <c r="E33" s="2">
        <v>122</v>
      </c>
    </row>
    <row r="34" spans="1:5">
      <c r="A34">
        <v>276</v>
      </c>
      <c r="B34">
        <v>156</v>
      </c>
      <c r="D34" s="2">
        <v>313</v>
      </c>
      <c r="E34" s="2">
        <v>126</v>
      </c>
    </row>
    <row r="35" spans="1:5">
      <c r="A35">
        <v>283</v>
      </c>
      <c r="B35">
        <v>151</v>
      </c>
      <c r="D35" s="2">
        <v>306</v>
      </c>
      <c r="E35" s="2">
        <v>131</v>
      </c>
    </row>
    <row r="36" spans="1:5">
      <c r="A36">
        <v>291</v>
      </c>
      <c r="B36">
        <v>146</v>
      </c>
      <c r="D36" s="2">
        <v>298</v>
      </c>
      <c r="E36" s="2">
        <v>136</v>
      </c>
    </row>
    <row r="37" spans="1:5">
      <c r="A37">
        <v>300</v>
      </c>
      <c r="B37">
        <v>138</v>
      </c>
      <c r="D37" s="2">
        <v>289</v>
      </c>
      <c r="E37" s="2">
        <v>144</v>
      </c>
    </row>
    <row r="38" spans="1:5">
      <c r="A38">
        <v>306</v>
      </c>
      <c r="B38">
        <v>132</v>
      </c>
      <c r="D38" s="2">
        <v>283</v>
      </c>
      <c r="E38" s="2">
        <v>150</v>
      </c>
    </row>
    <row r="39" spans="1:5">
      <c r="A39">
        <v>311</v>
      </c>
      <c r="B39">
        <v>127</v>
      </c>
      <c r="D39" s="2">
        <v>278</v>
      </c>
      <c r="E39" s="2">
        <v>155</v>
      </c>
    </row>
    <row r="40" spans="1:5">
      <c r="A40">
        <v>315</v>
      </c>
      <c r="B40">
        <v>123</v>
      </c>
      <c r="D40" s="2">
        <v>274</v>
      </c>
      <c r="E40" s="2">
        <v>159</v>
      </c>
    </row>
    <row r="41" spans="1:5">
      <c r="A41">
        <v>319</v>
      </c>
      <c r="B41">
        <v>119</v>
      </c>
      <c r="D41" s="2">
        <v>270</v>
      </c>
      <c r="E41" s="2">
        <v>163</v>
      </c>
    </row>
    <row r="42" spans="1:5">
      <c r="A42">
        <v>323</v>
      </c>
      <c r="B42">
        <v>115</v>
      </c>
      <c r="D42" s="2">
        <v>266</v>
      </c>
      <c r="E42" s="2">
        <v>167</v>
      </c>
    </row>
    <row r="43" spans="1:5">
      <c r="A43">
        <v>326</v>
      </c>
      <c r="B43">
        <v>112</v>
      </c>
      <c r="D43" s="2">
        <v>263</v>
      </c>
      <c r="E43" s="2">
        <v>170</v>
      </c>
    </row>
    <row r="44" spans="1:5">
      <c r="A44">
        <v>329</v>
      </c>
      <c r="B44">
        <v>109</v>
      </c>
      <c r="D44" s="2">
        <v>260</v>
      </c>
      <c r="E44" s="2">
        <v>173</v>
      </c>
    </row>
    <row r="45" spans="1:5">
      <c r="A45">
        <v>332</v>
      </c>
      <c r="B45">
        <v>106</v>
      </c>
      <c r="D45" s="2">
        <v>257</v>
      </c>
      <c r="E45" s="2">
        <v>176</v>
      </c>
    </row>
    <row r="46" spans="1:5">
      <c r="A46">
        <v>334</v>
      </c>
      <c r="B46">
        <v>103</v>
      </c>
      <c r="D46" s="2">
        <v>255</v>
      </c>
      <c r="E46" s="2">
        <v>179</v>
      </c>
    </row>
    <row r="47" spans="1:5">
      <c r="A47">
        <v>336</v>
      </c>
      <c r="B47">
        <v>101</v>
      </c>
      <c r="D47" s="2">
        <v>253</v>
      </c>
      <c r="E47" s="2">
        <v>181</v>
      </c>
    </row>
    <row r="48" spans="1:5">
      <c r="A48">
        <v>338</v>
      </c>
      <c r="B48">
        <v>99</v>
      </c>
      <c r="D48" s="2">
        <v>251</v>
      </c>
      <c r="E48" s="2">
        <v>183</v>
      </c>
    </row>
    <row r="49" spans="1:5">
      <c r="A49">
        <v>340</v>
      </c>
      <c r="B49">
        <v>97</v>
      </c>
      <c r="D49" s="2">
        <v>249</v>
      </c>
      <c r="E49" s="2">
        <v>185</v>
      </c>
    </row>
    <row r="50" spans="1:5">
      <c r="A50">
        <v>342</v>
      </c>
      <c r="B50">
        <v>95</v>
      </c>
      <c r="D50" s="2">
        <v>247</v>
      </c>
      <c r="E50" s="2">
        <v>187</v>
      </c>
    </row>
    <row r="51" spans="1:5">
      <c r="A51">
        <v>343</v>
      </c>
      <c r="B51">
        <v>93</v>
      </c>
      <c r="D51" s="2">
        <v>246</v>
      </c>
      <c r="E51" s="2">
        <v>189</v>
      </c>
    </row>
    <row r="52" spans="1:5">
      <c r="A52">
        <v>344</v>
      </c>
      <c r="B52">
        <v>92</v>
      </c>
      <c r="D52" s="2">
        <v>245</v>
      </c>
      <c r="E52" s="2">
        <v>190</v>
      </c>
    </row>
    <row r="53" spans="1:5">
      <c r="A53">
        <v>345</v>
      </c>
      <c r="B53">
        <v>91</v>
      </c>
      <c r="D53" s="2">
        <v>244</v>
      </c>
      <c r="E53" s="2">
        <v>191</v>
      </c>
    </row>
    <row r="54" spans="1:5">
      <c r="A54">
        <v>346</v>
      </c>
      <c r="B54">
        <v>90</v>
      </c>
      <c r="D54" s="2">
        <v>243</v>
      </c>
      <c r="E54" s="2">
        <v>192</v>
      </c>
    </row>
    <row r="55" spans="1:5">
      <c r="A55">
        <v>347</v>
      </c>
      <c r="B55">
        <v>89</v>
      </c>
      <c r="D55" s="2">
        <v>242</v>
      </c>
      <c r="E55" s="2">
        <v>193</v>
      </c>
    </row>
    <row r="56" spans="1:5">
      <c r="A56">
        <v>347</v>
      </c>
      <c r="B56">
        <v>88</v>
      </c>
      <c r="D56" s="2">
        <v>242</v>
      </c>
      <c r="E56" s="2">
        <v>194</v>
      </c>
    </row>
    <row r="57" spans="1:5">
      <c r="A57">
        <v>347</v>
      </c>
      <c r="B57">
        <v>88</v>
      </c>
      <c r="D57" s="2">
        <v>242</v>
      </c>
      <c r="E57" s="2">
        <v>194</v>
      </c>
    </row>
    <row r="58" spans="1:5">
      <c r="A58">
        <v>347</v>
      </c>
      <c r="B58">
        <v>88</v>
      </c>
      <c r="D58" s="2">
        <v>242</v>
      </c>
      <c r="E58" s="2">
        <v>194</v>
      </c>
    </row>
    <row r="59" spans="1:5">
      <c r="A59">
        <v>347</v>
      </c>
      <c r="B59">
        <v>88</v>
      </c>
      <c r="D59" s="2">
        <v>242</v>
      </c>
      <c r="E59" s="2">
        <v>194</v>
      </c>
    </row>
    <row r="60" spans="1:5">
      <c r="A60">
        <v>347</v>
      </c>
      <c r="B60">
        <v>88</v>
      </c>
      <c r="D60" s="2">
        <v>242</v>
      </c>
      <c r="E60" s="2">
        <v>194</v>
      </c>
    </row>
    <row r="61" spans="1:5">
      <c r="A61">
        <v>347</v>
      </c>
      <c r="B61">
        <v>88</v>
      </c>
      <c r="D61" s="2">
        <v>242</v>
      </c>
      <c r="E61" s="2">
        <v>194</v>
      </c>
    </row>
    <row r="62" spans="1:5">
      <c r="A62">
        <v>347</v>
      </c>
      <c r="B62">
        <v>88</v>
      </c>
      <c r="D62" s="2">
        <v>242</v>
      </c>
      <c r="E62" s="2">
        <v>194</v>
      </c>
    </row>
    <row r="63" spans="1:5">
      <c r="A63">
        <v>347</v>
      </c>
      <c r="B63">
        <v>88</v>
      </c>
      <c r="D63" s="2">
        <v>242</v>
      </c>
      <c r="E63" s="2">
        <v>194</v>
      </c>
    </row>
    <row r="64" spans="1:5">
      <c r="A64">
        <v>347</v>
      </c>
      <c r="B64">
        <v>88</v>
      </c>
      <c r="D64" s="2">
        <v>242</v>
      </c>
      <c r="E64" s="2">
        <v>194</v>
      </c>
    </row>
    <row r="65" spans="1:5">
      <c r="A65">
        <v>347</v>
      </c>
      <c r="B65">
        <v>88</v>
      </c>
      <c r="D65" s="2">
        <v>242</v>
      </c>
      <c r="E65" s="2">
        <v>194</v>
      </c>
    </row>
    <row r="66" spans="1:5">
      <c r="A66">
        <v>347</v>
      </c>
      <c r="B66">
        <v>88</v>
      </c>
      <c r="D66" s="2">
        <v>242</v>
      </c>
      <c r="E66" s="2">
        <v>194</v>
      </c>
    </row>
    <row r="67" spans="1:5">
      <c r="A67">
        <v>347</v>
      </c>
      <c r="B67">
        <v>88</v>
      </c>
      <c r="D67" s="2">
        <v>242</v>
      </c>
      <c r="E67" s="2">
        <v>194</v>
      </c>
    </row>
    <row r="68" spans="1:5">
      <c r="A68">
        <v>346</v>
      </c>
      <c r="B68">
        <v>88</v>
      </c>
      <c r="D68" s="2">
        <v>243</v>
      </c>
      <c r="E68" s="2">
        <v>194</v>
      </c>
    </row>
    <row r="69" spans="1:5">
      <c r="A69">
        <v>345</v>
      </c>
      <c r="B69">
        <v>89</v>
      </c>
      <c r="D69" s="2">
        <v>244</v>
      </c>
      <c r="E69" s="2">
        <v>193</v>
      </c>
    </row>
    <row r="70" spans="1:5">
      <c r="A70">
        <v>344</v>
      </c>
      <c r="B70">
        <v>90</v>
      </c>
      <c r="D70" s="2">
        <v>245</v>
      </c>
      <c r="E70" s="2">
        <v>192</v>
      </c>
    </row>
    <row r="71" spans="1:5">
      <c r="A71">
        <v>343</v>
      </c>
      <c r="B71">
        <v>91</v>
      </c>
      <c r="D71" s="2">
        <v>246</v>
      </c>
      <c r="E71" s="2">
        <v>191</v>
      </c>
    </row>
    <row r="72" spans="1:5">
      <c r="A72">
        <v>342</v>
      </c>
      <c r="B72">
        <v>92</v>
      </c>
      <c r="D72" s="2">
        <v>247</v>
      </c>
      <c r="E72" s="2">
        <v>190</v>
      </c>
    </row>
    <row r="73" spans="1:5">
      <c r="A73">
        <v>341</v>
      </c>
      <c r="B73">
        <v>93</v>
      </c>
      <c r="D73" s="2">
        <v>248</v>
      </c>
      <c r="E73" s="2">
        <v>189</v>
      </c>
    </row>
    <row r="74" spans="1:5">
      <c r="A74">
        <v>339</v>
      </c>
      <c r="B74">
        <v>94</v>
      </c>
      <c r="D74" s="2">
        <v>250</v>
      </c>
      <c r="E74" s="2">
        <v>188</v>
      </c>
    </row>
    <row r="75" spans="1:5">
      <c r="A75">
        <v>337</v>
      </c>
      <c r="B75">
        <v>96</v>
      </c>
      <c r="D75" s="2">
        <v>252</v>
      </c>
      <c r="E75" s="2">
        <v>186</v>
      </c>
    </row>
    <row r="76" spans="1:5">
      <c r="A76">
        <v>335</v>
      </c>
      <c r="B76">
        <v>98</v>
      </c>
      <c r="D76" s="2">
        <v>254</v>
      </c>
      <c r="E76" s="2">
        <v>184</v>
      </c>
    </row>
    <row r="77" spans="1:5">
      <c r="A77">
        <v>333</v>
      </c>
      <c r="B77">
        <v>100</v>
      </c>
      <c r="D77" s="2">
        <v>256</v>
      </c>
      <c r="E77" s="2">
        <v>182</v>
      </c>
    </row>
    <row r="78" spans="1:5">
      <c r="A78">
        <v>331</v>
      </c>
      <c r="B78">
        <v>102</v>
      </c>
      <c r="D78" s="2">
        <v>258</v>
      </c>
      <c r="E78" s="2">
        <v>180</v>
      </c>
    </row>
    <row r="79" spans="1:5">
      <c r="A79">
        <v>328</v>
      </c>
      <c r="B79">
        <v>104</v>
      </c>
      <c r="D79" s="2">
        <v>261</v>
      </c>
      <c r="E79" s="2">
        <v>178</v>
      </c>
    </row>
    <row r="80" spans="1:5">
      <c r="A80">
        <v>325</v>
      </c>
      <c r="B80">
        <v>107</v>
      </c>
      <c r="D80" s="2">
        <v>264</v>
      </c>
      <c r="E80" s="2">
        <v>175</v>
      </c>
    </row>
    <row r="81" spans="1:5">
      <c r="A81">
        <v>322</v>
      </c>
      <c r="B81">
        <v>110</v>
      </c>
      <c r="D81" s="2">
        <v>267</v>
      </c>
      <c r="E81" s="2">
        <v>172</v>
      </c>
    </row>
    <row r="82" spans="1:5">
      <c r="A82">
        <v>319</v>
      </c>
      <c r="B82">
        <v>113</v>
      </c>
      <c r="D82" s="2">
        <v>270</v>
      </c>
      <c r="E82" s="2">
        <v>169</v>
      </c>
    </row>
    <row r="83" spans="1:5">
      <c r="A83">
        <v>315</v>
      </c>
      <c r="B83">
        <v>117</v>
      </c>
      <c r="D83" s="2">
        <v>274</v>
      </c>
      <c r="E83" s="2">
        <v>165</v>
      </c>
    </row>
    <row r="84" spans="1:5">
      <c r="A84">
        <v>311</v>
      </c>
      <c r="B84">
        <v>121</v>
      </c>
      <c r="D84" s="2">
        <v>278</v>
      </c>
      <c r="E84" s="2">
        <v>161</v>
      </c>
    </row>
    <row r="85" spans="1:5">
      <c r="A85">
        <v>307</v>
      </c>
      <c r="B85">
        <v>125</v>
      </c>
      <c r="D85" s="2">
        <v>282</v>
      </c>
      <c r="E85" s="2">
        <v>157</v>
      </c>
    </row>
    <row r="86" spans="1:5">
      <c r="A86">
        <v>302</v>
      </c>
      <c r="B86">
        <v>130</v>
      </c>
      <c r="D86" s="2">
        <v>287</v>
      </c>
      <c r="E86" s="2">
        <v>152</v>
      </c>
    </row>
    <row r="87" spans="1:5">
      <c r="A87">
        <v>297</v>
      </c>
      <c r="B87">
        <v>136</v>
      </c>
      <c r="D87" s="2">
        <v>292</v>
      </c>
      <c r="E87" s="2">
        <v>146</v>
      </c>
    </row>
    <row r="88" spans="1:5">
      <c r="A88">
        <v>290</v>
      </c>
      <c r="B88">
        <v>144</v>
      </c>
      <c r="D88" s="2">
        <v>299</v>
      </c>
      <c r="E88" s="2">
        <v>138</v>
      </c>
    </row>
    <row r="89" spans="1:5">
      <c r="A89">
        <v>286</v>
      </c>
      <c r="B89">
        <v>151</v>
      </c>
      <c r="D89" s="2">
        <v>303</v>
      </c>
      <c r="E89" s="2">
        <v>131</v>
      </c>
    </row>
    <row r="90" spans="1:5">
      <c r="A90">
        <v>283</v>
      </c>
      <c r="B90">
        <v>157</v>
      </c>
      <c r="D90" s="2">
        <v>306</v>
      </c>
      <c r="E90" s="2">
        <v>125</v>
      </c>
    </row>
    <row r="91" spans="1:5">
      <c r="A91">
        <v>280</v>
      </c>
      <c r="B91">
        <v>162</v>
      </c>
      <c r="D91" s="2">
        <v>309</v>
      </c>
      <c r="E91" s="2">
        <v>120</v>
      </c>
    </row>
    <row r="92" spans="1:5">
      <c r="A92">
        <v>278</v>
      </c>
      <c r="B92">
        <v>167</v>
      </c>
      <c r="D92" s="2">
        <v>311</v>
      </c>
      <c r="E92" s="2">
        <v>115</v>
      </c>
    </row>
    <row r="93" spans="1:5">
      <c r="A93">
        <v>276</v>
      </c>
      <c r="B93">
        <v>171</v>
      </c>
      <c r="D93" s="2">
        <v>313</v>
      </c>
      <c r="E93" s="2">
        <v>111</v>
      </c>
    </row>
    <row r="94" spans="1:5">
      <c r="A94">
        <v>274</v>
      </c>
      <c r="B94">
        <v>175</v>
      </c>
      <c r="D94" s="2">
        <v>315</v>
      </c>
      <c r="E94" s="2">
        <v>107</v>
      </c>
    </row>
    <row r="95" spans="1:5">
      <c r="A95">
        <v>272</v>
      </c>
      <c r="B95">
        <v>178</v>
      </c>
      <c r="D95" s="2">
        <v>317</v>
      </c>
      <c r="E95" s="2">
        <v>104</v>
      </c>
    </row>
    <row r="96" spans="1:5">
      <c r="A96">
        <v>271</v>
      </c>
      <c r="B96">
        <v>181</v>
      </c>
      <c r="D96" s="2">
        <v>318</v>
      </c>
      <c r="E96" s="2">
        <v>101</v>
      </c>
    </row>
    <row r="97" spans="1:5">
      <c r="A97">
        <v>270</v>
      </c>
      <c r="B97">
        <v>184</v>
      </c>
      <c r="D97" s="2">
        <v>319</v>
      </c>
      <c r="E97" s="2">
        <v>98</v>
      </c>
    </row>
    <row r="98" spans="1:5">
      <c r="A98">
        <v>269</v>
      </c>
      <c r="B98">
        <v>186</v>
      </c>
      <c r="D98" s="2">
        <v>320</v>
      </c>
      <c r="E98" s="2">
        <v>96</v>
      </c>
    </row>
    <row r="99" spans="1:5">
      <c r="A99">
        <v>268</v>
      </c>
      <c r="B99">
        <v>188</v>
      </c>
      <c r="D99" s="2">
        <v>321</v>
      </c>
      <c r="E99" s="2">
        <v>94</v>
      </c>
    </row>
    <row r="100" spans="1:5">
      <c r="A100">
        <v>267</v>
      </c>
      <c r="B100">
        <v>190</v>
      </c>
      <c r="D100" s="2">
        <v>322</v>
      </c>
      <c r="E100" s="2">
        <v>92</v>
      </c>
    </row>
    <row r="101" spans="1:5">
      <c r="A101">
        <v>266</v>
      </c>
      <c r="B101">
        <v>192</v>
      </c>
      <c r="D101" s="2">
        <v>323</v>
      </c>
      <c r="E101" s="2">
        <v>90</v>
      </c>
    </row>
    <row r="102" spans="1:5">
      <c r="A102">
        <v>266</v>
      </c>
      <c r="B102">
        <v>193</v>
      </c>
      <c r="D102" s="2">
        <v>323</v>
      </c>
      <c r="E102" s="2">
        <v>89</v>
      </c>
    </row>
    <row r="103" spans="1:5">
      <c r="A103">
        <v>266</v>
      </c>
      <c r="B103">
        <v>194</v>
      </c>
      <c r="D103" s="2">
        <v>323</v>
      </c>
      <c r="E103" s="2">
        <v>88</v>
      </c>
    </row>
    <row r="104" spans="1:5">
      <c r="A104">
        <v>266</v>
      </c>
      <c r="B104">
        <v>195</v>
      </c>
      <c r="D104" s="2">
        <v>323</v>
      </c>
      <c r="E104" s="2">
        <v>87</v>
      </c>
    </row>
    <row r="105" spans="1:5">
      <c r="A105">
        <v>266</v>
      </c>
      <c r="B105">
        <v>196</v>
      </c>
      <c r="D105" s="2">
        <v>323</v>
      </c>
      <c r="E105" s="2">
        <v>86</v>
      </c>
    </row>
    <row r="106" spans="1:5">
      <c r="A106">
        <v>266</v>
      </c>
      <c r="B106">
        <v>196</v>
      </c>
      <c r="D106" s="2">
        <v>323</v>
      </c>
      <c r="E106" s="2">
        <v>86</v>
      </c>
    </row>
    <row r="107" spans="1:5">
      <c r="A107">
        <v>266</v>
      </c>
      <c r="B107">
        <v>196</v>
      </c>
      <c r="D107" s="2">
        <v>323</v>
      </c>
      <c r="E107" s="2">
        <v>86</v>
      </c>
    </row>
    <row r="108" spans="1:5">
      <c r="A108">
        <v>266</v>
      </c>
      <c r="B108">
        <v>196</v>
      </c>
      <c r="D108" s="2">
        <v>323</v>
      </c>
      <c r="E108" s="2">
        <v>86</v>
      </c>
    </row>
    <row r="109" spans="1:5">
      <c r="A109">
        <v>266</v>
      </c>
      <c r="B109">
        <v>196</v>
      </c>
      <c r="D109" s="2">
        <v>323</v>
      </c>
      <c r="E109" s="2">
        <v>86</v>
      </c>
    </row>
    <row r="110" spans="1:5">
      <c r="A110">
        <v>266</v>
      </c>
      <c r="B110">
        <v>196</v>
      </c>
      <c r="D110" s="2">
        <v>323</v>
      </c>
      <c r="E110" s="2">
        <v>86</v>
      </c>
    </row>
    <row r="111" spans="1:5">
      <c r="A111">
        <v>266</v>
      </c>
      <c r="B111">
        <v>196</v>
      </c>
      <c r="D111" s="2">
        <v>323</v>
      </c>
      <c r="E111" s="2">
        <v>86</v>
      </c>
    </row>
    <row r="112" spans="1:5">
      <c r="A112">
        <v>266</v>
      </c>
      <c r="B112">
        <v>196</v>
      </c>
      <c r="D112" s="2">
        <v>323</v>
      </c>
      <c r="E112" s="2">
        <v>86</v>
      </c>
    </row>
    <row r="113" spans="1:5">
      <c r="A113">
        <v>266</v>
      </c>
      <c r="B113">
        <v>196</v>
      </c>
      <c r="D113" s="2">
        <v>323</v>
      </c>
      <c r="E113" s="2">
        <v>86</v>
      </c>
    </row>
    <row r="114" spans="1:5">
      <c r="A114">
        <v>266</v>
      </c>
      <c r="B114">
        <v>196</v>
      </c>
      <c r="D114" s="2">
        <v>323</v>
      </c>
      <c r="E114" s="2">
        <v>86</v>
      </c>
    </row>
    <row r="115" spans="1:5">
      <c r="A115">
        <v>266</v>
      </c>
      <c r="B115">
        <v>195</v>
      </c>
      <c r="D115" s="2">
        <v>323</v>
      </c>
      <c r="E115" s="2">
        <v>87</v>
      </c>
    </row>
    <row r="116" spans="1:5">
      <c r="A116">
        <v>266</v>
      </c>
      <c r="B116">
        <v>194</v>
      </c>
      <c r="D116" s="2">
        <v>323</v>
      </c>
      <c r="E116" s="2">
        <v>88</v>
      </c>
    </row>
    <row r="117" spans="1:5">
      <c r="A117">
        <v>266</v>
      </c>
      <c r="B117">
        <v>193</v>
      </c>
      <c r="D117" s="2">
        <v>323</v>
      </c>
      <c r="E117" s="2">
        <v>89</v>
      </c>
    </row>
    <row r="118" spans="1:5">
      <c r="A118">
        <v>267</v>
      </c>
      <c r="B118">
        <v>192</v>
      </c>
      <c r="D118" s="2">
        <v>322</v>
      </c>
      <c r="E118" s="2">
        <v>90</v>
      </c>
    </row>
    <row r="119" spans="1:5">
      <c r="A119">
        <v>268</v>
      </c>
      <c r="B119">
        <v>190</v>
      </c>
      <c r="D119" s="2">
        <v>321</v>
      </c>
      <c r="E119" s="2">
        <v>92</v>
      </c>
    </row>
    <row r="120" spans="1:5">
      <c r="A120">
        <v>269</v>
      </c>
      <c r="B120">
        <v>188</v>
      </c>
      <c r="D120" s="2">
        <v>320</v>
      </c>
      <c r="E120" s="2">
        <v>94</v>
      </c>
    </row>
    <row r="121" spans="1:5">
      <c r="A121">
        <v>270</v>
      </c>
      <c r="B121">
        <v>186</v>
      </c>
      <c r="D121" s="2">
        <v>319</v>
      </c>
      <c r="E121" s="2">
        <v>96</v>
      </c>
    </row>
    <row r="122" spans="1:5">
      <c r="A122">
        <v>271</v>
      </c>
      <c r="B122">
        <v>184</v>
      </c>
      <c r="D122" s="2">
        <v>318</v>
      </c>
      <c r="E122" s="2">
        <v>98</v>
      </c>
    </row>
    <row r="123" spans="1:5">
      <c r="A123">
        <v>272</v>
      </c>
      <c r="B123">
        <v>181</v>
      </c>
      <c r="D123" s="2">
        <v>317</v>
      </c>
      <c r="E123" s="2">
        <v>101</v>
      </c>
    </row>
    <row r="124" spans="1:5">
      <c r="A124">
        <v>273</v>
      </c>
      <c r="B124">
        <v>178</v>
      </c>
      <c r="D124" s="2">
        <v>316</v>
      </c>
      <c r="E124" s="2">
        <v>104</v>
      </c>
    </row>
    <row r="125" spans="1:5">
      <c r="A125">
        <v>275</v>
      </c>
      <c r="B125">
        <v>175</v>
      </c>
      <c r="D125" s="2">
        <v>314</v>
      </c>
      <c r="E125" s="2">
        <v>107</v>
      </c>
    </row>
    <row r="126" spans="1:5">
      <c r="A126">
        <v>277</v>
      </c>
      <c r="B126">
        <v>171</v>
      </c>
      <c r="D126" s="2">
        <v>312</v>
      </c>
      <c r="E126" s="2">
        <v>111</v>
      </c>
    </row>
    <row r="127" spans="1:5">
      <c r="A127">
        <v>279</v>
      </c>
      <c r="B127">
        <v>167</v>
      </c>
      <c r="D127" s="2">
        <v>310</v>
      </c>
      <c r="E127" s="2">
        <v>115</v>
      </c>
    </row>
    <row r="128" spans="1:5">
      <c r="A128">
        <v>281</v>
      </c>
      <c r="B128">
        <v>162</v>
      </c>
      <c r="D128" s="2">
        <v>308</v>
      </c>
      <c r="E128" s="2">
        <v>120</v>
      </c>
    </row>
    <row r="129" spans="1:5">
      <c r="A129">
        <v>284</v>
      </c>
      <c r="B129">
        <v>157</v>
      </c>
      <c r="D129" s="2">
        <v>305</v>
      </c>
      <c r="E129" s="2">
        <v>125</v>
      </c>
    </row>
    <row r="130" spans="1:5">
      <c r="A130">
        <v>287</v>
      </c>
      <c r="B130">
        <v>151</v>
      </c>
      <c r="D130" s="2">
        <v>302</v>
      </c>
      <c r="E130" s="2">
        <v>131</v>
      </c>
    </row>
    <row r="131" spans="1:5">
      <c r="A131">
        <v>291</v>
      </c>
      <c r="B131">
        <v>144</v>
      </c>
      <c r="D131" s="2">
        <v>298</v>
      </c>
      <c r="E131" s="2">
        <v>138</v>
      </c>
    </row>
    <row r="132" spans="1:5">
      <c r="A132">
        <v>298</v>
      </c>
      <c r="B132">
        <v>135</v>
      </c>
      <c r="D132" s="2">
        <v>291</v>
      </c>
      <c r="E132" s="2">
        <v>147</v>
      </c>
    </row>
    <row r="133" spans="1:5">
      <c r="A133">
        <v>303</v>
      </c>
      <c r="B133">
        <v>128</v>
      </c>
      <c r="D133" s="2">
        <v>286</v>
      </c>
      <c r="E133" s="2">
        <v>154</v>
      </c>
    </row>
    <row r="134" spans="1:5">
      <c r="A134">
        <v>308</v>
      </c>
      <c r="B134">
        <v>122</v>
      </c>
      <c r="D134" s="2">
        <v>281</v>
      </c>
      <c r="E134" s="2">
        <v>160</v>
      </c>
    </row>
    <row r="135" spans="1:5">
      <c r="A135">
        <v>312</v>
      </c>
      <c r="B135">
        <v>116</v>
      </c>
      <c r="D135" s="2">
        <v>277</v>
      </c>
      <c r="E135" s="2">
        <v>166</v>
      </c>
    </row>
    <row r="136" spans="1:5">
      <c r="A136">
        <v>316</v>
      </c>
      <c r="B136">
        <v>111</v>
      </c>
      <c r="D136" s="2">
        <v>273</v>
      </c>
      <c r="E136" s="2">
        <v>171</v>
      </c>
    </row>
    <row r="137" spans="1:5">
      <c r="A137">
        <v>320</v>
      </c>
      <c r="B137">
        <v>106</v>
      </c>
      <c r="D137" s="2">
        <v>269</v>
      </c>
      <c r="E137" s="2">
        <v>176</v>
      </c>
    </row>
    <row r="138" spans="1:5">
      <c r="A138">
        <v>324</v>
      </c>
      <c r="B138">
        <v>102</v>
      </c>
      <c r="D138" s="2">
        <v>265</v>
      </c>
      <c r="E138" s="2">
        <v>180</v>
      </c>
    </row>
    <row r="139" spans="1:5">
      <c r="A139">
        <v>327</v>
      </c>
      <c r="B139">
        <v>98</v>
      </c>
      <c r="D139" s="2">
        <v>262</v>
      </c>
      <c r="E139" s="2">
        <v>184</v>
      </c>
    </row>
    <row r="140" spans="1:5">
      <c r="A140">
        <v>330</v>
      </c>
      <c r="B140">
        <v>94</v>
      </c>
      <c r="D140" s="2">
        <v>259</v>
      </c>
      <c r="E140" s="2">
        <v>188</v>
      </c>
    </row>
    <row r="141" spans="1:5">
      <c r="A141">
        <v>333</v>
      </c>
      <c r="B141">
        <v>90</v>
      </c>
      <c r="D141" s="2">
        <v>256</v>
      </c>
      <c r="E141" s="2">
        <v>192</v>
      </c>
    </row>
    <row r="142" spans="1:5">
      <c r="A142">
        <v>336</v>
      </c>
      <c r="B142">
        <v>86</v>
      </c>
      <c r="D142" s="2">
        <v>253</v>
      </c>
      <c r="E142" s="2">
        <v>196</v>
      </c>
    </row>
    <row r="143" spans="1:5">
      <c r="A143">
        <v>339</v>
      </c>
      <c r="B143">
        <v>83</v>
      </c>
      <c r="D143" s="2">
        <v>250</v>
      </c>
      <c r="E143" s="2">
        <v>199</v>
      </c>
    </row>
    <row r="144" spans="1:5">
      <c r="A144">
        <v>342</v>
      </c>
      <c r="B144">
        <v>80</v>
      </c>
      <c r="D144" s="2">
        <v>247</v>
      </c>
      <c r="E144" s="2">
        <v>202</v>
      </c>
    </row>
    <row r="145" spans="1:5">
      <c r="A145">
        <v>344</v>
      </c>
      <c r="B145">
        <v>77</v>
      </c>
      <c r="D145" s="2">
        <v>245</v>
      </c>
      <c r="E145" s="2">
        <v>205</v>
      </c>
    </row>
    <row r="146" spans="1:5">
      <c r="A146">
        <v>346</v>
      </c>
      <c r="B146">
        <v>74</v>
      </c>
      <c r="D146" s="2">
        <v>243</v>
      </c>
      <c r="E146" s="2">
        <v>208</v>
      </c>
    </row>
    <row r="147" spans="1:5">
      <c r="A147">
        <v>348</v>
      </c>
      <c r="B147">
        <v>71</v>
      </c>
      <c r="D147" s="2">
        <v>241</v>
      </c>
      <c r="E147" s="2">
        <v>211</v>
      </c>
    </row>
    <row r="148" spans="1:5">
      <c r="A148">
        <v>350</v>
      </c>
      <c r="B148">
        <v>68</v>
      </c>
      <c r="D148" s="2">
        <v>239</v>
      </c>
      <c r="E148" s="2">
        <v>214</v>
      </c>
    </row>
    <row r="149" spans="1:5">
      <c r="A149">
        <v>352</v>
      </c>
      <c r="B149">
        <v>66</v>
      </c>
      <c r="D149" s="2">
        <v>237</v>
      </c>
      <c r="E149" s="2">
        <v>216</v>
      </c>
    </row>
    <row r="150" spans="1:5">
      <c r="A150">
        <v>354</v>
      </c>
      <c r="B150">
        <v>64</v>
      </c>
      <c r="D150" s="2">
        <v>235</v>
      </c>
      <c r="E150" s="2">
        <v>218</v>
      </c>
    </row>
    <row r="151" spans="1:5">
      <c r="A151">
        <v>356</v>
      </c>
      <c r="B151">
        <v>62</v>
      </c>
      <c r="D151" s="2">
        <v>233</v>
      </c>
      <c r="E151" s="2">
        <v>220</v>
      </c>
    </row>
    <row r="152" spans="1:5">
      <c r="A152">
        <v>358</v>
      </c>
      <c r="B152">
        <v>60</v>
      </c>
      <c r="D152" s="2">
        <v>231</v>
      </c>
      <c r="E152" s="2">
        <v>222</v>
      </c>
    </row>
    <row r="153" spans="1:5">
      <c r="A153">
        <v>360</v>
      </c>
      <c r="B153">
        <v>58</v>
      </c>
      <c r="D153" s="2">
        <v>229</v>
      </c>
      <c r="E153" s="2">
        <v>224</v>
      </c>
    </row>
    <row r="154" spans="1:5">
      <c r="A154">
        <v>362</v>
      </c>
      <c r="B154">
        <v>56</v>
      </c>
      <c r="D154" s="2">
        <v>227</v>
      </c>
      <c r="E154" s="2">
        <v>226</v>
      </c>
    </row>
    <row r="155" spans="1:5">
      <c r="A155">
        <v>363</v>
      </c>
      <c r="B155">
        <v>54</v>
      </c>
      <c r="D155" s="2">
        <v>226</v>
      </c>
      <c r="E155" s="2">
        <v>228</v>
      </c>
    </row>
    <row r="156" spans="1:5">
      <c r="A156">
        <v>364</v>
      </c>
      <c r="B156">
        <v>52</v>
      </c>
      <c r="D156" s="2">
        <v>225</v>
      </c>
      <c r="E156" s="2">
        <v>230</v>
      </c>
    </row>
    <row r="157" spans="1:5">
      <c r="A157">
        <v>365</v>
      </c>
      <c r="B157">
        <v>50</v>
      </c>
      <c r="D157" s="2">
        <v>224</v>
      </c>
      <c r="E157" s="2">
        <v>232</v>
      </c>
    </row>
    <row r="158" spans="1:5">
      <c r="A158">
        <v>366</v>
      </c>
      <c r="B158">
        <v>49</v>
      </c>
      <c r="D158" s="2">
        <v>223</v>
      </c>
      <c r="E158" s="2">
        <v>233</v>
      </c>
    </row>
    <row r="159" spans="1:5">
      <c r="A159">
        <v>367</v>
      </c>
      <c r="B159">
        <v>48</v>
      </c>
      <c r="D159" s="2">
        <v>222</v>
      </c>
      <c r="E159" s="2">
        <v>234</v>
      </c>
    </row>
    <row r="160" spans="1:5">
      <c r="A160">
        <v>368</v>
      </c>
      <c r="B160">
        <v>47</v>
      </c>
      <c r="D160" s="2">
        <v>221</v>
      </c>
      <c r="E160" s="2">
        <v>235</v>
      </c>
    </row>
    <row r="161" spans="1:5">
      <c r="A161">
        <v>369</v>
      </c>
      <c r="B161">
        <v>46</v>
      </c>
      <c r="D161" s="2">
        <v>220</v>
      </c>
      <c r="E161" s="2">
        <v>236</v>
      </c>
    </row>
    <row r="162" spans="1:5">
      <c r="A162">
        <v>370</v>
      </c>
      <c r="B162">
        <v>45</v>
      </c>
      <c r="D162" s="2">
        <v>219</v>
      </c>
      <c r="E162" s="2">
        <v>237</v>
      </c>
    </row>
    <row r="163" spans="1:5">
      <c r="A163">
        <v>371</v>
      </c>
      <c r="B163">
        <v>44</v>
      </c>
      <c r="D163" s="2">
        <v>218</v>
      </c>
      <c r="E163" s="2">
        <v>238</v>
      </c>
    </row>
    <row r="164" spans="1:5">
      <c r="A164">
        <v>372</v>
      </c>
      <c r="B164">
        <v>43</v>
      </c>
      <c r="D164" s="2">
        <v>217</v>
      </c>
      <c r="E164" s="2">
        <v>239</v>
      </c>
    </row>
    <row r="165" spans="1:5">
      <c r="A165">
        <v>373</v>
      </c>
      <c r="B165">
        <v>42</v>
      </c>
      <c r="D165" s="2">
        <v>216</v>
      </c>
      <c r="E165" s="2">
        <v>240</v>
      </c>
    </row>
    <row r="166" spans="1:5">
      <c r="A166">
        <v>374</v>
      </c>
      <c r="B166">
        <v>41</v>
      </c>
      <c r="D166" s="2">
        <v>215</v>
      </c>
      <c r="E166" s="2">
        <v>241</v>
      </c>
    </row>
    <row r="167" spans="1:5">
      <c r="A167">
        <v>374</v>
      </c>
      <c r="B167">
        <v>40</v>
      </c>
      <c r="D167" s="2">
        <v>215</v>
      </c>
      <c r="E167" s="2">
        <v>242</v>
      </c>
    </row>
    <row r="168" spans="1:5">
      <c r="A168">
        <v>374</v>
      </c>
      <c r="B168">
        <v>40</v>
      </c>
      <c r="D168" s="2">
        <v>215</v>
      </c>
      <c r="E168" s="2">
        <v>242</v>
      </c>
    </row>
    <row r="169" spans="1:5">
      <c r="A169">
        <v>374</v>
      </c>
      <c r="B169">
        <v>40</v>
      </c>
      <c r="D169" s="2">
        <v>215</v>
      </c>
      <c r="E169" s="2">
        <v>242</v>
      </c>
    </row>
    <row r="170" spans="1:5">
      <c r="A170">
        <v>374</v>
      </c>
      <c r="B170">
        <v>40</v>
      </c>
      <c r="D170" s="2">
        <v>215</v>
      </c>
      <c r="E170" s="2">
        <v>242</v>
      </c>
    </row>
    <row r="171" spans="1:5">
      <c r="A171">
        <v>374</v>
      </c>
      <c r="B171">
        <v>40</v>
      </c>
      <c r="D171" s="2">
        <v>215</v>
      </c>
      <c r="E171" s="2">
        <v>242</v>
      </c>
    </row>
    <row r="172" spans="1:5">
      <c r="A172">
        <v>374</v>
      </c>
      <c r="B172">
        <v>40</v>
      </c>
      <c r="D172" s="2">
        <v>215</v>
      </c>
      <c r="E172" s="2">
        <v>242</v>
      </c>
    </row>
    <row r="173" spans="1:5">
      <c r="A173">
        <v>374</v>
      </c>
      <c r="B173">
        <v>40</v>
      </c>
      <c r="D173" s="2">
        <v>215</v>
      </c>
      <c r="E173" s="2">
        <v>242</v>
      </c>
    </row>
    <row r="174" spans="1:5">
      <c r="A174">
        <v>374</v>
      </c>
      <c r="B174">
        <v>40</v>
      </c>
      <c r="D174" s="2">
        <v>215</v>
      </c>
      <c r="E174" s="2">
        <v>242</v>
      </c>
    </row>
    <row r="175" spans="1:5">
      <c r="A175">
        <v>374</v>
      </c>
      <c r="B175">
        <v>40</v>
      </c>
      <c r="D175" s="2">
        <v>215</v>
      </c>
      <c r="E175" s="2">
        <v>242</v>
      </c>
    </row>
    <row r="176" spans="1:5">
      <c r="A176">
        <v>374</v>
      </c>
      <c r="B176">
        <v>40</v>
      </c>
      <c r="D176" s="2">
        <v>215</v>
      </c>
      <c r="E176" s="2">
        <v>242</v>
      </c>
    </row>
    <row r="177" spans="1:5">
      <c r="A177">
        <v>374</v>
      </c>
      <c r="B177">
        <v>40</v>
      </c>
      <c r="D177" s="2">
        <v>215</v>
      </c>
      <c r="E177" s="2">
        <v>242</v>
      </c>
    </row>
    <row r="178" spans="1:5">
      <c r="A178">
        <v>374</v>
      </c>
      <c r="B178">
        <v>40</v>
      </c>
      <c r="D178" s="2">
        <v>215</v>
      </c>
      <c r="E178" s="2">
        <v>242</v>
      </c>
    </row>
    <row r="179" spans="1:5">
      <c r="A179">
        <v>374</v>
      </c>
      <c r="B179">
        <v>40</v>
      </c>
      <c r="D179" s="2">
        <v>215</v>
      </c>
      <c r="E179" s="2">
        <v>242</v>
      </c>
    </row>
    <row r="180" spans="1:5">
      <c r="A180">
        <v>374</v>
      </c>
      <c r="B180">
        <v>40</v>
      </c>
      <c r="D180" s="2">
        <v>215</v>
      </c>
      <c r="E180" s="2">
        <v>242</v>
      </c>
    </row>
    <row r="181" spans="1:5">
      <c r="A181">
        <v>374</v>
      </c>
      <c r="B181">
        <v>40</v>
      </c>
      <c r="D181" s="2">
        <v>215</v>
      </c>
      <c r="E181" s="2">
        <v>242</v>
      </c>
    </row>
    <row r="182" spans="1:5">
      <c r="A182">
        <v>374</v>
      </c>
      <c r="B182">
        <v>40</v>
      </c>
      <c r="D182" s="2">
        <v>215</v>
      </c>
      <c r="E182" s="2">
        <v>242</v>
      </c>
    </row>
    <row r="183" spans="1:5">
      <c r="A183">
        <v>374</v>
      </c>
      <c r="B183">
        <v>40</v>
      </c>
      <c r="D183" s="2">
        <v>215</v>
      </c>
      <c r="E183" s="2">
        <v>242</v>
      </c>
    </row>
    <row r="184" spans="1:5">
      <c r="A184">
        <v>374</v>
      </c>
      <c r="B184">
        <v>40</v>
      </c>
      <c r="D184" s="2">
        <v>215</v>
      </c>
      <c r="E184" s="2">
        <v>242</v>
      </c>
    </row>
    <row r="185" spans="1:5">
      <c r="A185">
        <v>374</v>
      </c>
      <c r="B185">
        <v>40</v>
      </c>
      <c r="D185" s="2">
        <v>215</v>
      </c>
      <c r="E185" s="2">
        <v>242</v>
      </c>
    </row>
    <row r="186" spans="1:5">
      <c r="A186">
        <v>374</v>
      </c>
      <c r="B186">
        <v>40</v>
      </c>
      <c r="D186" s="2">
        <v>215</v>
      </c>
      <c r="E186" s="2">
        <v>242</v>
      </c>
    </row>
    <row r="187" spans="1:5">
      <c r="A187">
        <v>374</v>
      </c>
      <c r="B187">
        <v>40</v>
      </c>
      <c r="D187" s="2">
        <v>215</v>
      </c>
      <c r="E187" s="2">
        <v>242</v>
      </c>
    </row>
    <row r="188" spans="1:5">
      <c r="A188">
        <v>374</v>
      </c>
      <c r="B188">
        <v>40</v>
      </c>
      <c r="D188" s="2">
        <v>215</v>
      </c>
      <c r="E188" s="2">
        <v>242</v>
      </c>
    </row>
    <row r="189" spans="1:5">
      <c r="A189">
        <v>374</v>
      </c>
      <c r="B189">
        <v>41</v>
      </c>
      <c r="D189" s="2">
        <v>215</v>
      </c>
      <c r="E189" s="2">
        <v>241</v>
      </c>
    </row>
    <row r="190" spans="1:5">
      <c r="A190">
        <v>374</v>
      </c>
      <c r="B190">
        <v>42</v>
      </c>
      <c r="D190" s="2">
        <v>215</v>
      </c>
      <c r="E190" s="2">
        <v>240</v>
      </c>
    </row>
    <row r="191" spans="1:5">
      <c r="A191">
        <v>374</v>
      </c>
      <c r="B191">
        <v>43</v>
      </c>
      <c r="D191" s="2">
        <v>215</v>
      </c>
      <c r="E191" s="2">
        <v>239</v>
      </c>
    </row>
    <row r="192" spans="1:5">
      <c r="A192">
        <v>374</v>
      </c>
      <c r="B192">
        <v>44</v>
      </c>
      <c r="D192" s="2">
        <v>215</v>
      </c>
      <c r="E192" s="2">
        <v>238</v>
      </c>
    </row>
    <row r="193" spans="1:5">
      <c r="A193">
        <v>374</v>
      </c>
      <c r="B193">
        <v>45</v>
      </c>
      <c r="D193" s="2">
        <v>215</v>
      </c>
      <c r="E193" s="2">
        <v>237</v>
      </c>
    </row>
    <row r="194" spans="1:5">
      <c r="A194">
        <v>373</v>
      </c>
      <c r="B194">
        <v>46</v>
      </c>
      <c r="D194" s="2">
        <v>216</v>
      </c>
      <c r="E194" s="2">
        <v>236</v>
      </c>
    </row>
    <row r="195" spans="1:5">
      <c r="A195">
        <v>372</v>
      </c>
      <c r="B195">
        <v>47</v>
      </c>
      <c r="D195" s="2">
        <v>217</v>
      </c>
      <c r="E195" s="2">
        <v>235</v>
      </c>
    </row>
    <row r="196" spans="1:5">
      <c r="A196">
        <v>371</v>
      </c>
      <c r="B196">
        <v>48</v>
      </c>
      <c r="D196" s="2">
        <v>218</v>
      </c>
      <c r="E196" s="2">
        <v>234</v>
      </c>
    </row>
    <row r="197" spans="1:5">
      <c r="A197">
        <v>370</v>
      </c>
      <c r="B197">
        <v>49</v>
      </c>
      <c r="D197" s="2">
        <v>219</v>
      </c>
      <c r="E197" s="2">
        <v>233</v>
      </c>
    </row>
    <row r="198" spans="1:5">
      <c r="A198">
        <v>369</v>
      </c>
      <c r="B198">
        <v>50</v>
      </c>
      <c r="D198" s="2">
        <v>220</v>
      </c>
      <c r="E198" s="2">
        <v>232</v>
      </c>
    </row>
    <row r="199" spans="1:5">
      <c r="A199">
        <v>368</v>
      </c>
      <c r="B199">
        <v>52</v>
      </c>
      <c r="D199" s="2">
        <v>221</v>
      </c>
      <c r="E199" s="2">
        <v>230</v>
      </c>
    </row>
    <row r="200" spans="1:5">
      <c r="A200">
        <v>367</v>
      </c>
      <c r="B200">
        <v>54</v>
      </c>
      <c r="D200" s="2">
        <v>222</v>
      </c>
      <c r="E200" s="2">
        <v>228</v>
      </c>
    </row>
    <row r="201" spans="1:5">
      <c r="A201">
        <v>366</v>
      </c>
      <c r="B201">
        <v>56</v>
      </c>
      <c r="D201" s="2">
        <v>223</v>
      </c>
      <c r="E201" s="2">
        <v>226</v>
      </c>
    </row>
    <row r="202" spans="1:5">
      <c r="A202">
        <v>365</v>
      </c>
      <c r="B202">
        <v>58</v>
      </c>
      <c r="D202" s="2">
        <v>224</v>
      </c>
      <c r="E202" s="2">
        <v>224</v>
      </c>
    </row>
    <row r="203" spans="1:5">
      <c r="A203">
        <v>364</v>
      </c>
      <c r="B203">
        <v>60</v>
      </c>
      <c r="D203" s="2">
        <v>225</v>
      </c>
      <c r="E203" s="2">
        <v>222</v>
      </c>
    </row>
    <row r="204" spans="1:5">
      <c r="A204">
        <v>363</v>
      </c>
      <c r="B204">
        <v>62</v>
      </c>
      <c r="D204" s="2">
        <v>226</v>
      </c>
      <c r="E204" s="2">
        <v>220</v>
      </c>
    </row>
    <row r="205" spans="1:5">
      <c r="A205">
        <v>362</v>
      </c>
      <c r="B205">
        <v>64</v>
      </c>
      <c r="D205" s="2">
        <v>227</v>
      </c>
      <c r="E205" s="2">
        <v>218</v>
      </c>
    </row>
    <row r="206" spans="1:5">
      <c r="A206">
        <v>360</v>
      </c>
      <c r="B206">
        <v>66</v>
      </c>
      <c r="D206" s="2">
        <v>229</v>
      </c>
      <c r="E206" s="2">
        <v>216</v>
      </c>
    </row>
    <row r="207" spans="1:5">
      <c r="A207">
        <v>358</v>
      </c>
      <c r="B207">
        <v>68</v>
      </c>
      <c r="D207" s="2">
        <v>231</v>
      </c>
      <c r="E207" s="2">
        <v>214</v>
      </c>
    </row>
    <row r="208" spans="1:5">
      <c r="A208">
        <v>356</v>
      </c>
      <c r="B208">
        <v>70</v>
      </c>
      <c r="D208" s="2">
        <v>233</v>
      </c>
      <c r="E208" s="2">
        <v>212</v>
      </c>
    </row>
    <row r="209" spans="1:5">
      <c r="A209">
        <v>354</v>
      </c>
      <c r="B209">
        <v>73</v>
      </c>
      <c r="D209" s="2">
        <v>235</v>
      </c>
      <c r="E209" s="2">
        <v>209</v>
      </c>
    </row>
    <row r="210" spans="1:5">
      <c r="A210">
        <v>352</v>
      </c>
      <c r="B210">
        <v>76</v>
      </c>
      <c r="D210" s="2">
        <v>237</v>
      </c>
      <c r="E210" s="2">
        <v>206</v>
      </c>
    </row>
    <row r="211" spans="1:5">
      <c r="A211">
        <v>350</v>
      </c>
      <c r="B211">
        <v>79</v>
      </c>
      <c r="D211" s="2">
        <v>239</v>
      </c>
      <c r="E211" s="2">
        <v>203</v>
      </c>
    </row>
    <row r="212" spans="1:5">
      <c r="A212">
        <v>348</v>
      </c>
      <c r="B212">
        <v>82</v>
      </c>
      <c r="D212" s="2">
        <v>241</v>
      </c>
      <c r="E212" s="2">
        <v>200</v>
      </c>
    </row>
    <row r="213" spans="1:5">
      <c r="A213">
        <v>346</v>
      </c>
      <c r="B213">
        <v>85</v>
      </c>
      <c r="D213" s="2">
        <v>243</v>
      </c>
      <c r="E213" s="2">
        <v>197</v>
      </c>
    </row>
    <row r="214" spans="1:5">
      <c r="A214">
        <v>344</v>
      </c>
      <c r="B214">
        <v>88</v>
      </c>
      <c r="D214" s="2">
        <v>245</v>
      </c>
      <c r="E214" s="2">
        <v>194</v>
      </c>
    </row>
    <row r="215" spans="1:5">
      <c r="A215">
        <v>341</v>
      </c>
      <c r="B215">
        <v>91</v>
      </c>
      <c r="D215" s="2">
        <v>248</v>
      </c>
      <c r="E215" s="2">
        <v>191</v>
      </c>
    </row>
    <row r="216" spans="1:5">
      <c r="A216">
        <v>338</v>
      </c>
      <c r="B216">
        <v>95</v>
      </c>
      <c r="D216" s="2">
        <v>251</v>
      </c>
      <c r="E216" s="2">
        <v>187</v>
      </c>
    </row>
    <row r="217" spans="1:5">
      <c r="A217">
        <v>335</v>
      </c>
      <c r="B217">
        <v>99</v>
      </c>
      <c r="D217" s="2">
        <v>254</v>
      </c>
      <c r="E217" s="2">
        <v>183</v>
      </c>
    </row>
    <row r="218" spans="1:5">
      <c r="A218">
        <v>332</v>
      </c>
      <c r="B218">
        <v>103</v>
      </c>
      <c r="D218" s="2">
        <v>257</v>
      </c>
      <c r="E218" s="2">
        <v>179</v>
      </c>
    </row>
    <row r="219" spans="1:5">
      <c r="A219">
        <v>329</v>
      </c>
      <c r="B219">
        <v>107</v>
      </c>
      <c r="D219" s="2">
        <v>260</v>
      </c>
      <c r="E219" s="2">
        <v>175</v>
      </c>
    </row>
    <row r="220" spans="1:5">
      <c r="A220">
        <v>325</v>
      </c>
      <c r="B220">
        <v>111</v>
      </c>
      <c r="D220" s="2">
        <v>264</v>
      </c>
      <c r="E220" s="2">
        <v>171</v>
      </c>
    </row>
    <row r="221" spans="1:5">
      <c r="A221">
        <v>321</v>
      </c>
      <c r="B221">
        <v>116</v>
      </c>
      <c r="D221" s="2">
        <v>268</v>
      </c>
      <c r="E221" s="2">
        <v>166</v>
      </c>
    </row>
    <row r="222" spans="1:5">
      <c r="A222">
        <v>317</v>
      </c>
      <c r="B222">
        <v>121</v>
      </c>
      <c r="D222" s="2">
        <v>272</v>
      </c>
      <c r="E222" s="2">
        <v>161</v>
      </c>
    </row>
    <row r="223" spans="1:5">
      <c r="A223">
        <v>312</v>
      </c>
      <c r="B223">
        <v>126</v>
      </c>
      <c r="D223" s="2">
        <v>277</v>
      </c>
      <c r="E223" s="2">
        <v>156</v>
      </c>
    </row>
    <row r="224" spans="1:5">
      <c r="A224">
        <v>307</v>
      </c>
      <c r="B224">
        <v>132</v>
      </c>
      <c r="D224" s="2">
        <v>282</v>
      </c>
      <c r="E224" s="2">
        <v>150</v>
      </c>
    </row>
    <row r="225" spans="1:5">
      <c r="A225">
        <v>301</v>
      </c>
      <c r="B225">
        <v>138</v>
      </c>
      <c r="D225" s="2">
        <v>288</v>
      </c>
      <c r="E225" s="2">
        <v>144</v>
      </c>
    </row>
    <row r="226" spans="1:5">
      <c r="A226">
        <v>292</v>
      </c>
      <c r="B226">
        <v>146</v>
      </c>
      <c r="D226" s="2">
        <v>297</v>
      </c>
      <c r="E226" s="2">
        <v>136</v>
      </c>
    </row>
    <row r="227" spans="1:5">
      <c r="A227">
        <v>285</v>
      </c>
      <c r="B227">
        <v>151</v>
      </c>
      <c r="D227" s="2">
        <v>304</v>
      </c>
      <c r="E227" s="2">
        <v>131</v>
      </c>
    </row>
    <row r="228" spans="1:5">
      <c r="A228">
        <v>278</v>
      </c>
      <c r="B228">
        <v>155</v>
      </c>
      <c r="D228" s="2">
        <v>311</v>
      </c>
      <c r="E228" s="2">
        <v>127</v>
      </c>
    </row>
    <row r="229" spans="1:5">
      <c r="A229">
        <v>272</v>
      </c>
      <c r="B229">
        <v>159</v>
      </c>
      <c r="D229" s="2">
        <v>317</v>
      </c>
      <c r="E229" s="2">
        <v>123</v>
      </c>
    </row>
    <row r="230" spans="1:5">
      <c r="A230">
        <v>266</v>
      </c>
      <c r="B230">
        <v>163</v>
      </c>
      <c r="D230" s="2">
        <v>323</v>
      </c>
      <c r="E230" s="2">
        <v>119</v>
      </c>
    </row>
    <row r="231" spans="1:5">
      <c r="A231">
        <v>261</v>
      </c>
      <c r="B231">
        <v>166</v>
      </c>
      <c r="D231" s="2">
        <v>328</v>
      </c>
      <c r="E231" s="2">
        <v>116</v>
      </c>
    </row>
    <row r="232" spans="1:5">
      <c r="A232">
        <v>256</v>
      </c>
      <c r="B232">
        <v>169</v>
      </c>
      <c r="D232" s="2">
        <v>333</v>
      </c>
      <c r="E232" s="2">
        <v>113</v>
      </c>
    </row>
    <row r="233" spans="1:5">
      <c r="A233">
        <v>251</v>
      </c>
      <c r="B233">
        <v>172</v>
      </c>
      <c r="D233" s="2">
        <v>338</v>
      </c>
      <c r="E233" s="2">
        <v>110</v>
      </c>
    </row>
    <row r="234" spans="1:5">
      <c r="A234">
        <v>247</v>
      </c>
      <c r="B234">
        <v>175</v>
      </c>
      <c r="D234" s="2">
        <v>342</v>
      </c>
      <c r="E234" s="2">
        <v>107</v>
      </c>
    </row>
    <row r="235" spans="1:5">
      <c r="A235">
        <v>243</v>
      </c>
      <c r="B235">
        <v>177</v>
      </c>
      <c r="D235" s="2">
        <v>346</v>
      </c>
      <c r="E235" s="2">
        <v>105</v>
      </c>
    </row>
    <row r="236" spans="1:5">
      <c r="A236">
        <v>239</v>
      </c>
      <c r="B236">
        <v>179</v>
      </c>
      <c r="D236" s="2">
        <v>350</v>
      </c>
      <c r="E236" s="2">
        <v>103</v>
      </c>
    </row>
    <row r="237" spans="1:5">
      <c r="A237">
        <v>235</v>
      </c>
      <c r="B237">
        <v>181</v>
      </c>
      <c r="D237" s="2">
        <v>354</v>
      </c>
      <c r="E237" s="2">
        <v>101</v>
      </c>
    </row>
    <row r="238" spans="1:5">
      <c r="A238">
        <v>232</v>
      </c>
      <c r="B238">
        <v>183</v>
      </c>
      <c r="D238" s="2">
        <v>357</v>
      </c>
      <c r="E238" s="2">
        <v>99</v>
      </c>
    </row>
    <row r="239" spans="1:5">
      <c r="A239">
        <v>229</v>
      </c>
      <c r="B239">
        <v>185</v>
      </c>
      <c r="D239" s="2">
        <v>360</v>
      </c>
      <c r="E239" s="2">
        <v>97</v>
      </c>
    </row>
    <row r="240" spans="1:5">
      <c r="A240">
        <v>226</v>
      </c>
      <c r="B240">
        <v>187</v>
      </c>
      <c r="D240" s="2">
        <v>363</v>
      </c>
      <c r="E240" s="2">
        <v>95</v>
      </c>
    </row>
    <row r="241" spans="1:5">
      <c r="A241">
        <v>223</v>
      </c>
      <c r="B241">
        <v>189</v>
      </c>
      <c r="D241" s="2">
        <v>366</v>
      </c>
      <c r="E241" s="2">
        <v>93</v>
      </c>
    </row>
    <row r="242" spans="1:5">
      <c r="A242">
        <v>220</v>
      </c>
      <c r="B242">
        <v>191</v>
      </c>
      <c r="D242" s="2">
        <v>369</v>
      </c>
      <c r="E242" s="2">
        <v>91</v>
      </c>
    </row>
    <row r="243" spans="1:5">
      <c r="A243">
        <v>218</v>
      </c>
      <c r="B243">
        <v>192</v>
      </c>
      <c r="D243" s="2">
        <v>371</v>
      </c>
      <c r="E243" s="2">
        <v>90</v>
      </c>
    </row>
    <row r="244" spans="1:5">
      <c r="A244">
        <v>216</v>
      </c>
      <c r="B244">
        <v>193</v>
      </c>
      <c r="D244" s="2">
        <v>373</v>
      </c>
      <c r="E244" s="2">
        <v>89</v>
      </c>
    </row>
    <row r="245" spans="1:5">
      <c r="A245">
        <v>214</v>
      </c>
      <c r="B245">
        <v>194</v>
      </c>
      <c r="D245" s="2">
        <v>375</v>
      </c>
      <c r="E245" s="2">
        <v>88</v>
      </c>
    </row>
    <row r="246" spans="1:5">
      <c r="A246">
        <v>212</v>
      </c>
      <c r="B246">
        <v>195</v>
      </c>
      <c r="D246" s="2">
        <v>377</v>
      </c>
      <c r="E246" s="2">
        <v>87</v>
      </c>
    </row>
    <row r="247" spans="1:5">
      <c r="A247">
        <v>210</v>
      </c>
      <c r="B247">
        <v>196</v>
      </c>
      <c r="D247" s="2">
        <v>379</v>
      </c>
      <c r="E247" s="2">
        <v>86</v>
      </c>
    </row>
    <row r="248" spans="1:5">
      <c r="A248">
        <v>208</v>
      </c>
      <c r="B248">
        <v>197</v>
      </c>
      <c r="D248" s="2">
        <v>381</v>
      </c>
      <c r="E248" s="2">
        <v>85</v>
      </c>
    </row>
    <row r="249" spans="1:5">
      <c r="A249">
        <v>206</v>
      </c>
      <c r="B249">
        <v>198</v>
      </c>
      <c r="D249" s="2">
        <v>383</v>
      </c>
      <c r="E249" s="2">
        <v>84</v>
      </c>
    </row>
    <row r="250" spans="1:5">
      <c r="A250">
        <v>205</v>
      </c>
      <c r="B250">
        <v>199</v>
      </c>
      <c r="D250" s="2">
        <v>384</v>
      </c>
      <c r="E250" s="2">
        <v>83</v>
      </c>
    </row>
    <row r="251" spans="1:5">
      <c r="A251">
        <v>204</v>
      </c>
      <c r="B251">
        <v>200</v>
      </c>
      <c r="D251" s="2">
        <v>385</v>
      </c>
      <c r="E251" s="2">
        <v>82</v>
      </c>
    </row>
    <row r="252" spans="1:5">
      <c r="A252">
        <v>203</v>
      </c>
      <c r="B252">
        <v>201</v>
      </c>
      <c r="D252" s="2">
        <v>386</v>
      </c>
      <c r="E252" s="2">
        <v>81</v>
      </c>
    </row>
    <row r="253" spans="1:5">
      <c r="A253">
        <v>202</v>
      </c>
      <c r="B253">
        <v>201</v>
      </c>
      <c r="D253" s="2">
        <v>387</v>
      </c>
      <c r="E253" s="2">
        <v>81</v>
      </c>
    </row>
    <row r="254" spans="1:5">
      <c r="A254">
        <v>201</v>
      </c>
      <c r="B254">
        <v>201</v>
      </c>
      <c r="D254" s="2">
        <v>388</v>
      </c>
      <c r="E254" s="2">
        <v>81</v>
      </c>
    </row>
    <row r="255" spans="1:5">
      <c r="A255">
        <v>200</v>
      </c>
      <c r="B255">
        <v>201</v>
      </c>
      <c r="D255" s="2">
        <v>389</v>
      </c>
      <c r="E255" s="2">
        <v>81</v>
      </c>
    </row>
    <row r="256" spans="1:5">
      <c r="A256">
        <v>199</v>
      </c>
      <c r="B256">
        <v>201</v>
      </c>
      <c r="D256" s="2">
        <v>390</v>
      </c>
      <c r="E256" s="2">
        <v>81</v>
      </c>
    </row>
    <row r="257" spans="1:5">
      <c r="A257">
        <v>199</v>
      </c>
      <c r="B257">
        <v>201</v>
      </c>
      <c r="D257" s="2">
        <v>390</v>
      </c>
      <c r="E257" s="2">
        <v>81</v>
      </c>
    </row>
    <row r="258" spans="1:5">
      <c r="A258">
        <v>199</v>
      </c>
      <c r="B258">
        <v>201</v>
      </c>
      <c r="D258" s="2">
        <v>390</v>
      </c>
      <c r="E258" s="2">
        <v>81</v>
      </c>
    </row>
    <row r="259" spans="1:5">
      <c r="A259">
        <v>199</v>
      </c>
      <c r="B259">
        <v>201</v>
      </c>
      <c r="D259" s="2">
        <v>390</v>
      </c>
      <c r="E259" s="2">
        <v>81</v>
      </c>
    </row>
  </sheetData>
  <mergeCells count="1">
    <mergeCell ref="G22:M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Masa Mayor</vt:lpstr>
      <vt:lpstr>Masa 1</vt:lpstr>
      <vt:lpstr>comparacion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Colossus User</cp:lastModifiedBy>
  <dcterms:created xsi:type="dcterms:W3CDTF">2014-10-15T21:36:06Z</dcterms:created>
  <dcterms:modified xsi:type="dcterms:W3CDTF">2014-10-21T18:19:27Z</dcterms:modified>
</cp:coreProperties>
</file>