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8735" windowHeight="7365" activeTab="3"/>
  </bookViews>
  <sheets>
    <sheet name="Masa Mayor" sheetId="1" r:id="rId1"/>
    <sheet name="Masa 1" sheetId="2" r:id="rId2"/>
    <sheet name="Masa 2" sheetId="3" r:id="rId3"/>
    <sheet name="Comparacion" sheetId="4" r:id="rId4"/>
  </sheets>
  <calcPr calcId="125725"/>
</workbook>
</file>

<file path=xl/sharedStrings.xml><?xml version="1.0" encoding="utf-8"?>
<sst xmlns="http://schemas.openxmlformats.org/spreadsheetml/2006/main" count="1973" uniqueCount="1953">
  <si>
    <t>Masa</t>
  </si>
  <si>
    <t>pos x</t>
  </si>
  <si>
    <t>pos y</t>
  </si>
  <si>
    <t>pos z</t>
  </si>
  <si>
    <t>acc x</t>
  </si>
  <si>
    <t>acc y</t>
  </si>
  <si>
    <t>acc z</t>
  </si>
  <si>
    <t>0.5664817438286074</t>
  </si>
  <si>
    <t>0.5763322948745571</t>
  </si>
  <si>
    <t>0.5915310369183823</t>
  </si>
  <si>
    <t>0.6143019442483024</t>
  </si>
  <si>
    <t>0.6539802921256266</t>
  </si>
  <si>
    <t>0.719524491078166</t>
  </si>
  <si>
    <t>0.8664030576082367</t>
  </si>
  <si>
    <t>0.0037213941438101333</t>
  </si>
  <si>
    <t>0.023070106895723627</t>
  </si>
  <si>
    <t>0.009222254803318536</t>
  </si>
  <si>
    <t>-0.001905332221956546</t>
  </si>
  <si>
    <t>-0.009031053892566462</t>
  </si>
  <si>
    <t>-0.020469729763774522</t>
  </si>
  <si>
    <t>-0.027458971236454646</t>
  </si>
  <si>
    <t>-0.03198061307641474</t>
  </si>
  <si>
    <t>0.9990557072758333</t>
  </si>
  <si>
    <t>-0.034740058817667785</t>
  </si>
  <si>
    <t>0.9538882266202201</t>
  </si>
  <si>
    <t>0.9924443901972937</t>
  </si>
  <si>
    <t>-0.03652093933692087</t>
  </si>
  <si>
    <t>0.921716213052806</t>
  </si>
  <si>
    <t>0.9668537717865164</t>
  </si>
  <si>
    <t>-0.033816200933440455</t>
  </si>
  <si>
    <t>0.900392851363345</t>
  </si>
  <si>
    <t>0.9485296603872635</t>
  </si>
  <si>
    <t>-0.03062791152144509</t>
  </si>
  <si>
    <t>0.8853932353773214</t>
  </si>
  <si>
    <t>0.9369666799434306</t>
  </si>
  <si>
    <t>-0.026466385512677215</t>
  </si>
  <si>
    <t>0.8753768861953224</t>
  </si>
  <si>
    <t>0.9325290982337006</t>
  </si>
  <si>
    <t>-0.021259186241375197</t>
  </si>
  <si>
    <t>0.8725890756417313</t>
  </si>
  <si>
    <t>0.9334791698915519</t>
  </si>
  <si>
    <t>-0.015871704456951283</t>
  </si>
  <si>
    <t>0.8727839351098644</t>
  </si>
  <si>
    <t>0.9373355882654235</t>
  </si>
  <si>
    <t>-0.010396833403999578</t>
  </si>
  <si>
    <t>0.8797861376021198</t>
  </si>
  <si>
    <t>0.9458144192413895</t>
  </si>
  <si>
    <t>-0.003682201970722554</t>
  </si>
  <si>
    <t>0.8931780000873479</t>
  </si>
  <si>
    <t>0.9571621931031401</t>
  </si>
  <si>
    <t>0.0026522128654485055</t>
  </si>
  <si>
    <t>0.9104909594726212</t>
  </si>
  <si>
    <t>0.9747279000189568</t>
  </si>
  <si>
    <t>0.010077310864759464</t>
  </si>
  <si>
    <t>0.9334718713916091</t>
  </si>
  <si>
    <t>0.9981538547308704</t>
  </si>
  <si>
    <t>0.01869604303315006</t>
  </si>
  <si>
    <t>0.9648453377684627</t>
  </si>
  <si>
    <t>0.02472780168958516</t>
  </si>
  <si>
    <t>0.03225905791623848</t>
  </si>
  <si>
    <t>0.04029550579183033</t>
  </si>
  <si>
    <t>0.05152566814339621</t>
  </si>
  <si>
    <t>0.052373475379082324</t>
  </si>
  <si>
    <t>0.04789304989714044</t>
  </si>
  <si>
    <t>0.027421881542391224</t>
  </si>
  <si>
    <t>-0.005512481204585362</t>
  </si>
  <si>
    <t>0.9645420162841907</t>
  </si>
  <si>
    <t>0.026091769875466575</t>
  </si>
  <si>
    <t>-0.11636925645983404</t>
  </si>
  <si>
    <t>0.6806193457635743</t>
  </si>
  <si>
    <t>0.4268081430903221</t>
  </si>
  <si>
    <t>-0.4755043147273505</t>
  </si>
  <si>
    <t>-0.7361362005556342</t>
  </si>
  <si>
    <t>-0.7868643775413602</t>
  </si>
  <si>
    <t>-0.776829153015991</t>
  </si>
  <si>
    <t>-0.8453577544486636</t>
  </si>
  <si>
    <t>-0.7420190897297733</t>
  </si>
  <si>
    <t>-0.7172551984968812</t>
  </si>
  <si>
    <t>-0.6945121671400113</t>
  </si>
  <si>
    <t>-0.6117127617959356</t>
  </si>
  <si>
    <t>-0.6550915660158018</t>
  </si>
  <si>
    <t>-0.5079441695347082</t>
  </si>
  <si>
    <t>-0.6050586481358746</t>
  </si>
  <si>
    <t>-0.3988917275558932</t>
  </si>
  <si>
    <t>-0.5758417273933053</t>
  </si>
  <si>
    <t>-0.266669179170774</t>
  </si>
  <si>
    <t>-0.5481696066929194</t>
  </si>
  <si>
    <t>-0.8996407154843236</t>
  </si>
  <si>
    <t>-0.12322523891348597</t>
  </si>
  <si>
    <t>-0.5354182154749438</t>
  </si>
  <si>
    <t>-0.7862942833470172</t>
  </si>
  <si>
    <t>0.023621372910292482</t>
  </si>
  <si>
    <t>-0.5467554064597768</t>
  </si>
  <si>
    <t>-0.7018006352062728</t>
  </si>
  <si>
    <t>0.1678750993839716</t>
  </si>
  <si>
    <t>-0.554807484563907</t>
  </si>
  <si>
    <t>-0.6383342731005174</t>
  </si>
  <si>
    <t>0.3049429649526641</t>
  </si>
  <si>
    <t>-0.5742501827539412</t>
  </si>
  <si>
    <t>-0.6006632082627983</t>
  </si>
  <si>
    <t>0.43033286916587876</t>
  </si>
  <si>
    <t>-0.6004426240126381</t>
  </si>
  <si>
    <t>-0.5655593011804658</t>
  </si>
  <si>
    <t>0.5455925279437874</t>
  </si>
  <si>
    <t>-0.6252063447335312</t>
  </si>
  <si>
    <t>-0.5404019085384698</t>
  </si>
  <si>
    <t>0.6496781791752745</t>
  </si>
  <si>
    <t>-0.6527489652072633</t>
  </si>
  <si>
    <t>-0.5176332698908237</t>
  </si>
  <si>
    <t>0.7555921329873433</t>
  </si>
  <si>
    <t>-0.6795749312702637</t>
  </si>
  <si>
    <t>-0.49446371284020696</t>
  </si>
  <si>
    <t>0.8570814809499319</t>
  </si>
  <si>
    <t>-0.708903404860205</t>
  </si>
  <si>
    <t>-0.4663464481218357</t>
  </si>
  <si>
    <t>0.9634742582668615</t>
  </si>
  <si>
    <t>-0.74491663584939</t>
  </si>
  <si>
    <t>-0.43698904742498945</t>
  </si>
  <si>
    <t>-0.7781272371610202</t>
  </si>
  <si>
    <t>-0.400261604586637</t>
  </si>
  <si>
    <t>-0.8119231239954969</t>
  </si>
  <si>
    <t>-0.33605413446635435</t>
  </si>
  <si>
    <t>-0.8453577996626069</t>
  </si>
  <si>
    <t>-0.25227075161578044</t>
  </si>
  <si>
    <t>-0.8695548132104003</t>
  </si>
  <si>
    <t>-0.13150615717969982</t>
  </si>
  <si>
    <t>-0.8886282686238334</t>
  </si>
  <si>
    <t>0.053598206021673395</t>
  </si>
  <si>
    <t>-0.8991635976004042</t>
  </si>
  <si>
    <t>0.3446269963907083</t>
  </si>
  <si>
    <t>-0.8737727036390204</t>
  </si>
  <si>
    <t>0.807739088620673</t>
  </si>
  <si>
    <t>-0.7546626342044371</t>
  </si>
  <si>
    <t>-0.43436488268625995</t>
  </si>
  <si>
    <t>0.24592509930312575</t>
  </si>
  <si>
    <t>0.05723259302620452</t>
  </si>
  <si>
    <t>0.7422667487206107</t>
  </si>
  <si>
    <t>0.4200716513888658</t>
  </si>
  <si>
    <t>0.20317234357077607</t>
  </si>
  <si>
    <t>0.9449994433221078</t>
  </si>
  <si>
    <t>0.04551585231433512</t>
  </si>
  <si>
    <t>0.8157980733653041</t>
  </si>
  <si>
    <t>-0.07962406561135657</t>
  </si>
  <si>
    <t>0.717893158964713</t>
  </si>
  <si>
    <t>-0.1831547432484463</t>
  </si>
  <si>
    <t>0.6322466217249946</t>
  </si>
  <si>
    <t>-0.27806794282057934</t>
  </si>
  <si>
    <t>0.5633816244472732</t>
  </si>
  <si>
    <t>-0.3665297585311982</t>
  </si>
  <si>
    <t>0.5061070803568027</t>
  </si>
  <si>
    <t>-0.44449314553137864</t>
  </si>
  <si>
    <t>0.4470861036396118</t>
  </si>
  <si>
    <t>-0.522868083643245</t>
  </si>
  <si>
    <t>0.3908519213979994</t>
  </si>
  <si>
    <t>-0.6002913000592041</t>
  </si>
  <si>
    <t>0.3383276535870821</t>
  </si>
  <si>
    <t>-0.6921054049641188</t>
  </si>
  <si>
    <t>0.27813159130696413</t>
  </si>
  <si>
    <t>-0.7869630967337342</t>
  </si>
  <si>
    <t>0.2165285802189218</t>
  </si>
  <si>
    <t>-0.8959014710816634</t>
  </si>
  <si>
    <t>0.1510071610891196</t>
  </si>
  <si>
    <t>0.07633847936475478</t>
  </si>
  <si>
    <t>-0.01381760581040685</t>
  </si>
  <si>
    <t>-0.12719863537375986</t>
  </si>
  <si>
    <t>-0.27860698729221073</t>
  </si>
  <si>
    <t>-0.47623574773451527</t>
  </si>
  <si>
    <t>-0.9087591894084086</t>
  </si>
  <si>
    <t>-0.7437764512747354</t>
  </si>
  <si>
    <t>-0.4522709823984808</t>
  </si>
  <si>
    <t>0.2825510206728047</t>
  </si>
  <si>
    <t>-0.6682803594489646</t>
  </si>
  <si>
    <t>0.3727029823323235</t>
  </si>
  <si>
    <t>-0.7178570948506394</t>
  </si>
  <si>
    <t>-0.35098479832767904</t>
  </si>
  <si>
    <t>-0.08164782800760743</t>
  </si>
  <si>
    <t>0.10251114445730902</t>
  </si>
  <si>
    <t>0.2360834248387713</t>
  </si>
  <si>
    <t>0.34072755495845297</t>
  </si>
  <si>
    <t>0.9364276285733203</t>
  </si>
  <si>
    <t>0.41991864070538387</t>
  </si>
  <si>
    <t>0.7825085663225896</t>
  </si>
  <si>
    <t>0.4847828398636316</t>
  </si>
  <si>
    <t>0.6488044704769563</t>
  </si>
  <si>
    <t>0.5463556725422323</t>
  </si>
  <si>
    <t>0.5260119905989245</t>
  </si>
  <si>
    <t>0.6048716578884765</t>
  </si>
  <si>
    <t>0.40798058502030626</t>
  </si>
  <si>
    <t>0.6639517826426545</t>
  </si>
  <si>
    <t>0.28590903139428525</t>
  </si>
  <si>
    <t>0.7214386920264203</t>
  </si>
  <si>
    <t>0.16517024556775362</t>
  </si>
  <si>
    <t>0.7833165647941135</t>
  </si>
  <si>
    <t>0.03179837892804719</t>
  </si>
  <si>
    <t>0.8477940434741803</t>
  </si>
  <si>
    <t>-0.11553323708830757</t>
  </si>
  <si>
    <t>0.916970656001587</t>
  </si>
  <si>
    <t>-0.29029286876603166</t>
  </si>
  <si>
    <t>-0.4976838471011884</t>
  </si>
  <si>
    <t>-0.749099847432817</t>
  </si>
  <si>
    <t>0.8905428367206176</t>
  </si>
  <si>
    <t>-0.09664943716865526</t>
  </si>
  <si>
    <t>0.24288102025306513</t>
  </si>
  <si>
    <t>-0.49103132419832174</t>
  </si>
  <si>
    <t>-0.9030193436615562</t>
  </si>
  <si>
    <t>-0.8921221024797219</t>
  </si>
  <si>
    <t>-0.24594752566837508</t>
  </si>
  <si>
    <t>0.1956957969246499</t>
  </si>
  <si>
    <t>0.4805177966571734</t>
  </si>
  <si>
    <t>0.6757930939011664</t>
  </si>
  <si>
    <t>0.8046623505400777</t>
  </si>
  <si>
    <t>0.8972512799586453</t>
  </si>
  <si>
    <t>-0.9709558407600065</t>
  </si>
  <si>
    <t>0.9710235254862145</t>
  </si>
  <si>
    <t>-0.9702405185773851</t>
  </si>
  <si>
    <t>-0.8432693096217806</t>
  </si>
  <si>
    <t>-0.9364714494200274</t>
  </si>
  <si>
    <t>-0.7326595446255845</t>
  </si>
  <si>
    <t>-0.9090365828647667</t>
  </si>
  <si>
    <t>-0.6406791145341588</t>
  </si>
  <si>
    <t>-0.8888495448263162</t>
  </si>
  <si>
    <t>-0.5509301401217016</t>
  </si>
  <si>
    <t>-0.8769674324391945</t>
  </si>
  <si>
    <t>-0.46852394971865635</t>
  </si>
  <si>
    <t>-0.8665561002307863</t>
  </si>
  <si>
    <t>-0.3870318156969223</t>
  </si>
  <si>
    <t>-0.8666925766450314</t>
  </si>
  <si>
    <t>-0.29991851625973565</t>
  </si>
  <si>
    <t>-0.8708292015226468</t>
  </si>
  <si>
    <t>-0.20442735401675144</t>
  </si>
  <si>
    <t>-0.8750672991763202</t>
  </si>
  <si>
    <t>-0.10283791519229396</t>
  </si>
  <si>
    <t>-0.8826479061034195</t>
  </si>
  <si>
    <t>0.02323893855249773</t>
  </si>
  <si>
    <t>-0.8851044351928034</t>
  </si>
  <si>
    <t>0.17721730111127137</t>
  </si>
  <si>
    <t>-0.883216122613631</t>
  </si>
  <si>
    <t>0.3778702896641053</t>
  </si>
  <si>
    <t>-0.8679732817340373</t>
  </si>
  <si>
    <t>0.6338901758681466</t>
  </si>
  <si>
    <t>-0.8348011893389968</t>
  </si>
  <si>
    <t>-0.7489896388112676</t>
  </si>
  <si>
    <t>-0.6026131455124477</t>
  </si>
  <si>
    <t>-0.2264695231480758</t>
  </si>
  <si>
    <t>0.5328822091790781</t>
  </si>
  <si>
    <t>0.6591802676230933</t>
  </si>
  <si>
    <t>0.3854741167158951</t>
  </si>
  <si>
    <t>-0.029005218923412707</t>
  </si>
  <si>
    <t>-0.28122806123573707</t>
  </si>
  <si>
    <t>0.9397312806771746</t>
  </si>
  <si>
    <t>-0.43846527336929725</t>
  </si>
  <si>
    <t>0.7780581678578986</t>
  </si>
  <si>
    <t>-0.5474628929734211</t>
  </si>
  <si>
    <t>0.659683032645557</t>
  </si>
  <si>
    <t>-0.630264102994053</t>
  </si>
  <si>
    <t>0.5645163917548645</t>
  </si>
  <si>
    <t>-0.6963247011706122</t>
  </si>
  <si>
    <t>0.48663051035201765</t>
  </si>
  <si>
    <t>-0.7538171021413755</t>
  </si>
  <si>
    <t>0.4147124636606589</t>
  </si>
  <si>
    <t>-0.8014596383017278</t>
  </si>
  <si>
    <t>0.354920021927908</t>
  </si>
  <si>
    <t>-0.8461595080370812</t>
  </si>
  <si>
    <t>0.3031391321878667</t>
  </si>
  <si>
    <t>-0.8964295817151661</t>
  </si>
  <si>
    <t>0.25252538083947473</t>
  </si>
  <si>
    <t>-0.9485973152560268</t>
  </si>
  <si>
    <t>0.20552959382415653</t>
  </si>
  <si>
    <t>0.15341305715005102</t>
  </si>
  <si>
    <t>-0.9687629980879989</t>
  </si>
  <si>
    <t>0.09966629947503702</t>
  </si>
  <si>
    <t>-0.9127109059912283</t>
  </si>
  <si>
    <t>0.041597230769328336</t>
  </si>
  <si>
    <t>-0.848949909842836</t>
  </si>
  <si>
    <t>-0.02382290663810757</t>
  </si>
  <si>
    <t>-0.7844548222889783</t>
  </si>
  <si>
    <t>-0.09600998127200987</t>
  </si>
  <si>
    <t>-0.7029020286978162</t>
  </si>
  <si>
    <t>-0.18415340708289046</t>
  </si>
  <si>
    <t>-0.593293781859008</t>
  </si>
  <si>
    <t>-0.29813345890236453</t>
  </si>
  <si>
    <t>-0.4432845646549771</t>
  </si>
  <si>
    <t>-0.4471881264287877</t>
  </si>
  <si>
    <t>-0.23430596313372287</t>
  </si>
  <si>
    <t>-0.630350908599544</t>
  </si>
  <si>
    <t>0.06759353720498253</t>
  </si>
  <si>
    <t>-0.8735689823092844</t>
  </si>
  <si>
    <t>0.5225538283678125</t>
  </si>
  <si>
    <t>-0.9611693065219746</t>
  </si>
  <si>
    <t>0.3646172927751305</t>
  </si>
  <si>
    <t>-0.5494707655202525</t>
  </si>
  <si>
    <t>-0.08261432288693256</t>
  </si>
  <si>
    <t>0.22063764677037914</t>
  </si>
  <si>
    <t>0.426776325514592</t>
  </si>
  <si>
    <t>0.7250956304540078</t>
  </si>
  <si>
    <t>0.5652844125829453</t>
  </si>
  <si>
    <t>0.484096399325635</t>
  </si>
  <si>
    <t>0.6723766853090338</t>
  </si>
  <si>
    <t>0.28959872084818833</t>
  </si>
  <si>
    <t>0.7525977816231326</t>
  </si>
  <si>
    <t>0.12004170297094198</t>
  </si>
  <si>
    <t>0.8244348479944168</t>
  </si>
  <si>
    <t>-0.02823146475217342</t>
  </si>
  <si>
    <t>0.8819533438322461</t>
  </si>
  <si>
    <t>-0.16682609584550545</t>
  </si>
  <si>
    <t>0.9384768847854534</t>
  </si>
  <si>
    <t>-0.30694282885803537</t>
  </si>
  <si>
    <t>0.9990817243486405</t>
  </si>
  <si>
    <t>-0.43197668605625683</t>
  </si>
  <si>
    <t>-0.564966582490955</t>
  </si>
  <si>
    <t>-0.6985199350997519</t>
  </si>
  <si>
    <t>-0.8488819465177854</t>
  </si>
  <si>
    <t>0.9616804572724694</t>
  </si>
  <si>
    <t>0.27863323067898516</t>
  </si>
  <si>
    <t>-0.9676645619822217</t>
  </si>
  <si>
    <t>0.5266169985213496</t>
  </si>
  <si>
    <t>0.033717259270250766</t>
  </si>
  <si>
    <t>-0.4158983071445186</t>
  </si>
  <si>
    <t>-0.8024324546490846</t>
  </si>
  <si>
    <t>-0.728913570905641</t>
  </si>
  <si>
    <t>-0.24931584697152603</t>
  </si>
  <si>
    <t>0.16538637359639433</t>
  </si>
  <si>
    <t>0.5244515680517178</t>
  </si>
  <si>
    <t>0.8237040473146728</t>
  </si>
  <si>
    <t>-0.762136227306312</t>
  </si>
  <si>
    <t>-0.4966240035839238</t>
  </si>
  <si>
    <t>-0.21953438887290483</t>
  </si>
  <si>
    <t>0.06253070348688589</t>
  </si>
  <si>
    <t>0.347060101570686</t>
  </si>
  <si>
    <t>0.6537667667472853</t>
  </si>
  <si>
    <t>-0.8875663347769857</t>
  </si>
  <si>
    <t>0.9546329194976444</t>
  </si>
  <si>
    <t>-0.6935565019855402</t>
  </si>
  <si>
    <t>-0.4701360648268528</t>
  </si>
  <si>
    <t>-0.21308474150714146</t>
  </si>
  <si>
    <t>0.0822694794629476</t>
  </si>
  <si>
    <t>0.4006077835747054</t>
  </si>
  <si>
    <t>0.621031523675403</t>
  </si>
  <si>
    <t>0.6904324551179969</t>
  </si>
  <si>
    <t>0.1986875048277178</t>
  </si>
  <si>
    <t>0.9499452806593484</t>
  </si>
  <si>
    <t>-0.22908856985192644</t>
  </si>
  <si>
    <t>-0.6161280865138488</t>
  </si>
  <si>
    <t>-0.9572689659910731</t>
  </si>
  <si>
    <t>0.7512329538971246</t>
  </si>
  <si>
    <t>0.47008044373197755</t>
  </si>
  <si>
    <t>0.19835457565859335</t>
  </si>
  <si>
    <t>-0.07110843006227903</t>
  </si>
  <si>
    <t>-0.3339415316864676</t>
  </si>
  <si>
    <t>-0.5818409557103896</t>
  </si>
  <si>
    <t>0.8861298013819668</t>
  </si>
  <si>
    <t>-0.8261722597240518</t>
  </si>
  <si>
    <t>0.7556885326743128</t>
  </si>
  <si>
    <t>0.6081513079363708</t>
  </si>
  <si>
    <t>0.44317725534344515</t>
  </si>
  <si>
    <t>0.2618609822304948</t>
  </si>
  <si>
    <t>0.06374793376807149</t>
  </si>
  <si>
    <t>-0.17293522054510863</t>
  </si>
  <si>
    <t>-0.43357935493068356</t>
  </si>
  <si>
    <t>-0.9294221185232785</t>
  </si>
  <si>
    <t>-0.7179669479971459</t>
  </si>
  <si>
    <t>-0.5192629547949928</t>
  </si>
  <si>
    <t>-0.031994679467221725</t>
  </si>
  <si>
    <t>0.5125973146573188</t>
  </si>
  <si>
    <t>-0.5988552488622161</t>
  </si>
  <si>
    <t>-0.06268336957494115</t>
  </si>
  <si>
    <t>0.40084165817137674</t>
  </si>
  <si>
    <t>0.7674602300424769</t>
  </si>
  <si>
    <t>-0.9508544200224004</t>
  </si>
  <si>
    <t>-0.7093027296954182</t>
  </si>
  <si>
    <t>-0.47873987439011223</t>
  </si>
  <si>
    <t>-0.2680243811584774</t>
  </si>
  <si>
    <t>-0.08430539643453075</t>
  </si>
  <si>
    <t>0.07894662026050489</t>
  </si>
  <si>
    <t>0.8876794865686503</t>
  </si>
  <si>
    <t>0.2286214288128226</t>
  </si>
  <si>
    <t>0.7108740955768875</t>
  </si>
  <si>
    <t>0.3622706296010577</t>
  </si>
  <si>
    <t>0.5362440962916859</t>
  </si>
  <si>
    <t>0.4991458582272982</t>
  </si>
  <si>
    <t>0.35138729312271666</t>
  </si>
  <si>
    <t>0.6234659736562803</t>
  </si>
  <si>
    <t>0.16282446026149477</t>
  </si>
  <si>
    <t>0.7438565206767868</t>
  </si>
  <si>
    <t>-0.03416289573897376</t>
  </si>
  <si>
    <t>0.8539169116176157</t>
  </si>
  <si>
    <t>-0.23750317532674964</t>
  </si>
  <si>
    <t>0.9646379992874972</t>
  </si>
  <si>
    <t>-0.45626582461400406</t>
  </si>
  <si>
    <t>-0.6821897632586031</t>
  </si>
  <si>
    <t>-0.9336364475480061</t>
  </si>
  <si>
    <t>0.8266881350503822</t>
  </si>
  <si>
    <t>0.45849429023308774</t>
  </si>
  <si>
    <t>-0.031097142753501568</t>
  </si>
  <si>
    <t>-0.6220577030398685</t>
  </si>
  <si>
    <t>0.6751184693495809</t>
  </si>
  <si>
    <t>0.23014804517769408</t>
  </si>
  <si>
    <t>-0.21330945816809213</t>
  </si>
  <si>
    <t>-0.6096765086395832</t>
  </si>
  <si>
    <t>-0.5780438145457487</t>
  </si>
  <si>
    <t>-0.9368607239515475</t>
  </si>
  <si>
    <t>-0.11972516508459047</t>
  </si>
  <si>
    <t>0.26043243176146325</t>
  </si>
  <si>
    <t>0.5591017683999083</t>
  </si>
  <si>
    <t>0.8035190842582719</t>
  </si>
  <si>
    <t>-0.9518709036800963</t>
  </si>
  <si>
    <t>-0.7279327185712028</t>
  </si>
  <si>
    <t>-0.5065527822004343</t>
  </si>
  <si>
    <t>-0.2871833800407936</t>
  </si>
  <si>
    <t>-0.07263391878776494</t>
  </si>
  <si>
    <t>0.14936664932278637</t>
  </si>
  <si>
    <t>0.3847306864562651</t>
  </si>
  <si>
    <t>0.6380049142420802</t>
  </si>
  <si>
    <t>-0.906173995787152</t>
  </si>
  <si>
    <t>0.893889144693152</t>
  </si>
  <si>
    <t>-0.7677818280798513</t>
  </si>
  <si>
    <t>-0.6162053838096292</t>
  </si>
  <si>
    <t>-0.4287927849774343</t>
  </si>
  <si>
    <t>-0.21638490030929358</t>
  </si>
  <si>
    <t>0.043334944331708175</t>
  </si>
  <si>
    <t>0.34921270897328627</t>
  </si>
  <si>
    <t>0.6656057276281325</t>
  </si>
  <si>
    <t>0.6734990761145448</t>
  </si>
  <si>
    <t>0.20258496789191338</t>
  </si>
  <si>
    <t>0.9961134591398789</t>
  </si>
  <si>
    <t>-0.2950663073625873</t>
  </si>
  <si>
    <t>-0.7971426706850739</t>
  </si>
  <si>
    <t>0.8907165851294535</t>
  </si>
  <si>
    <t>0.4362699435234739</t>
  </si>
  <si>
    <t>0.0167649824390586</t>
  </si>
  <si>
    <t>-0.354621145034052</t>
  </si>
  <si>
    <t>-0.6866819448336728</t>
  </si>
  <si>
    <t>-0.9672864443663738</t>
  </si>
  <si>
    <t>0.8764758482057579</t>
  </si>
  <si>
    <t>0.688867956832456</t>
  </si>
  <si>
    <t>0.5119967432136819</t>
  </si>
  <si>
    <t>0.3363002663223487</t>
  </si>
  <si>
    <t>0.16072080998726773</t>
  </si>
  <si>
    <t>-0.010428398491648271</t>
  </si>
  <si>
    <t>-0.18577672526284666</t>
  </si>
  <si>
    <t>-0.901360509950264</t>
  </si>
  <si>
    <t>-0.3749400565314228</t>
  </si>
  <si>
    <t>-0.6726879375520385</t>
  </si>
  <si>
    <t>-0.5687158264202549</t>
  </si>
  <si>
    <t>-0.40828164565606595</t>
  </si>
  <si>
    <t>-0.764297863584306</t>
  </si>
  <si>
    <t>-0.10701111532448436</t>
  </si>
  <si>
    <t>-0.9660088847202298</t>
  </si>
  <si>
    <t>0.22443347458818314</t>
  </si>
  <si>
    <t>0.5956906788012749</t>
  </si>
  <si>
    <t>0.9903369121818424</t>
  </si>
  <si>
    <t>-0.6246695439522828</t>
  </si>
  <si>
    <t>-0.06890575880618555</t>
  </si>
  <si>
    <t>0.48041280208917836</t>
  </si>
  <si>
    <t>0.9544392310275952</t>
  </si>
  <si>
    <t>-0.7936920259330595</t>
  </si>
  <si>
    <t>-0.49628801293447267</t>
  </si>
  <si>
    <t>-0.22590450140897625</t>
  </si>
  <si>
    <t>0.008645806152410892</t>
  </si>
  <si>
    <t>0.8285806530379564</t>
  </si>
  <si>
    <t>0.21382494927214418</t>
  </si>
  <si>
    <t>0.5795245213705498</t>
  </si>
  <si>
    <t>0.3963528889356692</t>
  </si>
  <si>
    <t>0.34025181797223447</t>
  </si>
  <si>
    <t>0.5546782173997302</t>
  </si>
  <si>
    <t>0.17477484988550668</t>
  </si>
  <si>
    <t>-0.229791342724124</t>
  </si>
  <si>
    <t>0.1363282091570703</t>
  </si>
  <si>
    <t>0.1748356546068382</t>
  </si>
  <si>
    <t>-0.22873199174714215</t>
  </si>
  <si>
    <t>0.13651989424432287</t>
  </si>
  <si>
    <t>0.17592911342059142</t>
  </si>
  <si>
    <t>-0.2261178850855763</t>
  </si>
  <si>
    <t>0.13707764500170816</t>
  </si>
  <si>
    <t>0.1772686552784181</t>
  </si>
  <si>
    <t>-0.2219508065629722</t>
  </si>
  <si>
    <t>0.13740590047726575</t>
  </si>
  <si>
    <t>0.17937496752376203</t>
  </si>
  <si>
    <t>-0.21636034918295904</t>
  </si>
  <si>
    <t>0.13800751224303362</t>
  </si>
  <si>
    <t>0.18273466227387275</t>
  </si>
  <si>
    <t>-0.20931829411689568</t>
  </si>
  <si>
    <t>0.13916836688600773</t>
  </si>
  <si>
    <t>0.1853419987074589</t>
  </si>
  <si>
    <t>-0.20070178155401472</t>
  </si>
  <si>
    <t>0.14025962464078506</t>
  </si>
  <si>
    <t>0.18778946638506702</t>
  </si>
  <si>
    <t>-0.18969984543372748</t>
  </si>
  <si>
    <t>0.14069944702408246</t>
  </si>
  <si>
    <t>0.18943635365520797</t>
  </si>
  <si>
    <t>-0.1755217549527479</t>
  </si>
  <si>
    <t>0.1393669704385019</t>
  </si>
  <si>
    <t>0.17986673974651093</t>
  </si>
  <si>
    <t>-0.19017740753822954</t>
  </si>
  <si>
    <t>0.14177870664069878</t>
  </si>
  <si>
    <t>0.1716221260390001</t>
  </si>
  <si>
    <t>-0.20088228246706097</t>
  </si>
  <si>
    <t>0.14333869032394966</t>
  </si>
  <si>
    <t>0.1633412316758868</t>
  </si>
  <si>
    <t>-0.20970873855455383</t>
  </si>
  <si>
    <t>0.1439216602934212</t>
  </si>
  <si>
    <t>0.15509642174854602</t>
  </si>
  <si>
    <t>-0.2177767044772145</t>
  </si>
  <si>
    <t>0.14459220764059913</t>
  </si>
  <si>
    <t>0.14705483650583942</t>
  </si>
  <si>
    <t>-0.22529474625595555</t>
  </si>
  <si>
    <t>0.14544285783547545</t>
  </si>
  <si>
    <t>0.13955608958204294</t>
  </si>
  <si>
    <t>-0.23174062264341572</t>
  </si>
  <si>
    <t>0.14573809485428096</t>
  </si>
  <si>
    <t>0.13314837285090836</t>
  </si>
  <si>
    <t>-0.2385070855946653</t>
  </si>
  <si>
    <t>0.14613102741598125</t>
  </si>
  <si>
    <t>0.12702811940782535</t>
  </si>
  <si>
    <t>-0.24499680512527522</t>
  </si>
  <si>
    <t>0.14654296522215804</t>
  </si>
  <si>
    <t>0.12130833556639979</t>
  </si>
  <si>
    <t>-0.25132754512915706</t>
  </si>
  <si>
    <t>0.14706621335855427</t>
  </si>
  <si>
    <t>0.11613273776523848</t>
  </si>
  <si>
    <t>-0.25754069111841776</t>
  </si>
  <si>
    <t>0.14781348985415216</t>
  </si>
  <si>
    <t>0.1114667804161624</t>
  </si>
  <si>
    <t>-0.26528041521176365</t>
  </si>
  <si>
    <t>0.1492842882012241</t>
  </si>
  <si>
    <t>0.10732810778882826</t>
  </si>
  <si>
    <t>-0.2733542898590681</t>
  </si>
  <si>
    <t>0.15111274980729006</t>
  </si>
  <si>
    <t>0.103439818049263</t>
  </si>
  <si>
    <t>-0.28140392577077217</t>
  </si>
  <si>
    <t>0.1526610867487082</t>
  </si>
  <si>
    <t>0.10058686529054961</t>
  </si>
  <si>
    <t>-0.29071069514019837</t>
  </si>
  <si>
    <t>0.15401049558747285</t>
  </si>
  <si>
    <t>0.09898460677092041</t>
  </si>
  <si>
    <t>-0.30136191335675716</t>
  </si>
  <si>
    <t>0.15670114746431774</t>
  </si>
  <si>
    <t>0.09836374840247997</t>
  </si>
  <si>
    <t>-0.3130320152432694</t>
  </si>
  <si>
    <t>0.16004137505223998</t>
  </si>
  <si>
    <t>0.0989706976485209</t>
  </si>
  <si>
    <t>-0.32611762569943215</t>
  </si>
  <si>
    <t>0.16424488033170898</t>
  </si>
  <si>
    <t>0.10023855058829648</t>
  </si>
  <si>
    <t>-0.3420865297927252</t>
  </si>
  <si>
    <t>0.17072099212542038</t>
  </si>
  <si>
    <t>0.10328990746028432</t>
  </si>
  <si>
    <t>-0.3602879526745495</t>
  </si>
  <si>
    <t>0.1787333116444445</t>
  </si>
  <si>
    <t>0.105778619642931</t>
  </si>
  <si>
    <t>-0.3835515809601601</t>
  </si>
  <si>
    <t>0.18797096982822473</t>
  </si>
  <si>
    <t>0.1113156365317235</t>
  </si>
  <si>
    <t>-0.41213335428778414</t>
  </si>
  <si>
    <t>0.20087442571454237</t>
  </si>
  <si>
    <t>0.12051043164996628</t>
  </si>
  <si>
    <t>-0.4463340101876603</t>
  </si>
  <si>
    <t>0.21729533408428375</t>
  </si>
  <si>
    <t>0.13614793180523443</t>
  </si>
  <si>
    <t>-0.4896569749837058</t>
  </si>
  <si>
    <t>0.24069843454044038</t>
  </si>
  <si>
    <t>0.1614423622688882</t>
  </si>
  <si>
    <t>-0.5433109468937418</t>
  </si>
  <si>
    <t>0.2722313005347352</t>
  </si>
  <si>
    <t>0.20530836278471434</t>
  </si>
  <si>
    <t>-0.6129408280319433</t>
  </si>
  <si>
    <t>0.3191564105101482</t>
  </si>
  <si>
    <t>0.28481099183691194</t>
  </si>
  <si>
    <t>-0.7026643958427604</t>
  </si>
  <si>
    <t>0.39260049679544934</t>
  </si>
  <si>
    <t>0.4402911602115667</t>
  </si>
  <si>
    <t>-0.80703584962566</t>
  </si>
  <si>
    <t>0.5132373668086859</t>
  </si>
  <si>
    <t>0.7690392436816778</t>
  </si>
  <si>
    <t>-0.8767721596238451</t>
  </si>
  <si>
    <t>0.7012366375735933</t>
  </si>
  <si>
    <t>-0.619057915589564</t>
  </si>
  <si>
    <t>0.9235760748416506</t>
  </si>
  <si>
    <t>0.35418473497061226</t>
  </si>
  <si>
    <t>0.7263240224801104</t>
  </si>
  <si>
    <t>0.9321552122443001</t>
  </si>
  <si>
    <t>0.26795770731086194</t>
  </si>
  <si>
    <t>0.8405322406200126</t>
  </si>
  <si>
    <t>0.9002876378424988</t>
  </si>
  <si>
    <t>0.07026882635737527</t>
  </si>
  <si>
    <t>0.6879611507684534</t>
  </si>
  <si>
    <t>0.8556497267760276</t>
  </si>
  <si>
    <t>0.031468076104302786</t>
  </si>
  <si>
    <t>0.5168324006232503</t>
  </si>
  <si>
    <t>0.9705445632771196</t>
  </si>
  <si>
    <t>-0.06229166184333763</t>
  </si>
  <si>
    <t>0.2920476018220738</t>
  </si>
  <si>
    <t>0.8384040004152228</t>
  </si>
  <si>
    <t>-0.14533632768495408</t>
  </si>
  <si>
    <t>0.23850516091041682</t>
  </si>
  <si>
    <t>0.7400026816612189</t>
  </si>
  <si>
    <t>-0.1360177954668574</t>
  </si>
  <si>
    <t>0.2050495003015788</t>
  </si>
  <si>
    <t>0.7063255451687813</t>
  </si>
  <si>
    <t>-0.13224062127704056</t>
  </si>
  <si>
    <t>0.16527798883699632</t>
  </si>
  <si>
    <t>0.7011645522872674</t>
  </si>
  <si>
    <t>-0.1404820753314</t>
  </si>
  <si>
    <t>0.11680473734347063</t>
  </si>
  <si>
    <t>0.7063159867557944</t>
  </si>
  <si>
    <t>-0.15897150835925342</t>
  </si>
  <si>
    <t>0.05999920614387678</t>
  </si>
  <si>
    <t>0.7079746873634364</t>
  </si>
  <si>
    <t>-0.18414830850091807</t>
  </si>
  <si>
    <t>-0.008533924943189906</t>
  </si>
  <si>
    <t>0.7076030009993088</t>
  </si>
  <si>
    <t>-0.2125013269425344</t>
  </si>
  <si>
    <t>-0.08489227241139786</t>
  </si>
  <si>
    <t>0.6954270925236965</t>
  </si>
  <si>
    <t>-0.24652089316733056</t>
  </si>
  <si>
    <t>-0.17101381406197275</t>
  </si>
  <si>
    <t>0.6668121071747297</t>
  </si>
  <si>
    <t>-0.27207306343470516</t>
  </si>
  <si>
    <t>-0.25306789323363554</t>
  </si>
  <si>
    <t>0.6137605345079435</t>
  </si>
  <si>
    <t>-0.2929646063076201</t>
  </si>
  <si>
    <t>-0.3228782044659012</t>
  </si>
  <si>
    <t>0.5424555566221048</t>
  </si>
  <si>
    <t>-0.30258346522549173</t>
  </si>
  <si>
    <t>-0.37317968932869794</t>
  </si>
  <si>
    <t>0.4627392600638971</t>
  </si>
  <si>
    <t>-0.2955338634574604</t>
  </si>
  <si>
    <t>-0.40035263286001554</t>
  </si>
  <si>
    <t>0.3848109774370113</t>
  </si>
  <si>
    <t>-0.2862861412026455</t>
  </si>
  <si>
    <t>-0.40986129136395794</t>
  </si>
  <si>
    <t>0.3118459588545365</t>
  </si>
  <si>
    <t>-0.26920065181596026</t>
  </si>
  <si>
    <t>-0.4026312101699334</t>
  </si>
  <si>
    <t>0.25041794407341667</t>
  </si>
  <si>
    <t>-0.25009825868271485</t>
  </si>
  <si>
    <t>-0.3901882424567569</t>
  </si>
  <si>
    <t>0.20179715003810758</t>
  </si>
  <si>
    <t>-0.2296867023669607</t>
  </si>
  <si>
    <t>-0.37098865045110335</t>
  </si>
  <si>
    <t>0.16259522251627107</t>
  </si>
  <si>
    <t>-0.20985840026243704</t>
  </si>
  <si>
    <t>-0.349989378681524</t>
  </si>
  <si>
    <t>0.13159772903762165</t>
  </si>
  <si>
    <t>-0.1932209618788596</t>
  </si>
  <si>
    <t>-0.32924183356767356</t>
  </si>
  <si>
    <t>0.10854187009494659</t>
  </si>
  <si>
    <t>-0.17818402507441666</t>
  </si>
  <si>
    <t>-0.30821492356974334</t>
  </si>
  <si>
    <t>0.09071316989719716</t>
  </si>
  <si>
    <t>-0.1646742264736577</t>
  </si>
  <si>
    <t>-0.2895874304578708</t>
  </si>
  <si>
    <t>0.07794927027623257</t>
  </si>
  <si>
    <t>-0.15353391636472918</t>
  </si>
  <si>
    <t>-0.27241180477595384</t>
  </si>
  <si>
    <t>0.06753002028884006</t>
  </si>
  <si>
    <t>-0.14434188731622055</t>
  </si>
  <si>
    <t>-0.2565557766518372</t>
  </si>
  <si>
    <t>0.05958490914522657</t>
  </si>
  <si>
    <t>-0.13552160869094151</t>
  </si>
  <si>
    <t>-0.24244060179714752</t>
  </si>
  <si>
    <t>0.05315665503462883</t>
  </si>
  <si>
    <t>-0.12870035811307937</t>
  </si>
  <si>
    <t>-0.22921115122914743</t>
  </si>
  <si>
    <t>0.04882286923676743</t>
  </si>
  <si>
    <t>-0.12277881744532326</t>
  </si>
  <si>
    <t>-0.21667398675770577</t>
  </si>
  <si>
    <t>0.045840363326309384</t>
  </si>
  <si>
    <t>-0.11719494468121845</t>
  </si>
  <si>
    <t>-0.20513856142918538</t>
  </si>
  <si>
    <t>0.043948987051459824</t>
  </si>
  <si>
    <t>-0.11229494598169237</t>
  </si>
  <si>
    <t>-0.1951040804506932</t>
  </si>
  <si>
    <t>0.043002181980931184</t>
  </si>
  <si>
    <t>-0.10801721683544624</t>
  </si>
  <si>
    <t>-0.1861120641490439</t>
  </si>
  <si>
    <t>0.043064465513974234</t>
  </si>
  <si>
    <t>-0.1047539645985222</t>
  </si>
  <si>
    <t>-0.17800559663710816</t>
  </si>
  <si>
    <t>0.043645391733494</t>
  </si>
  <si>
    <t>-0.10170859849666766</t>
  </si>
  <si>
    <t>-0.17084513163562431</t>
  </si>
  <si>
    <t>0.044710511810199444</t>
  </si>
  <si>
    <t>-0.0992793167884147</t>
  </si>
  <si>
    <t>-0.16490006987086636</t>
  </si>
  <si>
    <t>0.04607643649725626</t>
  </si>
  <si>
    <t>-0.0972428298904938</t>
  </si>
  <si>
    <t>-0.1598654970079907</t>
  </si>
  <si>
    <t>0.04736860762834387</t>
  </si>
  <si>
    <t>-0.09557220116630051</t>
  </si>
  <si>
    <t>-0.15563732916168582</t>
  </si>
  <si>
    <t>0.04832621201099457</t>
  </si>
  <si>
    <t>-0.09423964422029392</t>
  </si>
  <si>
    <t>-0.15203362527185382</t>
  </si>
  <si>
    <t>0.04911448837073889</t>
  </si>
  <si>
    <t>-0.09310883790712828</t>
  </si>
  <si>
    <t>-0.14892300486163468</t>
  </si>
  <si>
    <t>0.04974605710927038</t>
  </si>
  <si>
    <t>-0.09198711671443167</t>
  </si>
  <si>
    <t>-0.14626221987256677</t>
  </si>
  <si>
    <t>0.050269979954181795</t>
  </si>
  <si>
    <t>-0.09105827424562403</t>
  </si>
  <si>
    <t>-0.14418664089832936</t>
  </si>
  <si>
    <t>0.05068359627167223</t>
  </si>
  <si>
    <t>-0.09005337637541477</t>
  </si>
  <si>
    <t>-0.14248491496741256</t>
  </si>
  <si>
    <t>0.05093121222665398</t>
  </si>
  <si>
    <t>-0.08913402104824875</t>
  </si>
  <si>
    <t>-0.14099345665736976</t>
  </si>
  <si>
    <t>0.0509463801370008</t>
  </si>
  <si>
    <t>-0.08841486427833768</t>
  </si>
  <si>
    <t>-0.13990037772328998</t>
  </si>
  <si>
    <t>0.05105799576332223</t>
  </si>
  <si>
    <t>-0.08790355103357908</t>
  </si>
  <si>
    <t>-0.13903198680681747</t>
  </si>
  <si>
    <t>0.05093238442488812</t>
  </si>
  <si>
    <t>-0.08759008087933118</t>
  </si>
  <si>
    <t>-0.1387447626772504</t>
  </si>
  <si>
    <t>0.05043153976818714</t>
  </si>
  <si>
    <t>-0.08745323085289462</t>
  </si>
  <si>
    <t>-0.13839890646417102</t>
  </si>
  <si>
    <t>0.04986077453765189</t>
  </si>
  <si>
    <t>-0.08717130838297679</t>
  </si>
  <si>
    <t>-0.13850804539386635</t>
  </si>
  <si>
    <t>0.04906167372151941</t>
  </si>
  <si>
    <t>-0.086974085756201</t>
  </si>
  <si>
    <t>-0.13868937768499837</t>
  </si>
  <si>
    <t>0.048001247645027896</t>
  </si>
  <si>
    <t>-0.08667186832370777</t>
  </si>
  <si>
    <t>-0.13927957472034716</t>
  </si>
  <si>
    <t>0.046707738604551484</t>
  </si>
  <si>
    <t>-0.08644968986474522</t>
  </si>
  <si>
    <t>-0.1400134914850542</t>
  </si>
  <si>
    <t>0.04523221242590505</t>
  </si>
  <si>
    <t>-0.08632702365161052</t>
  </si>
  <si>
    <t>-0.14110242055996958</t>
  </si>
  <si>
    <t>0.04333342663634827</t>
  </si>
  <si>
    <t>-0.08602316970802182</t>
  </si>
  <si>
    <t>-0.14219351673113045</t>
  </si>
  <si>
    <t>0.041142950780386024</t>
  </si>
  <si>
    <t>-0.08557238787073725</t>
  </si>
  <si>
    <t>-0.14342754453787146</t>
  </si>
  <si>
    <t>0.03853024082370413</t>
  </si>
  <si>
    <t>-0.08520502413154338</t>
  </si>
  <si>
    <t>-0.14458330815616363</t>
  </si>
  <si>
    <t>0.035584640258951084</t>
  </si>
  <si>
    <t>-0.08464826589512159</t>
  </si>
  <si>
    <t>-0.14562584100676101</t>
  </si>
  <si>
    <t>0.032347661528848395</t>
  </si>
  <si>
    <t>-0.08390355811569711</t>
  </si>
  <si>
    <t>-0.14647706259405485</t>
  </si>
  <si>
    <t>0.028532921736149672</t>
  </si>
  <si>
    <t>-0.0827710773899424</t>
  </si>
  <si>
    <t>-0.14690544444804943</t>
  </si>
  <si>
    <t>0.024444338436766976</t>
  </si>
  <si>
    <t>-0.08155534607660209</t>
  </si>
  <si>
    <t>-0.1469447392532212</t>
  </si>
  <si>
    <t>0.020132645172544827</t>
  </si>
  <si>
    <t>-0.079917066870333</t>
  </si>
  <si>
    <t>-0.14634605680717303</t>
  </si>
  <si>
    <t>0.015868171864946237</t>
  </si>
  <si>
    <t>-0.07800038565237709</t>
  </si>
  <si>
    <t>-0.14486530246834686</t>
  </si>
  <si>
    <t>0.01173116276972537</t>
  </si>
  <si>
    <t>-0.07579782179724265</t>
  </si>
  <si>
    <t>-0.1426846717823067</t>
  </si>
  <si>
    <t>0.0082413338843234</t>
  </si>
  <si>
    <t>-0.0732569905513451</t>
  </si>
  <si>
    <t>-0.14005255830861085</t>
  </si>
  <si>
    <t>0.005402129519691219</t>
  </si>
  <si>
    <t>-0.07090482216503828</t>
  </si>
  <si>
    <t>-0.13710150872024057</t>
  </si>
  <si>
    <t>0.0033489570961904077</t>
  </si>
  <si>
    <t>-0.06875557734527071</t>
  </si>
  <si>
    <t>-0.134436158880551</t>
  </si>
  <si>
    <t>0.0019849566785693305</t>
  </si>
  <si>
    <t>-0.0668876123558658</t>
  </si>
  <si>
    <t>-0.13203271545988948</t>
  </si>
  <si>
    <t>0.001173360839534154</t>
  </si>
  <si>
    <t>-0.0652528671008792</t>
  </si>
  <si>
    <t>-0.12982689861675192</t>
  </si>
  <si>
    <t>-0.06404555359099239</t>
  </si>
  <si>
    <t>-0.12782711945163563</t>
  </si>
  <si>
    <t>-0.06298813907483579</t>
  </si>
  <si>
    <t>-0.12608956912657246</t>
  </si>
  <si>
    <t>-0.062160155488295</t>
  </si>
  <si>
    <t>-0.12460916176647313</t>
  </si>
  <si>
    <t>-0.06156197428520668</t>
  </si>
  <si>
    <t>-0.12335782485562434</t>
  </si>
  <si>
    <t>-0.06095270546864233</t>
  </si>
  <si>
    <t>-0.12227839787574066</t>
  </si>
  <si>
    <t>-0.06055299748037779</t>
  </si>
  <si>
    <t>-0.12155420967099648</t>
  </si>
  <si>
    <t>-0.06035055487012028</t>
  </si>
  <si>
    <t>-0.1209485650176591</t>
  </si>
  <si>
    <t>-0.06032894296489376</t>
  </si>
  <si>
    <t>-0.12048166713185961</t>
  </si>
  <si>
    <t>-0.06026258675031934</t>
  </si>
  <si>
    <t>-0.12012577637614781</t>
  </si>
  <si>
    <t>0.0011277339716940984</t>
  </si>
  <si>
    <t>-0.06039950207662145</t>
  </si>
  <si>
    <t>-0.11988539327515085</t>
  </si>
  <si>
    <t>0.0013572153970962224</t>
  </si>
  <si>
    <t>-0.0604906490707727</t>
  </si>
  <si>
    <t>-0.11972985172852801</t>
  </si>
  <si>
    <t>0.0015502149004619564</t>
  </si>
  <si>
    <t>-0.0605615413091808</t>
  </si>
  <si>
    <t>-0.11974883971871692</t>
  </si>
  <si>
    <t>0.0017591301637118772</t>
  </si>
  <si>
    <t>-0.0607431643087881</t>
  </si>
  <si>
    <t>-0.11992605763042309</t>
  </si>
  <si>
    <t>0.001999497633677815</t>
  </si>
  <si>
    <t>-0.06101662541125611</t>
  </si>
  <si>
    <t>-0.12028793969201669</t>
  </si>
  <si>
    <t>0.002321228177792654</t>
  </si>
  <si>
    <t>-0.061576695636051414</t>
  </si>
  <si>
    <t>-0.12077945030193583</t>
  </si>
  <si>
    <t>0.0025671894516670645</t>
  </si>
  <si>
    <t>-0.06218427167631243</t>
  </si>
  <si>
    <t>-0.12147655218483304</t>
  </si>
  <si>
    <t>0.0027813496979246883</t>
  </si>
  <si>
    <t>-0.0629357967773658</t>
  </si>
  <si>
    <t>-0.12240587652017697</t>
  </si>
  <si>
    <t>0.0029637379181249616</t>
  </si>
  <si>
    <t>-0.06385567913445295</t>
  </si>
  <si>
    <t>-0.12371606760782103</t>
  </si>
  <si>
    <t>0.0031400369114873636</t>
  </si>
  <si>
    <t>-0.06493503355165867</t>
  </si>
  <si>
    <t>-0.12541195148826387</t>
  </si>
  <si>
    <t>0.0031374611249562452</t>
  </si>
  <si>
    <t>-0.06605919596942723</t>
  </si>
  <si>
    <t>-0.12752619869296106</t>
  </si>
  <si>
    <t>0.0029153415435454605</t>
  </si>
  <si>
    <t>-0.06724850524216201</t>
  </si>
  <si>
    <t>-0.12992272313577624</t>
  </si>
  <si>
    <t>0.0022617046981178264</t>
  </si>
  <si>
    <t>-0.06847826627502128</t>
  </si>
  <si>
    <t>-0.13248039454769633</t>
  </si>
  <si>
    <t>-0.06946573143531362</t>
  </si>
  <si>
    <t>-0.13515815206244097</t>
  </si>
  <si>
    <t>-0.0011201117075183738</t>
  </si>
  <si>
    <t>-0.07011272428413749</t>
  </si>
  <si>
    <t>-0.13750738409218138</t>
  </si>
  <si>
    <t>-0.0034867543455560394</t>
  </si>
  <si>
    <t>-0.07040512489960112</t>
  </si>
  <si>
    <t>-0.13953687165540768</t>
  </si>
  <si>
    <t>-0.006203486642295858</t>
  </si>
  <si>
    <t>-0.07045599197806966</t>
  </si>
  <si>
    <t>-0.14103545883789245</t>
  </si>
  <si>
    <t>-0.009228832465621593</t>
  </si>
  <si>
    <t>-0.07007301341387633</t>
  </si>
  <si>
    <t>-0.14211335249802384</t>
  </si>
  <si>
    <t>-0.012120419935382107</t>
  </si>
  <si>
    <t>-0.06944533624305636</t>
  </si>
  <si>
    <t>-0.142714453239272</t>
  </si>
  <si>
    <t>-0.01501795438664066</t>
  </si>
  <si>
    <t>-0.06856333018760814</t>
  </si>
  <si>
    <t>-0.14327273046780198</t>
  </si>
  <si>
    <t>-0.017748432462278373</t>
  </si>
  <si>
    <t>-0.06761398348852846</t>
  </si>
  <si>
    <t>-0.1435279580250603</t>
  </si>
  <si>
    <t>-0.020248718416510124</t>
  </si>
  <si>
    <t>-0.0666228922300844</t>
  </si>
  <si>
    <t>-0.1434348398965211</t>
  </si>
  <si>
    <t>-0.022676494989695747</t>
  </si>
  <si>
    <t>-0.06557511053299044</t>
  </si>
  <si>
    <t>-0.14306837477765136</t>
  </si>
  <si>
    <t>-0.024812555055369872</t>
  </si>
  <si>
    <t>-0.0645182482269776</t>
  </si>
  <si>
    <t>-0.14246097659659476</t>
  </si>
  <si>
    <t>-0.0266405773732908</t>
  </si>
  <si>
    <t>-0.06347618788254611</t>
  </si>
  <si>
    <t>-0.1418375638555394</t>
  </si>
  <si>
    <t>-0.028045902057366155</t>
  </si>
  <si>
    <t>-0.06263454796164007</t>
  </si>
  <si>
    <t>-0.1410199232741171</t>
  </si>
  <si>
    <t>-0.029148756852103868</t>
  </si>
  <si>
    <t>-0.061850436048056484</t>
  </si>
  <si>
    <t>-0.1404140467173386</t>
  </si>
  <si>
    <t>-0.03013534598281659</t>
  </si>
  <si>
    <t>-0.061246153020483245</t>
  </si>
  <si>
    <t>-0.13966742923761294</t>
  </si>
  <si>
    <t>-0.030858585250439007</t>
  </si>
  <si>
    <t>-0.06069949443076724</t>
  </si>
  <si>
    <t>-0.13903636783419993</t>
  </si>
  <si>
    <t>-0.03141469902981413</t>
  </si>
  <si>
    <t>-0.06020736459932991</t>
  </si>
  <si>
    <t>-0.13835700256095995</t>
  </si>
  <si>
    <t>-0.031520489883318716</t>
  </si>
  <si>
    <t>-0.05979303118860341</t>
  </si>
  <si>
    <t>-0.13767615290044805</t>
  </si>
  <si>
    <t>-0.03148098151489138</t>
  </si>
  <si>
    <t>-0.05954484090168936</t>
  </si>
  <si>
    <t>-0.13701070917861796</t>
  </si>
  <si>
    <t>-0.03128441583781885</t>
  </si>
  <si>
    <t>-0.0594758443730132</t>
  </si>
  <si>
    <t>-0.13635031636934128</t>
  </si>
  <si>
    <t>-0.03097052580297177</t>
  </si>
  <si>
    <t>-0.05955552378945305</t>
  </si>
  <si>
    <t>-0.13576459097058957</t>
  </si>
  <si>
    <t>-0.03037386736337159</t>
  </si>
  <si>
    <t>-0.059801798604544515</t>
  </si>
  <si>
    <t>-0.13544557858422882</t>
  </si>
  <si>
    <t>-0.029676203560948668</t>
  </si>
  <si>
    <t>-0.06043075700580727</t>
  </si>
  <si>
    <t>-0.13530509541255847</t>
  </si>
  <si>
    <t>-0.028776566381165696</t>
  </si>
  <si>
    <t>-0.06105861408318371</t>
  </si>
  <si>
    <t>-0.1354105242570351</t>
  </si>
  <si>
    <t>-0.027621103254228875</t>
  </si>
  <si>
    <t>-0.0618211478389204</t>
  </si>
  <si>
    <t>-0.13566285374790352</t>
  </si>
  <si>
    <t>-0.02635600815571571</t>
  </si>
  <si>
    <t>-0.06289078484557793</t>
  </si>
  <si>
    <t>-0.13611293138034788</t>
  </si>
  <si>
    <t>-0.024838119312343705</t>
  </si>
  <si>
    <t>-0.06412755373221538</t>
  </si>
  <si>
    <t>-0.13674489160231404</t>
  </si>
  <si>
    <t>-0.02317546664182637</t>
  </si>
  <si>
    <t>-0.0656312098584519</t>
  </si>
  <si>
    <t>-0.13776629302024263</t>
  </si>
  <si>
    <t>-0.021466264505643165</t>
  </si>
  <si>
    <t>-0.06734852025960332</t>
  </si>
  <si>
    <t>-0.13926735384442218</t>
  </si>
  <si>
    <t>-0.02006946139202624</t>
  </si>
  <si>
    <t>-0.06951544478398719</t>
  </si>
  <si>
    <t>-0.1411864143146027</t>
  </si>
  <si>
    <t>-0.018854111302430313</t>
  </si>
  <si>
    <t>-0.07171114147236334</t>
  </si>
  <si>
    <t>-0.14342851116713012</t>
  </si>
  <si>
    <t>-0.0177335249924918</t>
  </si>
  <si>
    <t>-0.07398688360849971</t>
  </si>
  <si>
    <t>-0.145757589300353</t>
  </si>
  <si>
    <t>-0.01679256574190094</t>
  </si>
  <si>
    <t>-0.0765909422178966</t>
  </si>
  <si>
    <t>-0.14824851465398176</t>
  </si>
  <si>
    <t>-0.016060271693570268</t>
  </si>
  <si>
    <t>-0.07930069102268972</t>
  </si>
  <si>
    <t>-0.1508756709460446</t>
  </si>
  <si>
    <t>-0.015584841125648983</t>
  </si>
  <si>
    <t>-0.08188703809526213</t>
  </si>
  <si>
    <t>-0.15381161433851842</t>
  </si>
  <si>
    <t>-0.015473472846143064</t>
  </si>
  <si>
    <t>-0.08454840266369837</t>
  </si>
  <si>
    <t>-0.15709814099271358</t>
  </si>
  <si>
    <t>-0.01581153744479793</t>
  </si>
  <si>
    <t>-0.0873293712370191</t>
  </si>
  <si>
    <t>-0.16079134296852346</t>
  </si>
  <si>
    <t>-0.016425219602331953</t>
  </si>
  <si>
    <t>-0.09015224694345976</t>
  </si>
  <si>
    <t>-0.16480118099176871</t>
  </si>
  <si>
    <t>-0.017320665586437654</t>
  </si>
  <si>
    <t>-0.09283807841761972</t>
  </si>
  <si>
    <t>-0.1688982917559094</t>
  </si>
  <si>
    <t>-0.01856423200529541</t>
  </si>
  <si>
    <t>-0.09544937748842602</t>
  </si>
  <si>
    <t>-0.17321684978043095</t>
  </si>
  <si>
    <t>-0.020246912414779838</t>
  </si>
  <si>
    <t>-0.09822473980019564</t>
  </si>
  <si>
    <t>-0.1778402563348604</t>
  </si>
  <si>
    <t>-0.022758089675927413</t>
  </si>
  <si>
    <t>-0.10067645760319864</t>
  </si>
  <si>
    <t>-0.18268625596821134</t>
  </si>
  <si>
    <t>-0.02591505403421559</t>
  </si>
  <si>
    <t>-0.10324154515068802</t>
  </si>
  <si>
    <t>-0.18751130654472298</t>
  </si>
  <si>
    <t>-0.02971377688655911</t>
  </si>
  <si>
    <t>-0.10557756196130758</t>
  </si>
  <si>
    <t>-0.1922610006041291</t>
  </si>
  <si>
    <t>-0.034212836124176686</t>
  </si>
  <si>
    <t>-0.10758115866184131</t>
  </si>
  <si>
    <t>-0.19684254510592913</t>
  </si>
  <si>
    <t>-0.03944911664798018</t>
  </si>
  <si>
    <t>-0.10916316879445713</t>
  </si>
  <si>
    <t>-0.20114224374236414</t>
  </si>
  <si>
    <t>-0.04543688488771738</t>
  </si>
  <si>
    <t>-0.11022769859811068</t>
  </si>
  <si>
    <t>-0.20548555346297367</t>
  </si>
  <si>
    <t>-0.05230354845512684</t>
  </si>
  <si>
    <t>-0.11041313976878854</t>
  </si>
  <si>
    <t>-0.2094760560674937</t>
  </si>
  <si>
    <t>-0.05945041976101033</t>
  </si>
  <si>
    <t>-0.10995613303126826</t>
  </si>
  <si>
    <t>-0.2128321671096718</t>
  </si>
  <si>
    <t>-0.06722520087569454</t>
  </si>
  <si>
    <t>-0.10872171208919348</t>
  </si>
  <si>
    <t>-0.21536939118101217</t>
  </si>
  <si>
    <t>-0.07552450586340154</t>
  </si>
  <si>
    <t>-0.10664857328860444</t>
  </si>
  <si>
    <t>-0.21668615526940077</t>
  </si>
  <si>
    <t>-0.08329499177116999</t>
  </si>
  <si>
    <t>-0.10382547168879731</t>
  </si>
  <si>
    <t>-0.21739825154012835</t>
  </si>
  <si>
    <t>-0.09079015844337336</t>
  </si>
  <si>
    <t>-0.10041588754405877</t>
  </si>
  <si>
    <t>-0.216931377185428</t>
  </si>
  <si>
    <t>-0.09733940192482157</t>
  </si>
  <si>
    <t>-0.09657185213192787</t>
  </si>
  <si>
    <t>-0.21549790953851575</t>
  </si>
  <si>
    <t>-0.10280076828975154</t>
  </si>
  <si>
    <t>-0.09252818957467905</t>
  </si>
  <si>
    <t>-0.21338553947167962</t>
  </si>
  <si>
    <t>-0.10667328463047492</t>
  </si>
  <si>
    <t>-0.08897395347278875</t>
  </si>
  <si>
    <t>-0.2122396847813501</t>
  </si>
  <si>
    <t>-0.10842717710443085</t>
  </si>
  <si>
    <t>-0.086128386244148</t>
  </si>
  <si>
    <t>-0.21229119345796754</t>
  </si>
  <si>
    <t>-0.1094379232824562</t>
  </si>
  <si>
    <t>-0.08438056344494123</t>
  </si>
  <si>
    <t>-0.21317568053443153</t>
  </si>
  <si>
    <t>-0.10992380774994917</t>
  </si>
  <si>
    <t>-0.0839378639445389</t>
  </si>
  <si>
    <t>-0.21512177897428866</t>
  </si>
  <si>
    <t>-0.11104406358755262</t>
  </si>
  <si>
    <t>-0.08467835099751105</t>
  </si>
  <si>
    <t>-0.21862084764196957</t>
  </si>
  <si>
    <t>-0.11276591783488762</t>
  </si>
  <si>
    <t>-0.08612982938199704</t>
  </si>
  <si>
    <t>-0.2233637179335942</t>
  </si>
  <si>
    <t>-0.11589420604253421</t>
  </si>
  <si>
    <t>-0.08842601459066549</t>
  </si>
  <si>
    <t>-0.22885683364501436</t>
  </si>
  <si>
    <t>-0.12050907444452127</t>
  </si>
  <si>
    <t>-0.09114392236587279</t>
  </si>
  <si>
    <t>-0.2346475473640221</t>
  </si>
  <si>
    <t>-0.12626678518368836</t>
  </si>
  <si>
    <t>-0.09414142178821433</t>
  </si>
  <si>
    <t>-0.241140909106333</t>
  </si>
  <si>
    <t>-0.13359892391404365</t>
  </si>
  <si>
    <t>-0.09705896542029692</t>
  </si>
  <si>
    <t>-0.2471781139636448</t>
  </si>
  <si>
    <t>-0.14149455776749043</t>
  </si>
  <si>
    <t>-0.09983560077425252</t>
  </si>
  <si>
    <t>-0.2540698419966271</t>
  </si>
  <si>
    <t>-0.15055128132994783</t>
  </si>
  <si>
    <t>-0.10285062023483203</t>
  </si>
  <si>
    <t>-0.26127183437264</t>
  </si>
  <si>
    <t>-0.1603899403624663</t>
  </si>
  <si>
    <t>-0.106133877858001</t>
  </si>
  <si>
    <t>-0.26987451916798805</t>
  </si>
  <si>
    <t>-0.1708621610670865</t>
  </si>
  <si>
    <t>-0.10921356940223012</t>
  </si>
  <si>
    <t>-0.2803315657671413</t>
  </si>
  <si>
    <t>-0.18181949260329008</t>
  </si>
  <si>
    <t>-0.1135102231807347</t>
  </si>
  <si>
    <t>-0.29238331185623817</t>
  </si>
  <si>
    <t>-0.19500702530385364</t>
  </si>
  <si>
    <t>-0.12033860473808791</t>
  </si>
  <si>
    <t>-0.30901830795958407</t>
  </si>
  <si>
    <t>-0.21035456211691417</t>
  </si>
  <si>
    <t>-0.1302446739231556</t>
  </si>
  <si>
    <t>-0.3301328690867384</t>
  </si>
  <si>
    <t>-0.23125865070947754</t>
  </si>
  <si>
    <t>-0.14421175362514232</t>
  </si>
  <si>
    <t>-0.3582897703095195</t>
  </si>
  <si>
    <t>-0.2620634950241669</t>
  </si>
  <si>
    <t>-0.1659960681355608</t>
  </si>
  <si>
    <t>-0.3947554512394704</t>
  </si>
  <si>
    <t>-0.30879646735314564</t>
  </si>
  <si>
    <t>-0.19413193563405942</t>
  </si>
  <si>
    <t>-0.4429425963965483</t>
  </si>
  <si>
    <t>-0.3863014861693316</t>
  </si>
  <si>
    <t>-0.23319653224706452</t>
  </si>
  <si>
    <t>-0.49214251855023106</t>
  </si>
  <si>
    <t>-0.5253333761140854</t>
  </si>
  <si>
    <t>-0.2881854359437295</t>
  </si>
  <si>
    <t>-0.5014155649010961</t>
  </si>
  <si>
    <t>-0.7837487629257915</t>
  </si>
  <si>
    <t>-0.3452905311498946</t>
  </si>
  <si>
    <t>-0.2854356473270048</t>
  </si>
  <si>
    <t>-0.3201078056058797</t>
  </si>
  <si>
    <t>0.33813643898447143</t>
  </si>
  <si>
    <t>-0.01586843159441124</t>
  </si>
  <si>
    <t>0.6969430344511535</t>
  </si>
  <si>
    <t>-0.9150706031711582</t>
  </si>
  <si>
    <t>0.2733188890418739</t>
  </si>
  <si>
    <t>0.6641938014825851</t>
  </si>
  <si>
    <t>-0.5414451428910797</t>
  </si>
  <si>
    <t>0.33006417332857024</t>
  </si>
  <si>
    <t>0.5632242566680086</t>
  </si>
  <si>
    <t>-0.36552874971511706</t>
  </si>
  <si>
    <t>0.3211768243750065</t>
  </si>
  <si>
    <t>0.48657125655866845</t>
  </si>
  <si>
    <t>-0.28099012368913007</t>
  </si>
  <si>
    <t>0.3077012195256881</t>
  </si>
  <si>
    <t>0.4408316155565789</t>
  </si>
  <si>
    <t>-0.23626998833302792</t>
  </si>
  <si>
    <t>0.30048132172713965</t>
  </si>
  <si>
    <t>0.42368336989815375</t>
  </si>
  <si>
    <t>-0.20060704975266525</t>
  </si>
  <si>
    <t>0.2976174673458497</t>
  </si>
  <si>
    <t>0.417086564092162</t>
  </si>
  <si>
    <t>-0.15452694894830837</t>
  </si>
  <si>
    <t>0.2919772376116555</t>
  </si>
  <si>
    <t>0.40437279929281417</t>
  </si>
  <si>
    <t>-0.10255669200009213</t>
  </si>
  <si>
    <t>0.27846994551318716</t>
  </si>
  <si>
    <t>0.3798692101801889</t>
  </si>
  <si>
    <t>-0.06063246736498581</t>
  </si>
  <si>
    <t>0.25665421211502454</t>
  </si>
  <si>
    <t>0.35117236245227607</t>
  </si>
  <si>
    <t>-0.03613276461422245</t>
  </si>
  <si>
    <t>0.2368847130202405</t>
  </si>
  <si>
    <t>0.32710624494473545</t>
  </si>
  <si>
    <t>-0.022442580151690723</t>
  </si>
  <si>
    <t>0.22172934713119866</t>
  </si>
  <si>
    <t>0.30758471312220326</t>
  </si>
  <si>
    <t>-0.013139001934519782</t>
  </si>
  <si>
    <t>0.2107831307339418</t>
  </si>
  <si>
    <t>0.29452352486097255</t>
  </si>
  <si>
    <t>-0.00685925290660153</t>
  </si>
  <si>
    <t>0.20425643694511558</t>
  </si>
  <si>
    <t>0.2845948451027265</t>
  </si>
  <si>
    <t>0.1998127720872385</t>
  </si>
  <si>
    <t>0.27690507113796614</t>
  </si>
  <si>
    <t>0.006040664849361978</t>
  </si>
  <si>
    <t>0.19600242546310853</t>
  </si>
  <si>
    <t>0.2711795340664312</t>
  </si>
  <si>
    <t>0.012914871397820101</t>
  </si>
  <si>
    <t>0.193346476640366</t>
  </si>
  <si>
    <t>0.266992785071776</t>
  </si>
  <si>
    <t>0.021405279193390095</t>
  </si>
  <si>
    <t>0.19156590055557343</t>
  </si>
  <si>
    <t>0.26445943606709227</t>
  </si>
  <si>
    <t>0.031668247760025005</t>
  </si>
  <si>
    <t>0.1891476173739897</t>
  </si>
  <si>
    <t>0.2621524760399576</t>
  </si>
  <si>
    <t>0.04357133174911115</t>
  </si>
  <si>
    <t>0.1859952397551393</t>
  </si>
  <si>
    <t>0.25958295238037044</t>
  </si>
  <si>
    <t>0.057160877919472934</t>
  </si>
  <si>
    <t>0.18184628083479495</t>
  </si>
  <si>
    <t>0.2561061179639878</t>
  </si>
  <si>
    <t>0.07179165700048508</t>
  </si>
  <si>
    <t>0.17555765303139323</t>
  </si>
  <si>
    <t>0.25055106126095295</t>
  </si>
  <si>
    <t>0.08662310080199247</t>
  </si>
  <si>
    <t>0.167430910789113</t>
  </si>
  <si>
    <t>0.24358901680069464</t>
  </si>
  <si>
    <t>0.1001228113410424</t>
  </si>
  <si>
    <t>0.15682805394719887</t>
  </si>
  <si>
    <t>0.23559309458236224</t>
  </si>
  <si>
    <t>0.11205685695673855</t>
  </si>
  <si>
    <t>0.14488492449745</t>
  </si>
  <si>
    <t>0.2255980345968668</t>
  </si>
  <si>
    <t>0.12157151180725187</t>
  </si>
  <si>
    <t>0.1327341070842173</t>
  </si>
  <si>
    <t>0.21498622710387028</t>
  </si>
  <si>
    <t>0.12796955586648676</t>
  </si>
  <si>
    <t>0.12035320657460973</t>
  </si>
  <si>
    <t>0.20342744149251205</t>
  </si>
  <si>
    <t>0.13160991425122923</t>
  </si>
  <si>
    <t>0.10843208857067306</t>
  </si>
  <si>
    <t>0.1920729854914714</t>
  </si>
  <si>
    <t>0.13217261699656319</t>
  </si>
  <si>
    <t>0.09817433386999597</t>
  </si>
  <si>
    <t>0.1813451517760123</t>
  </si>
  <si>
    <t>0.1316516638575829</t>
  </si>
  <si>
    <t>0.08956018038868616</t>
  </si>
  <si>
    <t>0.17161298291404964</t>
  </si>
  <si>
    <t>0.12942718487633853</t>
  </si>
  <si>
    <t>0.08210571214584247</t>
  </si>
  <si>
    <t>0.16270507515378618</t>
  </si>
  <si>
    <t>0.12629309352383034</t>
  </si>
  <si>
    <t>0.0762067563559376</t>
  </si>
  <si>
    <t>0.15560888548718382</t>
  </si>
  <si>
    <t>0.12262178495127306</t>
  </si>
  <si>
    <t>0.07129614115246409</t>
  </si>
  <si>
    <t>0.14971435962836038</t>
  </si>
  <si>
    <t>0.11877223007388836</t>
  </si>
  <si>
    <t>0.06705325297663614</t>
  </si>
  <si>
    <t>0.1442488572984463</t>
  </si>
  <si>
    <t>0.11471681357566707</t>
  </si>
  <si>
    <t>0.06369451993292842</t>
  </si>
  <si>
    <t>0.13957638231494465</t>
  </si>
  <si>
    <t>0.11114102945434311</t>
  </si>
  <si>
    <t>0.06122412454926846</t>
  </si>
  <si>
    <t>0.13555929789717833</t>
  </si>
  <si>
    <t>0.1077020803242465</t>
  </si>
  <si>
    <t>0.05930765422428646</t>
  </si>
  <si>
    <t>0.13210877961113754</t>
  </si>
  <si>
    <t>0.10461073769572926</t>
  </si>
  <si>
    <t>0.05793279371736577</t>
  </si>
  <si>
    <t>0.12907939184784747</t>
  </si>
  <si>
    <t>0.10162563745860446</t>
  </si>
  <si>
    <t>0.056848286304014436</t>
  </si>
  <si>
    <t>0.12641829177342873</t>
  </si>
  <si>
    <t>0.09894187867771442</t>
  </si>
  <si>
    <t>0.05611244384269953</t>
  </si>
  <si>
    <t>0.12396910014755731</t>
  </si>
  <si>
    <t>0.09659700042318695</t>
  </si>
  <si>
    <t>0.05540147113814568</t>
  </si>
  <si>
    <t>0.12193777512254304</t>
  </si>
  <si>
    <t>0.09426561216415978</t>
  </si>
  <si>
    <t>0.05501219112555506</t>
  </si>
  <si>
    <t>0.12022120246739358</t>
  </si>
  <si>
    <t>0.09221324040802904</t>
  </si>
  <si>
    <t>0.05482164338422785</t>
  </si>
  <si>
    <t>0.11865489171531937</t>
  </si>
  <si>
    <t>0.09062157030857906</t>
  </si>
  <si>
    <t>0.05480291546741407</t>
  </si>
  <si>
    <t>0.11734004947780147</t>
  </si>
  <si>
    <t>0.08911843159978587</t>
  </si>
  <si>
    <t>0.05500597033298652</t>
  </si>
  <si>
    <t>0.11620749113366427</t>
  </si>
  <si>
    <t>0.08786061441779237</t>
  </si>
  <si>
    <t>0.055235403481832306</t>
  </si>
  <si>
    <t>0.11522551895579375</t>
  </si>
  <si>
    <t>0.08667757730841183</t>
  </si>
  <si>
    <t>0.055695892884547314</t>
  </si>
  <si>
    <t>0.11432826762432936</t>
  </si>
  <si>
    <t>0.08567355285156356</t>
  </si>
  <si>
    <t>0.056189277199060875</t>
  </si>
  <si>
    <t>0.11368581394841246</t>
  </si>
  <si>
    <t>0.08508736508737705</t>
  </si>
  <si>
    <t>0.05675924773686801</t>
  </si>
  <si>
    <t>0.11322369410968305</t>
  </si>
  <si>
    <t>0.08472924468402504</t>
  </si>
  <si>
    <t>0.05747271593712567</t>
  </si>
  <si>
    <t>0.11300848812651187</t>
  </si>
  <si>
    <t>0.08484353977783948</t>
  </si>
  <si>
    <t>0.05803612447856924</t>
  </si>
  <si>
    <t>0.11284700183020009</t>
  </si>
  <si>
    <t>0.0856395504605405</t>
  </si>
  <si>
    <t>0.05862225271011526</t>
  </si>
  <si>
    <t>0.11273991478039583</t>
  </si>
  <si>
    <t>0.08672826256426976</t>
  </si>
  <si>
    <t>0.05921677063069473</t>
  </si>
  <si>
    <t>0.1124799878419759</t>
  </si>
  <si>
    <t>0.08822216276879585</t>
  </si>
  <si>
    <t>0.059741142811705755</t>
  </si>
  <si>
    <t>0.11213948876042115</t>
  </si>
  <si>
    <t>0.0900753573114559</t>
  </si>
  <si>
    <t>0.059906557656516625</t>
  </si>
  <si>
    <t>0.11172256044447021</t>
  </si>
  <si>
    <t>0.09197054478798972</t>
  </si>
  <si>
    <t>0.05979725253129006</t>
  </si>
  <si>
    <t>0.11109707044486919</t>
  </si>
  <si>
    <t>0.09414174439131702</t>
  </si>
  <si>
    <t>0.05938317068558236</t>
  </si>
  <si>
    <t>0.11020174866910099</t>
  </si>
  <si>
    <t>0.09638428551831235</t>
  </si>
  <si>
    <t>0.05854114899127304</t>
  </si>
  <si>
    <t>0.10888910357477041</t>
  </si>
  <si>
    <t>0.09840881136491643</t>
  </si>
  <si>
    <t>0.057288077080568336</t>
  </si>
  <si>
    <t>0.10737518807357348</t>
  </si>
  <si>
    <t>0.1002589380642788</t>
  </si>
  <si>
    <t>0.05581978647198863</t>
  </si>
  <si>
    <t>0.10565373730411091</t>
  </si>
  <si>
    <t>0.10193673565626647</t>
  </si>
  <si>
    <t>0.0541626548365085</t>
  </si>
  <si>
    <t>0.10357398637002141</t>
  </si>
  <si>
    <t>0.10339343721623978</t>
  </si>
  <si>
    <t>0.05223664504057191</t>
  </si>
  <si>
    <t>0.10153143509866398</t>
  </si>
  <si>
    <t>0.10441246155765778</t>
  </si>
  <si>
    <t>0.050158035488241916</t>
  </si>
  <si>
    <t>0.09956452392625467</t>
  </si>
  <si>
    <t>0.10499301485359964</t>
  </si>
  <si>
    <t>0.047989773138743225</t>
  </si>
  <si>
    <t>0.09742455943676709</t>
  </si>
  <si>
    <t>0.10524897995838037</t>
  </si>
  <si>
    <t>0.045885729049397965</t>
  </si>
  <si>
    <t>0.09534548493929064</t>
  </si>
  <si>
    <t>0.1052496415624556</t>
  </si>
  <si>
    <t>0.043800620055494434</t>
  </si>
  <si>
    <t>0.09333995021138249</t>
  </si>
  <si>
    <t>0.10479700097974386</t>
  </si>
  <si>
    <t>0.041826161877587906</t>
  </si>
  <si>
    <t>0.09141452772580808</t>
  </si>
  <si>
    <t>0.10395916436362056</t>
  </si>
  <si>
    <t>0.039983196056086724</t>
  </si>
  <si>
    <t>0.08954752410853205</t>
  </si>
  <si>
    <t>0.10292751694469811</t>
  </si>
  <si>
    <t>0.038334121643751704</t>
  </si>
  <si>
    <t>0.08790431056794454</t>
  </si>
  <si>
    <t>0.10161922780019429</t>
  </si>
  <si>
    <t>0.03687587564339945</t>
  </si>
  <si>
    <t>0.086321773347051</t>
  </si>
  <si>
    <t>0.10017602041980748</t>
  </si>
  <si>
    <t>0.03558880464063174</t>
  </si>
  <si>
    <t>0.08491198392158786</t>
  </si>
  <si>
    <t>0.09868036780344198</t>
  </si>
  <si>
    <t>0.03452325606814474</t>
  </si>
  <si>
    <t>0.08365868017141244</t>
  </si>
  <si>
    <t>0.09712163722907326</t>
  </si>
  <si>
    <t>0.03363965185016232</t>
  </si>
  <si>
    <t>0.08279041395428358</t>
  </si>
  <si>
    <t>0.09557443170133416</t>
  </si>
  <si>
    <t>0.03300195717371239</t>
  </si>
  <si>
    <t>0.08210694255253961</t>
  </si>
  <si>
    <t>0.09394291090562014</t>
  </si>
  <si>
    <t>0.032640343551107925</t>
  </si>
  <si>
    <t>0.0815733675062979</t>
  </si>
  <si>
    <t>0.09226527968546314</t>
  </si>
  <si>
    <t>0.03250552599338716</t>
  </si>
  <si>
    <t>0.08116755886168853</t>
  </si>
  <si>
    <t>0.0906606974897895</t>
  </si>
  <si>
    <t>0.03250513518457205</t>
  </si>
  <si>
    <t>0.08086130117983908</t>
  </si>
  <si>
    <t>0.0892254175823664</t>
  </si>
  <si>
    <t>0.0326394000199212</t>
  </si>
  <si>
    <t>0.08061992559972574</t>
  </si>
  <si>
    <t>0.08788190686547037</t>
  </si>
  <si>
    <t>0.03288096670347169</t>
  </si>
  <si>
    <t>0.08042871595394359</t>
  </si>
  <si>
    <t>0.08670682798974437</t>
  </si>
  <si>
    <t>0.03329770455234493</t>
  </si>
  <si>
    <t>0.08034446031631909</t>
  </si>
  <si>
    <t>0.08567503501889473</t>
  </si>
  <si>
    <t>0.03376429481511863</t>
  </si>
  <si>
    <t>0.08036861515785951</t>
  </si>
  <si>
    <t>0.08486605357104765</t>
  </si>
  <si>
    <t>0.034372145134773054</t>
  </si>
  <si>
    <t>0.08041316268042407</t>
  </si>
  <si>
    <t>0.08423403774631151</t>
  </si>
  <si>
    <t>0.03511278937249557</t>
  </si>
  <si>
    <t>0.08053792829233247</t>
  </si>
  <si>
    <t>0.08373643449942177</t>
  </si>
  <si>
    <t>0.03588745556997296</t>
  </si>
  <si>
    <t>0.08084267723618917</t>
  </si>
  <si>
    <t>0.08334713760437501</t>
  </si>
  <si>
    <t>0.03660776376599032</t>
  </si>
  <si>
    <t>0.08118627755373828</t>
  </si>
  <si>
    <t>0.08321662850190491</t>
  </si>
  <si>
    <t>0.03741252414061617</t>
  </si>
  <si>
    <t>0.08146370334494503</t>
  </si>
  <si>
    <t>0.08326460896475077</t>
  </si>
  <si>
    <t>0.03823375175695054</t>
  </si>
  <si>
    <t>0.08176091551615036</t>
  </si>
  <si>
    <t>0.08347090778883001</t>
  </si>
  <si>
    <t>0.03892885064425475</t>
  </si>
  <si>
    <t>0.08201319898660114</t>
  </si>
  <si>
    <t>0.08392292314701034</t>
  </si>
  <si>
    <t>0.039639064175018605</t>
  </si>
  <si>
    <t>0.08222132853872931</t>
  </si>
  <si>
    <t>0.08452935847768</t>
  </si>
  <si>
    <t>0.040328588945811844</t>
  </si>
  <si>
    <t>0.08240034174311794</t>
  </si>
  <si>
    <t>0.08531352610765364</t>
  </si>
  <si>
    <t>0.04098049903043705</t>
  </si>
  <si>
    <t>0.08243738193857233</t>
  </si>
  <si>
    <t>0.08619543798475286</t>
  </si>
  <si>
    <t>0.0414549680408063</t>
  </si>
  <si>
    <t>0.08241917124871598</t>
  </si>
  <si>
    <t>0.08728471799262019</t>
  </si>
  <si>
    <t>0.041876018813988405</t>
  </si>
  <si>
    <t>0.08223831693974626</t>
  </si>
  <si>
    <t>0.08848223904710249</t>
  </si>
  <si>
    <t>0.04213343871483344</t>
  </si>
  <si>
    <t>0.08203933426292932</t>
  </si>
  <si>
    <t>0.08983289559552649</t>
  </si>
  <si>
    <t>0.04215322770059242</t>
  </si>
  <si>
    <t>0.08187170648868561</t>
  </si>
  <si>
    <t>0.09140426871852218</t>
  </si>
  <si>
    <t>0.04214837212402807</t>
  </si>
  <si>
    <t>0.08149343296751398</t>
  </si>
  <si>
    <t>0.09306876833928074</t>
  </si>
  <si>
    <t>0.041913933266391284</t>
  </si>
  <si>
    <t>0.0811066512734142</t>
  </si>
  <si>
    <t>0.09477395117830012</t>
  </si>
  <si>
    <t>0.04133368971265732</t>
  </si>
  <si>
    <t>0.080466853894276</t>
  </si>
  <si>
    <t>0.0963639559619554</t>
  </si>
  <si>
    <t>0.04054115995824768</t>
  </si>
  <si>
    <t>0.07963613984321186</t>
  </si>
  <si>
    <t>0.09786175565128791</t>
  </si>
  <si>
    <t>0.03945279311337904</t>
  </si>
  <si>
    <t>0.07868779832086534</t>
  </si>
  <si>
    <t>0.09920443143674526</t>
  </si>
  <si>
    <t>0.0382393389625173</t>
  </si>
  <si>
    <t>0.07760152394505748</t>
  </si>
  <si>
    <t>0.10028870912847788</t>
  </si>
  <si>
    <t>0.03670049936939929</t>
  </si>
  <si>
    <t>0.07645416299554184</t>
  </si>
  <si>
    <t>0.10105028421378835</t>
  </si>
  <si>
    <t>0.03503365053370412</t>
  </si>
  <si>
    <t>0.07523089209284389</t>
  </si>
  <si>
    <t>0.10141721665441505</t>
  </si>
  <si>
    <t>0.03338165233561518</t>
  </si>
  <si>
    <t>0.07399672604138666</t>
  </si>
  <si>
    <t>0.10147244138079134</t>
  </si>
  <si>
    <t>0.03165484194084197</t>
  </si>
  <si>
    <t>0.07283004737135129</t>
  </si>
  <si>
    <t>0.10123179855995167</t>
  </si>
  <si>
    <t>0.030043418779558118</t>
  </si>
  <si>
    <t>0.07184168239354814</t>
  </si>
  <si>
    <t>0.10070773543223684</t>
  </si>
  <si>
    <t>0.028717117759386186</t>
  </si>
  <si>
    <t>0.07103938386437036</t>
  </si>
  <si>
    <t>0.09999085829155517</t>
  </si>
  <si>
    <t>0.027533571091585406</t>
  </si>
  <si>
    <t>0.07033466351794121</t>
  </si>
  <si>
    <t>0.09918841035998867</t>
  </si>
  <si>
    <t>0.02664162243295231</t>
  </si>
  <si>
    <t>0.06990270021298843</t>
  </si>
  <si>
    <t>0.0982880858943359</t>
  </si>
  <si>
    <t>0.02590870443761509</t>
  </si>
  <si>
    <t>0.06958696733556534</t>
  </si>
  <si>
    <t>0.09743864257515193</t>
  </si>
  <si>
    <t>0.025484264716862264</t>
  </si>
  <si>
    <t>0.06945902437704495</t>
  </si>
  <si>
    <t>0.09657705374811701</t>
  </si>
  <si>
    <t>0.0251804740083802</t>
  </si>
  <si>
    <t>0.06945748123215068</t>
  </si>
  <si>
    <t>0.09578926752244817</t>
  </si>
  <si>
    <t>0.025019450435686093</t>
  </si>
  <si>
    <t>0.06958063277581575</t>
  </si>
  <si>
    <t>0.09507574223904412</t>
  </si>
  <si>
    <t>0.02496905664475041</t>
  </si>
  <si>
    <t>0.0697847471103014</t>
  </si>
  <si>
    <t>0.09449006355733133</t>
  </si>
  <si>
    <t>0.02504839774284079</t>
  </si>
  <si>
    <t>0.06999550466553324</t>
  </si>
  <si>
    <t>0.09399393992448392</t>
  </si>
  <si>
    <t>0.0252286885875811</t>
  </si>
  <si>
    <t>0.07028054066347142</t>
  </si>
  <si>
    <t>0.09358566403621943</t>
  </si>
  <si>
    <t>0.025545830349151154</t>
  </si>
  <si>
    <t>0.07057005793965465</t>
  </si>
  <si>
    <t>0.09336670016324401</t>
  </si>
  <si>
    <t>0.025891263904084763</t>
  </si>
  <si>
    <t>0.07094067311056025</t>
  </si>
  <si>
    <t>0.09320603377170464</t>
  </si>
  <si>
    <t>0.0263797946063933</t>
  </si>
  <si>
    <t>0.0713305084970483</t>
  </si>
  <si>
    <t>0.09318273164586369</t>
  </si>
  <si>
    <t>0.0269235729671105</t>
  </si>
  <si>
    <t>0.07184425691555761</t>
  </si>
  <si>
    <t>0.09331017270596084</t>
  </si>
  <si>
    <t>0.027570446496914553</t>
  </si>
  <si>
    <t>0.07239727209848787</t>
  </si>
  <si>
    <t>0.09356840491235073</t>
  </si>
  <si>
    <t>0.028303422421593463</t>
  </si>
  <si>
    <t>0.07301750196799753</t>
  </si>
  <si>
    <t>0.09401878613664905</t>
  </si>
  <si>
    <t>0.02905185565303465</t>
  </si>
  <si>
    <t>0.07357825092699372</t>
  </si>
  <si>
    <t>0.09460948347229654</t>
  </si>
  <si>
    <t>0.02990796056423801</t>
  </si>
  <si>
    <t>0.07425218737451961</t>
  </si>
  <si>
    <t>0.095407386342066</t>
  </si>
  <si>
    <t>0.030814176378838286</t>
  </si>
  <si>
    <t>0.07493824418650101</t>
  </si>
  <si>
    <t>0.09641337341841466</t>
  </si>
  <si>
    <t>0.03176371453708346</t>
  </si>
  <si>
    <t>0.07560395074478092</t>
  </si>
  <si>
    <t>0.09776454007798743</t>
  </si>
  <si>
    <t>0.03280549079431047</t>
  </si>
  <si>
    <t>0.07634388310541103</t>
  </si>
  <si>
    <t>0.09945583508933062</t>
  </si>
  <si>
    <t>0.033841137616671825</t>
  </si>
  <si>
    <t>0.07701448202719607</t>
  </si>
  <si>
    <t>0.10134439174668541</t>
  </si>
  <si>
    <t>0.03485103363627169</t>
  </si>
  <si>
    <t>0.07761529826521393</t>
  </si>
  <si>
    <t>0.10364109902327033</t>
  </si>
  <si>
    <t>0.03575996416694245</t>
  </si>
  <si>
    <t>0.07796100815492897</t>
  </si>
  <si>
    <t>0.1061945264848131</t>
  </si>
  <si>
    <t>0.036533169035847725</t>
  </si>
  <si>
    <t>0.07806969693977059</t>
  </si>
  <si>
    <t>0.10909706752102502</t>
  </si>
  <si>
    <t>0.037067581819741305</t>
  </si>
  <si>
    <t>0.07793251939537255</t>
  </si>
  <si>
    <t>0.11220937930442242</t>
  </si>
  <si>
    <t>0.03725677497134952</t>
  </si>
  <si>
    <t>0.07751852642202148</t>
  </si>
  <si>
    <t>0.1152989493720693</t>
  </si>
  <si>
    <t>0.03710968912613159</t>
  </si>
  <si>
    <t>0.0768230540332361</t>
  </si>
  <si>
    <t>0.11833685753230046</t>
  </si>
  <si>
    <t>0.0366016306199667</t>
  </si>
  <si>
    <t>0.07588414609557782</t>
  </si>
  <si>
    <t>0.12149619891816522</t>
  </si>
  <si>
    <t>0.03582878209863813</t>
  </si>
  <si>
    <t>0.07480114716709046</t>
  </si>
  <si>
    <t>0.12458905600438484</t>
  </si>
  <si>
    <t>0.03471211554788531</t>
  </si>
  <si>
    <t>0.07362962236955695</t>
  </si>
  <si>
    <t>0.12733003884364766</t>
  </si>
  <si>
    <t>0.033354411425649856</t>
  </si>
  <si>
    <t>0.07224017774526068</t>
  </si>
  <si>
    <t>0.12960101728020976</t>
  </si>
  <si>
    <t>0.03171200982795696</t>
  </si>
  <si>
    <t>0.07096068433753916</t>
  </si>
  <si>
    <t>0.13153496424341865</t>
  </si>
  <si>
    <t>0.02994949796318745</t>
  </si>
  <si>
    <t>0.06965625247162706</t>
  </si>
  <si>
    <t>0.13297421998054182</t>
  </si>
  <si>
    <t>0.028205813464893634</t>
  </si>
  <si>
    <t>-0.33669040110448345</t>
  </si>
  <si>
    <t>-0.34760030312741486</t>
  </si>
  <si>
    <t>-0.365413151832806</t>
  </si>
  <si>
    <t>-0.3923511376853302</t>
  </si>
  <si>
    <t>-0.4376199429426675</t>
  </si>
  <si>
    <t>-0.5102061969612702</t>
  </si>
  <si>
    <t>-0.6657012760542219</t>
  </si>
  <si>
    <t>-0.1455001007845089</t>
  </si>
  <si>
    <t>-0.16640879721967328</t>
  </si>
  <si>
    <t>-0.15314391509673975</t>
  </si>
  <si>
    <t>-0.14268687541864258</t>
  </si>
  <si>
    <t>-0.136411803942909</t>
  </si>
  <si>
    <t>-0.996029060950326</t>
  </si>
  <si>
    <t>-0.12526836509050643</t>
  </si>
  <si>
    <t>-0.9025614048418232</t>
  </si>
  <si>
    <t>-0.1186720561795266</t>
  </si>
  <si>
    <t>-0.8316697204985306</t>
  </si>
  <si>
    <t>-0.11456235214574331</t>
  </si>
  <si>
    <t>-0.7767223199915818</t>
  </si>
  <si>
    <t>-0.11232615454088649</t>
  </si>
  <si>
    <t>-0.7349036990788759</t>
  </si>
  <si>
    <t>-0.11129255051723129</t>
  </si>
  <si>
    <t>-0.7015733565747527</t>
  </si>
  <si>
    <t>-0.11546808726778364</t>
  </si>
  <si>
    <t>-0.6751753705281954</t>
  </si>
  <si>
    <t>-0.12048483828584496</t>
  </si>
  <si>
    <t>-0.9888330534265843</t>
  </si>
  <si>
    <t>-0.6555627541726584</t>
  </si>
  <si>
    <t>-0.126194701236031</t>
  </si>
  <si>
    <t>-0.975963751485872</t>
  </si>
  <si>
    <t>-0.6418184030935022</t>
  </si>
  <si>
    <t>-0.13275130934609763</t>
  </si>
  <si>
    <t>-0.9715736824126517</t>
  </si>
  <si>
    <t>-0.6321172565347947</t>
  </si>
  <si>
    <t>-0.14082944300736647</t>
  </si>
  <si>
    <t>-0.9711476835123444</t>
  </si>
  <si>
    <t>-0.6243035730221541</t>
  </si>
  <si>
    <t>-0.1496445416482404</t>
  </si>
  <si>
    <t>-0.9787568352506406</t>
  </si>
  <si>
    <t>-0.6196967935419574</t>
  </si>
  <si>
    <t>-0.16056267836098642</t>
  </si>
  <si>
    <t>-0.9934165506756445</t>
  </si>
  <si>
    <t>-0.615075663310415</t>
  </si>
  <si>
    <t>-0.1733732049908689</t>
  </si>
  <si>
    <t>-0.6144399473444073</t>
  </si>
  <si>
    <t>-0.188810622509204</t>
  </si>
  <si>
    <t>-0.6146022737707102</t>
  </si>
  <si>
    <t>-0.2066670128613748</t>
  </si>
  <si>
    <t>-0.6173627843234452</t>
  </si>
  <si>
    <t>-0.22560222740412753</t>
  </si>
  <si>
    <t>-0.6236409213326561</t>
  </si>
  <si>
    <t>-0.24955439200052223</t>
  </si>
  <si>
    <t>-0.6310417016595223</t>
  </si>
  <si>
    <t>-0.2809939403322707</t>
  </si>
  <si>
    <t>-0.6449066574918618</t>
  </si>
  <si>
    <t>-0.3237569686781314</t>
  </si>
  <si>
    <t>-0.6602155663741084</t>
  </si>
  <si>
    <t>-0.3715298858892305</t>
  </si>
  <si>
    <t>-0.6667933406795339</t>
  </si>
  <si>
    <t>-0.4404935466925898</t>
  </si>
  <si>
    <t>-0.6768375156843935</t>
  </si>
  <si>
    <t>-0.5406592483510771</t>
  </si>
  <si>
    <t>-0.6573397759064264</t>
  </si>
  <si>
    <t>-0.695724156369008</t>
  </si>
  <si>
    <t>-0.5520236248490217</t>
  </si>
  <si>
    <t>-0.9496678447171172</t>
  </si>
  <si>
    <t>-0.2378154785107782</t>
  </si>
  <si>
    <t>0.7350484974265481</t>
  </si>
  <si>
    <t>0.5331186830941732</t>
  </si>
  <si>
    <t>-0.3645164812469845</t>
  </si>
  <si>
    <t>0.6208406424123045</t>
  </si>
  <si>
    <t>0.8721539960224917</t>
  </si>
  <si>
    <t>0.5756544052175021</t>
  </si>
  <si>
    <t>0.9191049988184007</t>
  </si>
  <si>
    <t>0.3135770517559456</t>
  </si>
  <si>
    <t>0.917311228347391</t>
  </si>
  <si>
    <t>0.1390417676928692</t>
  </si>
  <si>
    <t>0.9009905980890266</t>
  </si>
  <si>
    <t>0.009280511133444795</t>
  </si>
  <si>
    <t>0.8786604756409293</t>
  </si>
  <si>
    <t>-0.0958902392033733</t>
  </si>
  <si>
    <t>0.8675928929583361</t>
  </si>
  <si>
    <t>-0.18748292298898825</t>
  </si>
  <si>
    <t>0.8515795413032052</t>
  </si>
  <si>
    <t>-0.2679203796188365</t>
  </si>
  <si>
    <t>0.8479147908280105</t>
  </si>
  <si>
    <t>-0.34709135533716956</t>
  </si>
  <si>
    <t>0.8411342130005395</t>
  </si>
  <si>
    <t>-0.41923031770861885</t>
  </si>
  <si>
    <t>0.8380016807004356</t>
  </si>
  <si>
    <t>-0.4863606329741896</t>
  </si>
  <si>
    <t>0.8422892699172373</t>
  </si>
  <si>
    <t>-0.5526860768209829</t>
  </si>
  <si>
    <t>0.8410936257665524</t>
  </si>
  <si>
    <t>-0.6167889238072005</t>
  </si>
  <si>
    <t>0.8434508345699016</t>
  </si>
  <si>
    <t>-0.6807508132392954</t>
  </si>
  <si>
    <t>0.850540882695353</t>
  </si>
  <si>
    <t>0.9557475436372227</t>
  </si>
  <si>
    <t>-0.747389677981895</t>
  </si>
  <si>
    <t>0.854893047100492</t>
  </si>
  <si>
    <t>0.9113905589895731</t>
  </si>
  <si>
    <t>-0.8122734016915456</t>
  </si>
  <si>
    <t>0.8626073654697004</t>
  </si>
  <si>
    <t>0.8676226485723477</t>
  </si>
  <si>
    <t>-0.8871898620249649</t>
  </si>
  <si>
    <t>0.8727958931491233</t>
  </si>
  <si>
    <t>0.8237055464078805</t>
  </si>
  <si>
    <t>-0.9656233510448785</t>
  </si>
  <si>
    <t>0.8870874299346216</t>
  </si>
  <si>
    <t>0.774561371691579</t>
  </si>
  <si>
    <t>0.9095908623230478</t>
  </si>
  <si>
    <t>0.7265764778828602</t>
  </si>
  <si>
    <t>0.9316611535257494</t>
  </si>
  <si>
    <t>0.6726734093625908</t>
  </si>
  <si>
    <t>0.9562650113117175</t>
  </si>
  <si>
    <t>0.5926099111181916</t>
  </si>
  <si>
    <t>0.9808794083535485</t>
  </si>
  <si>
    <t>0.494711353412928</t>
  </si>
  <si>
    <t>0.9982551713234796</t>
  </si>
  <si>
    <t>0.36071730840884725</t>
  </si>
  <si>
    <t>0.16307578073603238</t>
  </si>
  <si>
    <t>-0.13948843496152294</t>
  </si>
  <si>
    <t>0.9860676496207127</t>
  </si>
  <si>
    <t>-0.6126350081699798</t>
  </si>
  <si>
    <t>0.8626798510398833</t>
  </si>
  <si>
    <t>0.5391188472847822</t>
  </si>
  <si>
    <t>-0.1442165008064581</t>
  </si>
  <si>
    <t>-0.10330902952346079</t>
  </si>
  <si>
    <t>-0.593343743858976</t>
  </si>
  <si>
    <t>-0.27380943151629905</t>
  </si>
  <si>
    <t>-0.058985702672446697</t>
  </si>
  <si>
    <t>-0.8549460669466932</t>
  </si>
  <si>
    <t>0.09696906265307742</t>
  </si>
  <si>
    <t>-0.7266640523170553</t>
  </si>
  <si>
    <t>0.22061752226872633</t>
  </si>
  <si>
    <t>-0.6294782946863753</t>
  </si>
  <si>
    <t>0.3230551209717363</t>
  </si>
  <si>
    <t>-0.5443430706914154</t>
  </si>
  <si>
    <t>0.4170999296273968</t>
  </si>
  <si>
    <t>-0.47579154356794207</t>
  </si>
  <si>
    <t>0.5052745212084485</t>
  </si>
  <si>
    <t>-0.41865384950390816</t>
  </si>
  <si>
    <t>0.5828920519955497</t>
  </si>
  <si>
    <t>-0.359914795256635</t>
  </si>
  <si>
    <t>0.6613761290371113</t>
  </si>
  <si>
    <t>-0.3038778356417984</t>
  </si>
  <si>
    <t>0.7389806777442024</t>
  </si>
  <si>
    <t>-0.25165578526337434</t>
  </si>
  <si>
    <t>0.8313849796844659</t>
  </si>
  <si>
    <t>-0.19168190144221892</t>
  </si>
  <si>
    <t>0.9269765882187884</t>
  </si>
  <si>
    <t>-0.13020155656731128</t>
  </si>
  <si>
    <t>-0.0649839913810978</t>
  </si>
  <si>
    <t>0.009233908505982458</t>
  </si>
  <si>
    <t>0.09902262994195021</t>
  </si>
  <si>
    <t>0.21184690126888148</t>
  </si>
  <si>
    <t>0.36251054540790784</t>
  </si>
  <si>
    <t>0.5590068251244577</t>
  </si>
  <si>
    <t>0.8843148509716416</t>
  </si>
  <si>
    <t>0.8253317973513374</t>
  </si>
  <si>
    <t>0.432138337225936</t>
  </si>
  <si>
    <t>-0.2984191925377509</t>
  </si>
  <si>
    <t>0.8083329177575754</t>
  </si>
  <si>
    <t>-0.23560147361208295</t>
  </si>
  <si>
    <t>-0.9385826122639038</t>
  </si>
  <si>
    <t>0.7847447072065052</t>
  </si>
  <si>
    <t>0.4162376654285582</t>
  </si>
  <si>
    <t>0.14569338159859982</t>
  </si>
  <si>
    <t>-0.039523005382473234</t>
  </si>
  <si>
    <t>-0.17392326935047628</t>
  </si>
  <si>
    <t>-0.27916558067324626</t>
  </si>
  <si>
    <t>-0.9367891460170127</t>
  </si>
  <si>
    <t>-0.35896593523674153</t>
  </si>
  <si>
    <t>-0.7829367174752231</t>
  </si>
  <si>
    <t>-0.4242298423832538</t>
  </si>
  <si>
    <t>-0.6493485018350956</t>
  </si>
  <si>
    <t>-0.48600511767211196</t>
  </si>
  <si>
    <t>-0.5267594107190176</t>
  </si>
  <si>
    <t>-0.5445427149235827</t>
  </si>
  <si>
    <t>-0.4088653142619063</t>
  </si>
  <si>
    <t>-0.6036891958923352</t>
  </si>
  <si>
    <t>-0.28703676536597933</t>
  </si>
  <si>
    <t>-0.6610391899497988</t>
  </si>
  <si>
    <t>-0.16652746096484983</t>
  </si>
  <si>
    <t>-0.7228259157233409</t>
  </si>
  <si>
    <t>-0.033348593828509146</t>
  </si>
  <si>
    <t>-0.7872325021649995</t>
  </si>
  <si>
    <t>0.11377410692459569</t>
  </si>
  <si>
    <t>-0.856227491692799</t>
  </si>
  <si>
    <t>0.28829337113235387</t>
  </si>
  <si>
    <t>-0.9399174297943238</t>
  </si>
  <si>
    <t>0.4953626189233957</t>
  </si>
  <si>
    <t>0.7465326579811499</t>
  </si>
  <si>
    <t>-0.7651308852323537</t>
  </si>
  <si>
    <t>0.22417563586161632</t>
  </si>
  <si>
    <t>-0.1734152888177515</t>
  </si>
  <si>
    <t>0.5611440484824592</t>
  </si>
  <si>
    <t>0.9065060980071123</t>
  </si>
  <si>
    <t>0.962527227379323</t>
  </si>
  <si>
    <t>0.25215101231067094</t>
  </si>
  <si>
    <t>-0.1864669644590283</t>
  </si>
  <si>
    <t>-0.4683973767217913</t>
  </si>
  <si>
    <t>-0.6607751395145257</t>
  </si>
  <si>
    <t>-0.7869139180777993</t>
  </si>
  <si>
    <t>-0.8770025615421352</t>
  </si>
  <si>
    <t>-0.9483470304965188</t>
  </si>
  <si>
    <t>0.986337684399432</t>
  </si>
  <si>
    <t>0.8751205212221792</t>
  </si>
  <si>
    <t>0.9725127707473129</t>
  </si>
  <si>
    <t>0.7825166783896982</t>
  </si>
  <si>
    <t>0.9514840927879563</t>
  </si>
  <si>
    <t>0.6919500633958187</t>
  </si>
  <si>
    <t>0.938817868487251</t>
  </si>
  <si>
    <t>0.6089379964359949</t>
  </si>
  <si>
    <t>0.9278022532512696</t>
  </si>
  <si>
    <t>0.5266992449345352</t>
  </si>
  <si>
    <t>0.9273920710757987</t>
  </si>
  <si>
    <t>0.43895488409393557</t>
  </si>
  <si>
    <t>0.9310365661219767</t>
  </si>
  <si>
    <t>0.3427843565777114</t>
  </si>
  <si>
    <t>0.9348603303649237</t>
  </si>
  <si>
    <t>0.240514068092742</t>
  </si>
  <si>
    <t>0.9421927470051088</t>
  </si>
  <si>
    <t>0.11377177062612022</t>
  </si>
  <si>
    <t>0.9445802795658166</t>
  </si>
  <si>
    <t>-0.04086698474193008</t>
  </si>
  <si>
    <t>0.9427716464030841</t>
  </si>
  <si>
    <t>-0.24210569869351573</t>
  </si>
  <si>
    <t>0.9277750803385818</t>
  </si>
  <si>
    <t>-0.49844459728391777</t>
  </si>
  <si>
    <t>0.8952319463448041</t>
  </si>
  <si>
    <t>-0.8822955061937466</t>
  </si>
  <si>
    <t>0.8100482528944513</t>
  </si>
  <si>
    <t>0.6644342933513682</t>
  </si>
  <si>
    <t>0.28936030799365375</t>
  </si>
  <si>
    <t>-0.46875465544686284</t>
  </si>
  <si>
    <t>-0.6360048009812669</t>
  </si>
  <si>
    <t>-0.9255374356699535</t>
  </si>
  <si>
    <t>-0.24204560554876497</t>
  </si>
  <si>
    <t>0.17476280822376572</t>
  </si>
  <si>
    <t>0.4294765758897188</t>
  </si>
  <si>
    <t>-0.8604305896544849</t>
  </si>
  <si>
    <t>0.5893409443153419</t>
  </si>
  <si>
    <t>-0.6961711297626364</t>
  </si>
  <si>
    <t>0.7012745073119395</t>
  </si>
  <si>
    <t>-0.5751346299818587</t>
  </si>
  <si>
    <t>0.7873622439867666</t>
  </si>
  <si>
    <t>-0.4771870205178454</t>
  </si>
  <si>
    <t>0.8571160441391356</t>
  </si>
  <si>
    <t>-0.39647826340855785</t>
  </si>
  <si>
    <t>0.9186182831331443</t>
  </si>
  <si>
    <t>-0.3218743852430392</t>
  </si>
  <si>
    <t>0.9703579300576373</t>
  </si>
  <si>
    <t>-0.259470644439482</t>
  </si>
  <si>
    <t>-0.20491439238767103</t>
  </si>
  <si>
    <t>-0.1518489232362761</t>
  </si>
  <si>
    <t>-0.1022880486734685</t>
  </si>
  <si>
    <t>-0.047835495188743436</t>
  </si>
  <si>
    <t>0.007914859186804296</t>
  </si>
  <si>
    <t>0.9521600226392085</t>
  </si>
  <si>
    <t>0.0675659380251288</t>
  </si>
  <si>
    <t>0.8943867947305535</t>
  </si>
  <si>
    <t>0.13405060523621826</t>
  </si>
  <si>
    <t>0.8367583707441052</t>
  </si>
  <si>
    <t>0.2064231210407984</t>
  </si>
  <si>
    <t>0.7623524484588264</t>
  </si>
  <si>
    <t>0.29410954011415874</t>
  </si>
  <si>
    <t>0.6605189827347026</t>
  </si>
  <si>
    <t>0.40685517099155805</t>
  </si>
  <si>
    <t>0.5188090705183787</t>
  </si>
  <si>
    <t>0.5538366997173921</t>
  </si>
  <si>
    <t>0.3176009549048929</t>
  </si>
  <si>
    <t>0.7341763802883414</t>
  </si>
  <si>
    <t>0.023196621238390835</t>
  </si>
  <si>
    <t>0.9739848698533432</t>
  </si>
  <si>
    <t>-0.4252144264429909</t>
  </si>
  <si>
    <t>-0.15232609931716296</t>
  </si>
  <si>
    <t>0.6341491165177635</t>
  </si>
  <si>
    <t>0.16874415226892958</t>
  </si>
  <si>
    <t>-0.13221163217971366</t>
  </si>
  <si>
    <t>-0.9051922075017207</t>
  </si>
  <si>
    <t>-0.3356324031487192</t>
  </si>
  <si>
    <t>-0.5988288452703194</t>
  </si>
  <si>
    <t>-0.471142990794731</t>
  </si>
  <si>
    <t>-0.3504974754115913</t>
  </si>
  <si>
    <t>-0.5753177198887369</t>
  </si>
  <si>
    <t>-0.14810416308069793</t>
  </si>
  <si>
    <t>-0.65276218084888</t>
  </si>
  <si>
    <t>0.030509578359005838</t>
  </si>
  <si>
    <t>-0.7215842277595848</t>
  </si>
  <si>
    <t>0.1886214051146397</t>
  </si>
  <si>
    <t>-0.7758194659742451</t>
  </si>
  <si>
    <t>0.33768825691259197</t>
  </si>
  <si>
    <t>-0.8292633153832233</t>
  </si>
  <si>
    <t>0.4887623214613254</t>
  </si>
  <si>
    <t>-0.8855715011679057</t>
  </si>
  <si>
    <t>0.6269837113601104</t>
  </si>
  <si>
    <t>-0.9417619068191072</t>
  </si>
  <si>
    <t>0.7753211446078692</t>
  </si>
  <si>
    <t>0.9297785858092293</t>
  </si>
  <si>
    <t>-0.7860475950178437</t>
  </si>
  <si>
    <t>-0.46026489237137336</t>
  </si>
  <si>
    <t>0.006802416648019691</t>
  </si>
  <si>
    <t>0.6295281229977503</t>
  </si>
  <si>
    <t>-0.7999358875632235</t>
  </si>
  <si>
    <t>-0.363781432598821</t>
  </si>
  <si>
    <t>0.09472148276951207</t>
  </si>
  <si>
    <t>0.4947312351233965</t>
  </si>
  <si>
    <t>0.9651835592386689</t>
  </si>
  <si>
    <t>0.7983201196479566</t>
  </si>
  <si>
    <t>0.4499228967241913</t>
  </si>
  <si>
    <t>-0.010859424648085939</t>
  </si>
  <si>
    <t>-0.4218948760516256</t>
  </si>
  <si>
    <t>-0.763071579949687</t>
  </si>
  <si>
    <t>0.958327460716855</t>
  </si>
  <si>
    <t>0.7253518385245484</t>
  </si>
  <si>
    <t>0.4775413822035855</t>
  </si>
  <si>
    <t>0.21971893244595764</t>
  </si>
  <si>
    <t>-0.051645145193526344</t>
  </si>
  <si>
    <t>-0.32952348855866187</t>
  </si>
  <si>
    <t>0.9741236352282315</t>
  </si>
  <si>
    <t>-0.6115195376377782</t>
  </si>
  <si>
    <t>0.8522365254977973</t>
  </si>
  <si>
    <t>-0.9159192427872429</t>
  </si>
  <si>
    <t>0.7015710950218463</t>
  </si>
  <si>
    <t>0.5117102211507453</t>
  </si>
  <si>
    <t>0.29457841179545957</t>
  </si>
  <si>
    <t>0.04565383071802844</t>
  </si>
  <si>
    <t>-0.23909753341014647</t>
  </si>
  <si>
    <t>-0.5454927080721554</t>
  </si>
  <si>
    <t>-0.7426030354826549</t>
  </si>
  <si>
    <t>-0.8231665622022142</t>
  </si>
  <si>
    <t>-0.3266570606942046</t>
  </si>
  <si>
    <t>0.09747865560069724</t>
  </si>
  <si>
    <t>0.4839554695172856</t>
  </si>
  <si>
    <t>0.8256173021334903</t>
  </si>
  <si>
    <t>-0.9068418393843085</t>
  </si>
  <si>
    <t>-0.619794803360338</t>
  </si>
  <si>
    <t>-0.34260343295703966</t>
  </si>
  <si>
    <t>-0.06846795225266561</t>
  </si>
  <si>
    <t>0.1983822337892893</t>
  </si>
  <si>
    <t>0.4497321760992521</t>
  </si>
  <si>
    <t>-0.9440625950993325</t>
  </si>
  <si>
    <t>0.6970928678762043</t>
  </si>
  <si>
    <t>-0.8125368189783272</t>
  </si>
  <si>
    <t>0.9501849460940912</t>
  </si>
  <si>
    <t>-0.6642637517790704</t>
  </si>
  <si>
    <t>-0.4985787264815908</t>
  </si>
  <si>
    <t>-0.31687317335604986</t>
  </si>
  <si>
    <t>-0.11856957715229934</t>
  </si>
  <si>
    <t>0.11813230507769454</t>
  </si>
  <si>
    <t>0.37857338459769707</t>
  </si>
  <si>
    <t>0.8415615041054861</t>
  </si>
  <si>
    <t>0.6627315445153136</t>
  </si>
  <si>
    <t>0.432585377486581</t>
  </si>
  <si>
    <t>0.9593316705263506</t>
  </si>
  <si>
    <t>-0.053678873384341824</t>
  </si>
  <si>
    <t>-0.5976846797446959</t>
  </si>
  <si>
    <t>0.4861153340818203</t>
  </si>
  <si>
    <t>-0.04979661826703475</t>
  </si>
  <si>
    <t>-0.5129811469317979</t>
  </si>
  <si>
    <t>-0.879182790486947</t>
  </si>
  <si>
    <t>0.8910571674911103</t>
  </si>
  <si>
    <t>0.6499195590098358</t>
  </si>
  <si>
    <t>0.4201987253988392</t>
  </si>
  <si>
    <t>0.21073630407790905</t>
  </si>
  <si>
    <t>0.02848560996254211</t>
  </si>
  <si>
    <t>-0.1331092750970134</t>
  </si>
  <si>
    <t>-0.9910729237848901</t>
  </si>
  <si>
    <t>-0.2808580738533945</t>
  </si>
  <si>
    <t>-0.8152865571345453</t>
  </si>
  <si>
    <t>-0.41242866508929965</t>
  </si>
  <si>
    <t>-0.6412371111452855</t>
  </si>
  <si>
    <t>-0.5471356313660414</t>
  </si>
  <si>
    <t>-0.456636273081097</t>
  </si>
  <si>
    <t>-0.6693517027056783</t>
  </si>
  <si>
    <t>-0.2680741018239504</t>
  </si>
  <si>
    <t>-0.7876571407322812</t>
  </si>
  <si>
    <t>-0.0706341052407701</t>
  </si>
  <si>
    <t>-0.8957430734952037</t>
  </si>
  <si>
    <t>0.1335440109631291</t>
  </si>
  <si>
    <t>0.35333830766930596</t>
  </si>
  <si>
    <t>0.5805705354584089</t>
  </si>
  <si>
    <t>0.8334604271281987</t>
  </si>
  <si>
    <t>-0.9094785490046657</t>
  </si>
  <si>
    <t>-0.5406012327856274</t>
  </si>
  <si>
    <t>-0.050476224752796325</t>
  </si>
  <si>
    <t>0.5408901441781799</t>
  </si>
  <si>
    <t>-0.7079994360530525</t>
  </si>
  <si>
    <t>-0.26344574973003904</t>
  </si>
  <si>
    <t>0.1795451633529735</t>
  </si>
  <si>
    <t>0.9733809051382419</t>
  </si>
  <si>
    <t>0.5753043635048102</t>
  </si>
  <si>
    <t>0.4938097767994372</t>
  </si>
  <si>
    <t>0.9017479345790519</t>
  </si>
  <si>
    <t>0.0359887305851687</t>
  </si>
  <si>
    <t>-0.34377956936583826</t>
  </si>
  <si>
    <t>-0.6423183969018132</t>
  </si>
  <si>
    <t>-0.8867836932230226</t>
  </si>
  <si>
    <t>0.869649575141367</t>
  </si>
  <si>
    <t>0.6455323768280848</t>
  </si>
  <si>
    <t>0.424115400261862</t>
  </si>
  <si>
    <t>0.2047642087920776</t>
  </si>
  <si>
    <t>-0.009604398151981322</t>
  </si>
  <si>
    <t>-0.2314059835857157</t>
  </si>
  <si>
    <t>-0.4666023929449507</t>
  </si>
  <si>
    <t>0.9759813904288619</t>
  </si>
  <si>
    <t>-0.7194983472095942</t>
  </si>
  <si>
    <t>0.8642600625207607</t>
  </si>
  <si>
    <t>-0.9749957959665662</t>
  </si>
  <si>
    <t>0.7264481383671939</t>
  </si>
  <si>
    <t>0.5756642238513815</t>
  </si>
  <si>
    <t>0.38933999186405527</t>
  </si>
  <si>
    <t>0.17814556134677628</t>
  </si>
  <si>
    <t>-0.08003544370110746</t>
  </si>
  <si>
    <t>-0.38424635950699043</t>
  </si>
  <si>
    <t>-0.7670229442825476</t>
  </si>
  <si>
    <t>-0.70688072845016</t>
  </si>
  <si>
    <t>-0.30405740927270475</t>
  </si>
  <si>
    <t>0.1938345088026357</t>
  </si>
  <si>
    <t>0.6964349352528372</t>
  </si>
  <si>
    <t>-0.960619285342442</t>
  </si>
  <si>
    <t>-0.5058569108590393</t>
  </si>
  <si>
    <t>-0.08622400681610354</t>
  </si>
  <si>
    <t>0.28516366380190133</t>
  </si>
  <si>
    <t>0.6171013120578571</t>
  </si>
  <si>
    <t>0.8975016972560723</t>
  </si>
  <si>
    <t>-0.9015242459485986</t>
  </si>
  <si>
    <t>-0.7140966454200371</t>
  </si>
  <si>
    <t>-0.5375425735628331</t>
  </si>
  <si>
    <t>-0.3621915302264335</t>
  </si>
  <si>
    <t>-0.18710060459366104</t>
  </si>
  <si>
    <t>-0.01649517447546223</t>
  </si>
  <si>
    <t>0.9977631445003181</t>
  </si>
  <si>
    <t>0.15820627876593213</t>
  </si>
  <si>
    <t>0.8077921050379132</t>
  </si>
  <si>
    <t>0.34663663410982937</t>
  </si>
  <si>
    <t>0.5786691514153894</t>
  </si>
  <si>
    <t>0.5396639707672203</t>
  </si>
  <si>
    <t>0.3136721621837694</t>
  </si>
  <si>
    <t>0.7343899030200679</t>
  </si>
  <si>
    <t>0.011603728982418363</t>
  </si>
  <si>
    <t>0.9351947083413915</t>
  </si>
  <si>
    <t>-0.3208468480065978</t>
  </si>
  <si>
    <t>-0.6934552188792624</t>
  </si>
  <si>
    <t>0.5467085357973539</t>
  </si>
  <si>
    <t>-0.009163938133585047</t>
  </si>
  <si>
    <t>-0.558345321484551</t>
  </si>
  <si>
    <t>0.7570903953130927</t>
  </si>
  <si>
    <t>0.46045923083583457</t>
  </si>
  <si>
    <t>0.19119238586109094</t>
  </si>
  <si>
    <t>-0.042000217578060745</t>
  </si>
  <si>
    <t>-0.9581816703181661</t>
  </si>
  <si>
    <t>-0.24553695910010115</t>
  </si>
  <si>
    <t>-0.7110594856139685</t>
  </si>
  <si>
    <t>-0.42630238689885663</t>
  </si>
  <si>
    <t>-0.4732260379527763</t>
  </si>
  <si>
    <t>-0.5828840308646238</t>
  </si>
  <si>
    <t>Nota: en este caso podemos observar que las masa mayor y la de 8, presentaron un corportamient omuy interesante al estar un poco sinronizados orbitando entre ellos, mientras que la masa menor presentó cierta repulsión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</si>
</sst>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0" borderId="0" xfId="0" applyAlignment="1"/>
    <xf numFmtId="3" fontId="0" fillId="0" borderId="0" xfId="0" applyNumberFormat="1" applyAlignment="1"/>
    <xf numFmtId="11" fontId="0" fillId="0" borderId="0" xfId="0" applyNumberFormat="1"/>
    <xf numFmtId="0" fontId="1" fillId="0" borderId="0" xfId="0" applyFont="1" applyAlignment="1"/>
    <xf numFmtId="0" fontId="1" fillId="0" borderId="0" xfId="0" applyFont="1"/>
    <xf numFmtId="11" fontId="0" fillId="0" borderId="0" xfId="0" applyNumberForma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/>
    <c:plotArea>
      <c:layout/>
      <c:scatterChart>
        <c:scatterStyle val="smoothMarker"/>
        <c:ser>
          <c:idx val="0"/>
          <c:order val="0"/>
          <c:tx>
            <c:strRef>
              <c:f>'Masa Mayor'!$C$1</c:f>
              <c:strCache>
                <c:ptCount val="1"/>
                <c:pt idx="0">
                  <c:v>pos y</c:v>
                </c:pt>
              </c:strCache>
            </c:strRef>
          </c:tx>
          <c:marker>
            <c:symbol val="none"/>
          </c:marker>
          <c:xVal>
            <c:numRef>
              <c:f>'Masa Mayor'!$B$2:$B$445</c:f>
              <c:numCache>
                <c:formatCode>General</c:formatCode>
                <c:ptCount val="444"/>
                <c:pt idx="1">
                  <c:v>201</c:v>
                </c:pt>
                <c:pt idx="2">
                  <c:v>204</c:v>
                </c:pt>
                <c:pt idx="3">
                  <c:v>209</c:v>
                </c:pt>
                <c:pt idx="4">
                  <c:v>216</c:v>
                </c:pt>
                <c:pt idx="5">
                  <c:v>225</c:v>
                </c:pt>
                <c:pt idx="6">
                  <c:v>237</c:v>
                </c:pt>
                <c:pt idx="7">
                  <c:v>253</c:v>
                </c:pt>
                <c:pt idx="8">
                  <c:v>276</c:v>
                </c:pt>
                <c:pt idx="9">
                  <c:v>250</c:v>
                </c:pt>
                <c:pt idx="10">
                  <c:v>230</c:v>
                </c:pt>
                <c:pt idx="11">
                  <c:v>213</c:v>
                </c:pt>
                <c:pt idx="12">
                  <c:v>198</c:v>
                </c:pt>
                <c:pt idx="13">
                  <c:v>184</c:v>
                </c:pt>
                <c:pt idx="14">
                  <c:v>172</c:v>
                </c:pt>
                <c:pt idx="15">
                  <c:v>161</c:v>
                </c:pt>
                <c:pt idx="16">
                  <c:v>151</c:v>
                </c:pt>
                <c:pt idx="17">
                  <c:v>142</c:v>
                </c:pt>
                <c:pt idx="18">
                  <c:v>134</c:v>
                </c:pt>
                <c:pt idx="19">
                  <c:v>127</c:v>
                </c:pt>
                <c:pt idx="20">
                  <c:v>121</c:v>
                </c:pt>
                <c:pt idx="21">
                  <c:v>116</c:v>
                </c:pt>
                <c:pt idx="22">
                  <c:v>112</c:v>
                </c:pt>
                <c:pt idx="23">
                  <c:v>109</c:v>
                </c:pt>
                <c:pt idx="24">
                  <c:v>107</c:v>
                </c:pt>
                <c:pt idx="25">
                  <c:v>106</c:v>
                </c:pt>
                <c:pt idx="26">
                  <c:v>105</c:v>
                </c:pt>
                <c:pt idx="27">
                  <c:v>105</c:v>
                </c:pt>
                <c:pt idx="28">
                  <c:v>105</c:v>
                </c:pt>
                <c:pt idx="29">
                  <c:v>106</c:v>
                </c:pt>
                <c:pt idx="30">
                  <c:v>108</c:v>
                </c:pt>
                <c:pt idx="31">
                  <c:v>111</c:v>
                </c:pt>
                <c:pt idx="32">
                  <c:v>115</c:v>
                </c:pt>
                <c:pt idx="33">
                  <c:v>120</c:v>
                </c:pt>
                <c:pt idx="34">
                  <c:v>126</c:v>
                </c:pt>
                <c:pt idx="35">
                  <c:v>134</c:v>
                </c:pt>
                <c:pt idx="36">
                  <c:v>143</c:v>
                </c:pt>
                <c:pt idx="37">
                  <c:v>153</c:v>
                </c:pt>
                <c:pt idx="38">
                  <c:v>164</c:v>
                </c:pt>
                <c:pt idx="39">
                  <c:v>176</c:v>
                </c:pt>
                <c:pt idx="40">
                  <c:v>191</c:v>
                </c:pt>
                <c:pt idx="41">
                  <c:v>208</c:v>
                </c:pt>
                <c:pt idx="42">
                  <c:v>224</c:v>
                </c:pt>
                <c:pt idx="43">
                  <c:v>236</c:v>
                </c:pt>
                <c:pt idx="44">
                  <c:v>245</c:v>
                </c:pt>
                <c:pt idx="45">
                  <c:v>251</c:v>
                </c:pt>
                <c:pt idx="46">
                  <c:v>254</c:v>
                </c:pt>
                <c:pt idx="47">
                  <c:v>255</c:v>
                </c:pt>
                <c:pt idx="48">
                  <c:v>255</c:v>
                </c:pt>
                <c:pt idx="49">
                  <c:v>253</c:v>
                </c:pt>
                <c:pt idx="50">
                  <c:v>250</c:v>
                </c:pt>
                <c:pt idx="51">
                  <c:v>245</c:v>
                </c:pt>
                <c:pt idx="52">
                  <c:v>239</c:v>
                </c:pt>
                <c:pt idx="53">
                  <c:v>232</c:v>
                </c:pt>
                <c:pt idx="54">
                  <c:v>224</c:v>
                </c:pt>
                <c:pt idx="55">
                  <c:v>216</c:v>
                </c:pt>
                <c:pt idx="56">
                  <c:v>207</c:v>
                </c:pt>
                <c:pt idx="57">
                  <c:v>197</c:v>
                </c:pt>
                <c:pt idx="58">
                  <c:v>187</c:v>
                </c:pt>
                <c:pt idx="59">
                  <c:v>176</c:v>
                </c:pt>
                <c:pt idx="60">
                  <c:v>164</c:v>
                </c:pt>
                <c:pt idx="61">
                  <c:v>152</c:v>
                </c:pt>
                <c:pt idx="62">
                  <c:v>139</c:v>
                </c:pt>
                <c:pt idx="63">
                  <c:v>126</c:v>
                </c:pt>
                <c:pt idx="64">
                  <c:v>113</c:v>
                </c:pt>
                <c:pt idx="65">
                  <c:v>99</c:v>
                </c:pt>
                <c:pt idx="66">
                  <c:v>85</c:v>
                </c:pt>
                <c:pt idx="67">
                  <c:v>71</c:v>
                </c:pt>
                <c:pt idx="68">
                  <c:v>56</c:v>
                </c:pt>
                <c:pt idx="69">
                  <c:v>41</c:v>
                </c:pt>
                <c:pt idx="70">
                  <c:v>27</c:v>
                </c:pt>
                <c:pt idx="71">
                  <c:v>14</c:v>
                </c:pt>
                <c:pt idx="72">
                  <c:v>2</c:v>
                </c:pt>
                <c:pt idx="73">
                  <c:v>-7</c:v>
                </c:pt>
                <c:pt idx="74">
                  <c:v>-12</c:v>
                </c:pt>
                <c:pt idx="75">
                  <c:v>-13</c:v>
                </c:pt>
                <c:pt idx="76">
                  <c:v>-12</c:v>
                </c:pt>
                <c:pt idx="77">
                  <c:v>-9</c:v>
                </c:pt>
                <c:pt idx="78">
                  <c:v>-5</c:v>
                </c:pt>
                <c:pt idx="79">
                  <c:v>0</c:v>
                </c:pt>
                <c:pt idx="80">
                  <c:v>5</c:v>
                </c:pt>
                <c:pt idx="81">
                  <c:v>10</c:v>
                </c:pt>
                <c:pt idx="82">
                  <c:v>15</c:v>
                </c:pt>
                <c:pt idx="83">
                  <c:v>20</c:v>
                </c:pt>
                <c:pt idx="84">
                  <c:v>25</c:v>
                </c:pt>
                <c:pt idx="85">
                  <c:v>30</c:v>
                </c:pt>
                <c:pt idx="86">
                  <c:v>34</c:v>
                </c:pt>
                <c:pt idx="87">
                  <c:v>38</c:v>
                </c:pt>
                <c:pt idx="88">
                  <c:v>41</c:v>
                </c:pt>
                <c:pt idx="89">
                  <c:v>44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46</c:v>
                </c:pt>
                <c:pt idx="95">
                  <c:v>44</c:v>
                </c:pt>
                <c:pt idx="96">
                  <c:v>40</c:v>
                </c:pt>
                <c:pt idx="97">
                  <c:v>34</c:v>
                </c:pt>
                <c:pt idx="98">
                  <c:v>26</c:v>
                </c:pt>
                <c:pt idx="99">
                  <c:v>16</c:v>
                </c:pt>
                <c:pt idx="100">
                  <c:v>3</c:v>
                </c:pt>
                <c:pt idx="101">
                  <c:v>-13</c:v>
                </c:pt>
                <c:pt idx="102">
                  <c:v>-30</c:v>
                </c:pt>
                <c:pt idx="103">
                  <c:v>-48</c:v>
                </c:pt>
                <c:pt idx="104">
                  <c:v>-66</c:v>
                </c:pt>
                <c:pt idx="105">
                  <c:v>-83</c:v>
                </c:pt>
                <c:pt idx="106">
                  <c:v>-98</c:v>
                </c:pt>
                <c:pt idx="107">
                  <c:v>-112</c:v>
                </c:pt>
                <c:pt idx="108">
                  <c:v>-124</c:v>
                </c:pt>
                <c:pt idx="109">
                  <c:v>-134</c:v>
                </c:pt>
                <c:pt idx="110">
                  <c:v>-143</c:v>
                </c:pt>
                <c:pt idx="111">
                  <c:v>-150</c:v>
                </c:pt>
                <c:pt idx="112">
                  <c:v>-155</c:v>
                </c:pt>
                <c:pt idx="113">
                  <c:v>-158</c:v>
                </c:pt>
                <c:pt idx="114">
                  <c:v>-160</c:v>
                </c:pt>
                <c:pt idx="115">
                  <c:v>-160</c:v>
                </c:pt>
                <c:pt idx="116">
                  <c:v>-159</c:v>
                </c:pt>
                <c:pt idx="117">
                  <c:v>-157</c:v>
                </c:pt>
                <c:pt idx="118">
                  <c:v>-153</c:v>
                </c:pt>
                <c:pt idx="119">
                  <c:v>-147</c:v>
                </c:pt>
                <c:pt idx="120">
                  <c:v>-139</c:v>
                </c:pt>
                <c:pt idx="121">
                  <c:v>-130</c:v>
                </c:pt>
                <c:pt idx="122">
                  <c:v>-119</c:v>
                </c:pt>
                <c:pt idx="123">
                  <c:v>-106</c:v>
                </c:pt>
                <c:pt idx="124">
                  <c:v>-91</c:v>
                </c:pt>
                <c:pt idx="125">
                  <c:v>-75</c:v>
                </c:pt>
                <c:pt idx="126">
                  <c:v>-58</c:v>
                </c:pt>
                <c:pt idx="127">
                  <c:v>-41</c:v>
                </c:pt>
                <c:pt idx="128">
                  <c:v>-26</c:v>
                </c:pt>
                <c:pt idx="129">
                  <c:v>-13</c:v>
                </c:pt>
                <c:pt idx="130">
                  <c:v>-3</c:v>
                </c:pt>
                <c:pt idx="131">
                  <c:v>5</c:v>
                </c:pt>
                <c:pt idx="132">
                  <c:v>10</c:v>
                </c:pt>
                <c:pt idx="133">
                  <c:v>13</c:v>
                </c:pt>
                <c:pt idx="134">
                  <c:v>14</c:v>
                </c:pt>
                <c:pt idx="135">
                  <c:v>14</c:v>
                </c:pt>
                <c:pt idx="136">
                  <c:v>13</c:v>
                </c:pt>
                <c:pt idx="137">
                  <c:v>11</c:v>
                </c:pt>
                <c:pt idx="138">
                  <c:v>8</c:v>
                </c:pt>
                <c:pt idx="139">
                  <c:v>4</c:v>
                </c:pt>
                <c:pt idx="140">
                  <c:v>0</c:v>
                </c:pt>
                <c:pt idx="141">
                  <c:v>-5</c:v>
                </c:pt>
                <c:pt idx="142">
                  <c:v>-10</c:v>
                </c:pt>
                <c:pt idx="143">
                  <c:v>-16</c:v>
                </c:pt>
                <c:pt idx="144">
                  <c:v>-22</c:v>
                </c:pt>
                <c:pt idx="145">
                  <c:v>-29</c:v>
                </c:pt>
                <c:pt idx="146">
                  <c:v>-36</c:v>
                </c:pt>
                <c:pt idx="147">
                  <c:v>-43</c:v>
                </c:pt>
                <c:pt idx="148">
                  <c:v>-50</c:v>
                </c:pt>
                <c:pt idx="149">
                  <c:v>-57</c:v>
                </c:pt>
                <c:pt idx="150">
                  <c:v>-63</c:v>
                </c:pt>
                <c:pt idx="151">
                  <c:v>-69</c:v>
                </c:pt>
                <c:pt idx="152">
                  <c:v>-74</c:v>
                </c:pt>
                <c:pt idx="153">
                  <c:v>-77</c:v>
                </c:pt>
                <c:pt idx="154">
                  <c:v>-78</c:v>
                </c:pt>
                <c:pt idx="155">
                  <c:v>-76</c:v>
                </c:pt>
                <c:pt idx="156">
                  <c:v>-70</c:v>
                </c:pt>
                <c:pt idx="157">
                  <c:v>-60</c:v>
                </c:pt>
                <c:pt idx="158">
                  <c:v>-48</c:v>
                </c:pt>
                <c:pt idx="159">
                  <c:v>-35</c:v>
                </c:pt>
                <c:pt idx="160">
                  <c:v>-21</c:v>
                </c:pt>
                <c:pt idx="161">
                  <c:v>-7</c:v>
                </c:pt>
                <c:pt idx="162">
                  <c:v>6</c:v>
                </c:pt>
                <c:pt idx="163">
                  <c:v>19</c:v>
                </c:pt>
                <c:pt idx="164">
                  <c:v>31</c:v>
                </c:pt>
                <c:pt idx="165">
                  <c:v>43</c:v>
                </c:pt>
                <c:pt idx="166">
                  <c:v>54</c:v>
                </c:pt>
                <c:pt idx="167">
                  <c:v>64</c:v>
                </c:pt>
                <c:pt idx="168">
                  <c:v>74</c:v>
                </c:pt>
                <c:pt idx="169">
                  <c:v>83</c:v>
                </c:pt>
                <c:pt idx="170">
                  <c:v>91</c:v>
                </c:pt>
                <c:pt idx="171">
                  <c:v>98</c:v>
                </c:pt>
                <c:pt idx="172">
                  <c:v>104</c:v>
                </c:pt>
                <c:pt idx="173">
                  <c:v>109</c:v>
                </c:pt>
                <c:pt idx="174">
                  <c:v>113</c:v>
                </c:pt>
                <c:pt idx="175">
                  <c:v>115</c:v>
                </c:pt>
                <c:pt idx="176">
                  <c:v>116</c:v>
                </c:pt>
                <c:pt idx="177">
                  <c:v>116</c:v>
                </c:pt>
                <c:pt idx="178">
                  <c:v>115</c:v>
                </c:pt>
                <c:pt idx="179">
                  <c:v>112</c:v>
                </c:pt>
                <c:pt idx="180">
                  <c:v>107</c:v>
                </c:pt>
                <c:pt idx="181">
                  <c:v>100</c:v>
                </c:pt>
                <c:pt idx="182">
                  <c:v>91</c:v>
                </c:pt>
                <c:pt idx="183">
                  <c:v>80</c:v>
                </c:pt>
                <c:pt idx="184">
                  <c:v>67</c:v>
                </c:pt>
                <c:pt idx="185">
                  <c:v>53</c:v>
                </c:pt>
                <c:pt idx="186">
                  <c:v>39</c:v>
                </c:pt>
                <c:pt idx="187">
                  <c:v>27</c:v>
                </c:pt>
                <c:pt idx="188">
                  <c:v>17</c:v>
                </c:pt>
                <c:pt idx="189">
                  <c:v>9</c:v>
                </c:pt>
                <c:pt idx="190">
                  <c:v>4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5</c:v>
                </c:pt>
                <c:pt idx="195">
                  <c:v>10</c:v>
                </c:pt>
                <c:pt idx="196">
                  <c:v>17</c:v>
                </c:pt>
                <c:pt idx="197">
                  <c:v>26</c:v>
                </c:pt>
                <c:pt idx="198">
                  <c:v>36</c:v>
                </c:pt>
                <c:pt idx="199">
                  <c:v>48</c:v>
                </c:pt>
                <c:pt idx="200">
                  <c:v>62</c:v>
                </c:pt>
                <c:pt idx="201">
                  <c:v>78</c:v>
                </c:pt>
                <c:pt idx="202">
                  <c:v>95</c:v>
                </c:pt>
                <c:pt idx="203">
                  <c:v>114</c:v>
                </c:pt>
                <c:pt idx="204">
                  <c:v>134</c:v>
                </c:pt>
                <c:pt idx="205">
                  <c:v>155</c:v>
                </c:pt>
                <c:pt idx="206">
                  <c:v>177</c:v>
                </c:pt>
                <c:pt idx="207">
                  <c:v>200</c:v>
                </c:pt>
                <c:pt idx="208">
                  <c:v>222</c:v>
                </c:pt>
                <c:pt idx="209">
                  <c:v>242</c:v>
                </c:pt>
                <c:pt idx="210">
                  <c:v>259</c:v>
                </c:pt>
                <c:pt idx="211">
                  <c:v>273</c:v>
                </c:pt>
                <c:pt idx="212">
                  <c:v>285</c:v>
                </c:pt>
                <c:pt idx="213">
                  <c:v>294</c:v>
                </c:pt>
                <c:pt idx="214">
                  <c:v>300</c:v>
                </c:pt>
                <c:pt idx="215">
                  <c:v>303</c:v>
                </c:pt>
                <c:pt idx="216">
                  <c:v>304</c:v>
                </c:pt>
                <c:pt idx="217">
                  <c:v>304</c:v>
                </c:pt>
                <c:pt idx="218">
                  <c:v>302</c:v>
                </c:pt>
                <c:pt idx="219">
                  <c:v>299</c:v>
                </c:pt>
                <c:pt idx="220">
                  <c:v>294</c:v>
                </c:pt>
                <c:pt idx="221">
                  <c:v>288</c:v>
                </c:pt>
                <c:pt idx="222">
                  <c:v>282</c:v>
                </c:pt>
                <c:pt idx="223">
                  <c:v>275</c:v>
                </c:pt>
                <c:pt idx="224">
                  <c:v>268</c:v>
                </c:pt>
                <c:pt idx="225">
                  <c:v>261</c:v>
                </c:pt>
                <c:pt idx="226">
                  <c:v>254</c:v>
                </c:pt>
                <c:pt idx="227">
                  <c:v>248</c:v>
                </c:pt>
                <c:pt idx="228">
                  <c:v>243</c:v>
                </c:pt>
                <c:pt idx="229">
                  <c:v>239</c:v>
                </c:pt>
                <c:pt idx="230">
                  <c:v>237</c:v>
                </c:pt>
                <c:pt idx="231">
                  <c:v>237</c:v>
                </c:pt>
                <c:pt idx="232">
                  <c:v>238</c:v>
                </c:pt>
                <c:pt idx="233">
                  <c:v>241</c:v>
                </c:pt>
                <c:pt idx="234">
                  <c:v>246</c:v>
                </c:pt>
                <c:pt idx="235">
                  <c:v>253</c:v>
                </c:pt>
                <c:pt idx="236">
                  <c:v>261</c:v>
                </c:pt>
                <c:pt idx="237">
                  <c:v>271</c:v>
                </c:pt>
                <c:pt idx="238">
                  <c:v>282</c:v>
                </c:pt>
                <c:pt idx="239">
                  <c:v>294</c:v>
                </c:pt>
                <c:pt idx="240">
                  <c:v>307</c:v>
                </c:pt>
                <c:pt idx="241">
                  <c:v>321</c:v>
                </c:pt>
                <c:pt idx="242">
                  <c:v>335</c:v>
                </c:pt>
                <c:pt idx="243">
                  <c:v>349</c:v>
                </c:pt>
                <c:pt idx="244">
                  <c:v>362</c:v>
                </c:pt>
                <c:pt idx="245">
                  <c:v>375</c:v>
                </c:pt>
                <c:pt idx="246">
                  <c:v>387</c:v>
                </c:pt>
                <c:pt idx="247">
                  <c:v>398</c:v>
                </c:pt>
                <c:pt idx="248">
                  <c:v>408</c:v>
                </c:pt>
                <c:pt idx="249">
                  <c:v>416</c:v>
                </c:pt>
                <c:pt idx="250">
                  <c:v>422</c:v>
                </c:pt>
                <c:pt idx="251">
                  <c:v>426</c:v>
                </c:pt>
                <c:pt idx="252">
                  <c:v>428</c:v>
                </c:pt>
                <c:pt idx="253">
                  <c:v>428</c:v>
                </c:pt>
                <c:pt idx="254">
                  <c:v>426</c:v>
                </c:pt>
                <c:pt idx="255">
                  <c:v>421</c:v>
                </c:pt>
                <c:pt idx="256">
                  <c:v>414</c:v>
                </c:pt>
                <c:pt idx="257">
                  <c:v>405</c:v>
                </c:pt>
                <c:pt idx="258">
                  <c:v>394</c:v>
                </c:pt>
                <c:pt idx="259">
                  <c:v>382</c:v>
                </c:pt>
                <c:pt idx="260">
                  <c:v>369</c:v>
                </c:pt>
                <c:pt idx="261">
                  <c:v>356</c:v>
                </c:pt>
                <c:pt idx="262">
                  <c:v>344</c:v>
                </c:pt>
                <c:pt idx="263">
                  <c:v>332</c:v>
                </c:pt>
                <c:pt idx="264">
                  <c:v>321</c:v>
                </c:pt>
                <c:pt idx="265">
                  <c:v>312</c:v>
                </c:pt>
                <c:pt idx="266">
                  <c:v>304</c:v>
                </c:pt>
                <c:pt idx="267">
                  <c:v>298</c:v>
                </c:pt>
                <c:pt idx="268">
                  <c:v>293</c:v>
                </c:pt>
                <c:pt idx="269">
                  <c:v>290</c:v>
                </c:pt>
                <c:pt idx="270">
                  <c:v>289</c:v>
                </c:pt>
                <c:pt idx="271">
                  <c:v>289</c:v>
                </c:pt>
                <c:pt idx="272">
                  <c:v>290</c:v>
                </c:pt>
                <c:pt idx="273">
                  <c:v>293</c:v>
                </c:pt>
                <c:pt idx="274">
                  <c:v>298</c:v>
                </c:pt>
                <c:pt idx="275">
                  <c:v>304</c:v>
                </c:pt>
                <c:pt idx="276">
                  <c:v>312</c:v>
                </c:pt>
                <c:pt idx="277">
                  <c:v>321</c:v>
                </c:pt>
                <c:pt idx="278">
                  <c:v>332</c:v>
                </c:pt>
                <c:pt idx="279">
                  <c:v>344</c:v>
                </c:pt>
                <c:pt idx="280">
                  <c:v>357</c:v>
                </c:pt>
                <c:pt idx="281">
                  <c:v>371</c:v>
                </c:pt>
                <c:pt idx="282">
                  <c:v>386</c:v>
                </c:pt>
                <c:pt idx="283">
                  <c:v>401</c:v>
                </c:pt>
                <c:pt idx="284">
                  <c:v>415</c:v>
                </c:pt>
                <c:pt idx="285">
                  <c:v>428</c:v>
                </c:pt>
                <c:pt idx="286">
                  <c:v>439</c:v>
                </c:pt>
                <c:pt idx="287">
                  <c:v>448</c:v>
                </c:pt>
                <c:pt idx="288">
                  <c:v>454</c:v>
                </c:pt>
                <c:pt idx="289">
                  <c:v>457</c:v>
                </c:pt>
                <c:pt idx="290">
                  <c:v>458</c:v>
                </c:pt>
                <c:pt idx="291">
                  <c:v>458</c:v>
                </c:pt>
                <c:pt idx="292">
                  <c:v>455</c:v>
                </c:pt>
                <c:pt idx="293">
                  <c:v>450</c:v>
                </c:pt>
                <c:pt idx="294">
                  <c:v>444</c:v>
                </c:pt>
                <c:pt idx="295">
                  <c:v>436</c:v>
                </c:pt>
                <c:pt idx="296">
                  <c:v>427</c:v>
                </c:pt>
                <c:pt idx="297">
                  <c:v>417</c:v>
                </c:pt>
                <c:pt idx="298">
                  <c:v>407</c:v>
                </c:pt>
                <c:pt idx="299">
                  <c:v>396</c:v>
                </c:pt>
                <c:pt idx="300">
                  <c:v>385</c:v>
                </c:pt>
                <c:pt idx="301">
                  <c:v>374</c:v>
                </c:pt>
                <c:pt idx="302">
                  <c:v>363</c:v>
                </c:pt>
                <c:pt idx="303">
                  <c:v>352</c:v>
                </c:pt>
                <c:pt idx="304">
                  <c:v>342</c:v>
                </c:pt>
                <c:pt idx="305">
                  <c:v>333</c:v>
                </c:pt>
                <c:pt idx="306">
                  <c:v>325</c:v>
                </c:pt>
                <c:pt idx="307">
                  <c:v>318</c:v>
                </c:pt>
                <c:pt idx="308">
                  <c:v>313</c:v>
                </c:pt>
                <c:pt idx="309">
                  <c:v>310</c:v>
                </c:pt>
                <c:pt idx="310">
                  <c:v>309</c:v>
                </c:pt>
                <c:pt idx="311">
                  <c:v>310</c:v>
                </c:pt>
                <c:pt idx="312">
                  <c:v>313</c:v>
                </c:pt>
                <c:pt idx="313">
                  <c:v>318</c:v>
                </c:pt>
                <c:pt idx="314">
                  <c:v>325</c:v>
                </c:pt>
                <c:pt idx="315">
                  <c:v>334</c:v>
                </c:pt>
                <c:pt idx="316">
                  <c:v>345</c:v>
                </c:pt>
                <c:pt idx="317">
                  <c:v>356</c:v>
                </c:pt>
                <c:pt idx="318">
                  <c:v>368</c:v>
                </c:pt>
                <c:pt idx="319">
                  <c:v>380</c:v>
                </c:pt>
                <c:pt idx="320">
                  <c:v>392</c:v>
                </c:pt>
                <c:pt idx="321">
                  <c:v>403</c:v>
                </c:pt>
                <c:pt idx="322">
                  <c:v>413</c:v>
                </c:pt>
                <c:pt idx="323">
                  <c:v>422</c:v>
                </c:pt>
                <c:pt idx="324">
                  <c:v>429</c:v>
                </c:pt>
                <c:pt idx="325">
                  <c:v>435</c:v>
                </c:pt>
                <c:pt idx="326">
                  <c:v>439</c:v>
                </c:pt>
                <c:pt idx="327">
                  <c:v>441</c:v>
                </c:pt>
                <c:pt idx="328">
                  <c:v>441</c:v>
                </c:pt>
                <c:pt idx="329">
                  <c:v>440</c:v>
                </c:pt>
                <c:pt idx="330">
                  <c:v>437</c:v>
                </c:pt>
                <c:pt idx="331">
                  <c:v>432</c:v>
                </c:pt>
                <c:pt idx="332">
                  <c:v>425</c:v>
                </c:pt>
                <c:pt idx="333">
                  <c:v>415</c:v>
                </c:pt>
                <c:pt idx="334">
                  <c:v>403</c:v>
                </c:pt>
                <c:pt idx="335">
                  <c:v>390</c:v>
                </c:pt>
                <c:pt idx="336">
                  <c:v>375</c:v>
                </c:pt>
                <c:pt idx="337">
                  <c:v>359</c:v>
                </c:pt>
                <c:pt idx="338">
                  <c:v>342</c:v>
                </c:pt>
                <c:pt idx="339">
                  <c:v>325</c:v>
                </c:pt>
                <c:pt idx="340">
                  <c:v>309</c:v>
                </c:pt>
                <c:pt idx="341">
                  <c:v>294</c:v>
                </c:pt>
                <c:pt idx="342">
                  <c:v>280</c:v>
                </c:pt>
                <c:pt idx="343">
                  <c:v>267</c:v>
                </c:pt>
                <c:pt idx="344">
                  <c:v>256</c:v>
                </c:pt>
                <c:pt idx="345">
                  <c:v>247</c:v>
                </c:pt>
                <c:pt idx="346">
                  <c:v>240</c:v>
                </c:pt>
                <c:pt idx="347">
                  <c:v>235</c:v>
                </c:pt>
                <c:pt idx="348">
                  <c:v>232</c:v>
                </c:pt>
              </c:numCache>
            </c:numRef>
          </c:xVal>
          <c:yVal>
            <c:numRef>
              <c:f>'Masa Mayor'!$C$2:$C$445</c:f>
              <c:numCache>
                <c:formatCode>General</c:formatCode>
                <c:ptCount val="444"/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204</c:v>
                </c:pt>
                <c:pt idx="5">
                  <c:v>207</c:v>
                </c:pt>
                <c:pt idx="6">
                  <c:v>210</c:v>
                </c:pt>
                <c:pt idx="7">
                  <c:v>214</c:v>
                </c:pt>
                <c:pt idx="8">
                  <c:v>219</c:v>
                </c:pt>
                <c:pt idx="9">
                  <c:v>201</c:v>
                </c:pt>
                <c:pt idx="10">
                  <c:v>188</c:v>
                </c:pt>
                <c:pt idx="11">
                  <c:v>177</c:v>
                </c:pt>
                <c:pt idx="12">
                  <c:v>168</c:v>
                </c:pt>
                <c:pt idx="13">
                  <c:v>161</c:v>
                </c:pt>
                <c:pt idx="14">
                  <c:v>155</c:v>
                </c:pt>
                <c:pt idx="15">
                  <c:v>150</c:v>
                </c:pt>
                <c:pt idx="16">
                  <c:v>146</c:v>
                </c:pt>
                <c:pt idx="17">
                  <c:v>143</c:v>
                </c:pt>
                <c:pt idx="18">
                  <c:v>141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141</c:v>
                </c:pt>
                <c:pt idx="23">
                  <c:v>143</c:v>
                </c:pt>
                <c:pt idx="24">
                  <c:v>146</c:v>
                </c:pt>
                <c:pt idx="25">
                  <c:v>150</c:v>
                </c:pt>
                <c:pt idx="26">
                  <c:v>155</c:v>
                </c:pt>
                <c:pt idx="27">
                  <c:v>161</c:v>
                </c:pt>
                <c:pt idx="28">
                  <c:v>168</c:v>
                </c:pt>
                <c:pt idx="29">
                  <c:v>176</c:v>
                </c:pt>
                <c:pt idx="30">
                  <c:v>185</c:v>
                </c:pt>
                <c:pt idx="31">
                  <c:v>195</c:v>
                </c:pt>
                <c:pt idx="32">
                  <c:v>206</c:v>
                </c:pt>
                <c:pt idx="33">
                  <c:v>218</c:v>
                </c:pt>
                <c:pt idx="34">
                  <c:v>232</c:v>
                </c:pt>
                <c:pt idx="35">
                  <c:v>247</c:v>
                </c:pt>
                <c:pt idx="36">
                  <c:v>263</c:v>
                </c:pt>
                <c:pt idx="37">
                  <c:v>281</c:v>
                </c:pt>
                <c:pt idx="38">
                  <c:v>300</c:v>
                </c:pt>
                <c:pt idx="39">
                  <c:v>319</c:v>
                </c:pt>
                <c:pt idx="40">
                  <c:v>336</c:v>
                </c:pt>
                <c:pt idx="41">
                  <c:v>349</c:v>
                </c:pt>
                <c:pt idx="42">
                  <c:v>356</c:v>
                </c:pt>
                <c:pt idx="43">
                  <c:v>358</c:v>
                </c:pt>
                <c:pt idx="44">
                  <c:v>358</c:v>
                </c:pt>
                <c:pt idx="45">
                  <c:v>357</c:v>
                </c:pt>
                <c:pt idx="46">
                  <c:v>355</c:v>
                </c:pt>
                <c:pt idx="47">
                  <c:v>352</c:v>
                </c:pt>
                <c:pt idx="48">
                  <c:v>348</c:v>
                </c:pt>
                <c:pt idx="49">
                  <c:v>343</c:v>
                </c:pt>
                <c:pt idx="50">
                  <c:v>337</c:v>
                </c:pt>
                <c:pt idx="51">
                  <c:v>331</c:v>
                </c:pt>
                <c:pt idx="52">
                  <c:v>324</c:v>
                </c:pt>
                <c:pt idx="53">
                  <c:v>317</c:v>
                </c:pt>
                <c:pt idx="54">
                  <c:v>310</c:v>
                </c:pt>
                <c:pt idx="55">
                  <c:v>303</c:v>
                </c:pt>
                <c:pt idx="56">
                  <c:v>296</c:v>
                </c:pt>
                <c:pt idx="57">
                  <c:v>290</c:v>
                </c:pt>
                <c:pt idx="58">
                  <c:v>284</c:v>
                </c:pt>
                <c:pt idx="59">
                  <c:v>279</c:v>
                </c:pt>
                <c:pt idx="60">
                  <c:v>274</c:v>
                </c:pt>
                <c:pt idx="61">
                  <c:v>270</c:v>
                </c:pt>
                <c:pt idx="62">
                  <c:v>267</c:v>
                </c:pt>
                <c:pt idx="63">
                  <c:v>265</c:v>
                </c:pt>
                <c:pt idx="64">
                  <c:v>264</c:v>
                </c:pt>
                <c:pt idx="65">
                  <c:v>264</c:v>
                </c:pt>
                <c:pt idx="66">
                  <c:v>264</c:v>
                </c:pt>
                <c:pt idx="67">
                  <c:v>266</c:v>
                </c:pt>
                <c:pt idx="68">
                  <c:v>270</c:v>
                </c:pt>
                <c:pt idx="69">
                  <c:v>276</c:v>
                </c:pt>
                <c:pt idx="70">
                  <c:v>284</c:v>
                </c:pt>
                <c:pt idx="71">
                  <c:v>295</c:v>
                </c:pt>
                <c:pt idx="72">
                  <c:v>309</c:v>
                </c:pt>
                <c:pt idx="73">
                  <c:v>326</c:v>
                </c:pt>
                <c:pt idx="74">
                  <c:v>345</c:v>
                </c:pt>
                <c:pt idx="75">
                  <c:v>364</c:v>
                </c:pt>
                <c:pt idx="76">
                  <c:v>381</c:v>
                </c:pt>
                <c:pt idx="77">
                  <c:v>396</c:v>
                </c:pt>
                <c:pt idx="78">
                  <c:v>409</c:v>
                </c:pt>
                <c:pt idx="79">
                  <c:v>420</c:v>
                </c:pt>
                <c:pt idx="80">
                  <c:v>429</c:v>
                </c:pt>
                <c:pt idx="81">
                  <c:v>436</c:v>
                </c:pt>
                <c:pt idx="82">
                  <c:v>441</c:v>
                </c:pt>
                <c:pt idx="83">
                  <c:v>445</c:v>
                </c:pt>
                <c:pt idx="84">
                  <c:v>447</c:v>
                </c:pt>
                <c:pt idx="85">
                  <c:v>447</c:v>
                </c:pt>
                <c:pt idx="86">
                  <c:v>447</c:v>
                </c:pt>
                <c:pt idx="87">
                  <c:v>445</c:v>
                </c:pt>
                <c:pt idx="88">
                  <c:v>442</c:v>
                </c:pt>
                <c:pt idx="89">
                  <c:v>437</c:v>
                </c:pt>
                <c:pt idx="90">
                  <c:v>431</c:v>
                </c:pt>
                <c:pt idx="91">
                  <c:v>423</c:v>
                </c:pt>
                <c:pt idx="92">
                  <c:v>414</c:v>
                </c:pt>
                <c:pt idx="93">
                  <c:v>403</c:v>
                </c:pt>
                <c:pt idx="94">
                  <c:v>391</c:v>
                </c:pt>
                <c:pt idx="95">
                  <c:v>378</c:v>
                </c:pt>
                <c:pt idx="96">
                  <c:v>363</c:v>
                </c:pt>
                <c:pt idx="97">
                  <c:v>347</c:v>
                </c:pt>
                <c:pt idx="98">
                  <c:v>330</c:v>
                </c:pt>
                <c:pt idx="99">
                  <c:v>313</c:v>
                </c:pt>
                <c:pt idx="100">
                  <c:v>296</c:v>
                </c:pt>
                <c:pt idx="101">
                  <c:v>281</c:v>
                </c:pt>
                <c:pt idx="102">
                  <c:v>268</c:v>
                </c:pt>
                <c:pt idx="103">
                  <c:v>258</c:v>
                </c:pt>
                <c:pt idx="104">
                  <c:v>251</c:v>
                </c:pt>
                <c:pt idx="105">
                  <c:v>247</c:v>
                </c:pt>
                <c:pt idx="106">
                  <c:v>245</c:v>
                </c:pt>
                <c:pt idx="107">
                  <c:v>245</c:v>
                </c:pt>
                <c:pt idx="108">
                  <c:v>246</c:v>
                </c:pt>
                <c:pt idx="109">
                  <c:v>248</c:v>
                </c:pt>
                <c:pt idx="110">
                  <c:v>251</c:v>
                </c:pt>
                <c:pt idx="111">
                  <c:v>255</c:v>
                </c:pt>
                <c:pt idx="112">
                  <c:v>260</c:v>
                </c:pt>
                <c:pt idx="113">
                  <c:v>266</c:v>
                </c:pt>
                <c:pt idx="114">
                  <c:v>272</c:v>
                </c:pt>
                <c:pt idx="115">
                  <c:v>279</c:v>
                </c:pt>
                <c:pt idx="116">
                  <c:v>286</c:v>
                </c:pt>
                <c:pt idx="117">
                  <c:v>293</c:v>
                </c:pt>
                <c:pt idx="118">
                  <c:v>300</c:v>
                </c:pt>
                <c:pt idx="119">
                  <c:v>307</c:v>
                </c:pt>
                <c:pt idx="120">
                  <c:v>314</c:v>
                </c:pt>
                <c:pt idx="121">
                  <c:v>320</c:v>
                </c:pt>
                <c:pt idx="122">
                  <c:v>325</c:v>
                </c:pt>
                <c:pt idx="123">
                  <c:v>329</c:v>
                </c:pt>
                <c:pt idx="124">
                  <c:v>332</c:v>
                </c:pt>
                <c:pt idx="125">
                  <c:v>333</c:v>
                </c:pt>
                <c:pt idx="126">
                  <c:v>332</c:v>
                </c:pt>
                <c:pt idx="127">
                  <c:v>328</c:v>
                </c:pt>
                <c:pt idx="128">
                  <c:v>320</c:v>
                </c:pt>
                <c:pt idx="129">
                  <c:v>309</c:v>
                </c:pt>
                <c:pt idx="130">
                  <c:v>297</c:v>
                </c:pt>
                <c:pt idx="131">
                  <c:v>284</c:v>
                </c:pt>
                <c:pt idx="132">
                  <c:v>270</c:v>
                </c:pt>
                <c:pt idx="133">
                  <c:v>257</c:v>
                </c:pt>
                <c:pt idx="134">
                  <c:v>244</c:v>
                </c:pt>
                <c:pt idx="135">
                  <c:v>232</c:v>
                </c:pt>
                <c:pt idx="136">
                  <c:v>221</c:v>
                </c:pt>
                <c:pt idx="137">
                  <c:v>210</c:v>
                </c:pt>
                <c:pt idx="138">
                  <c:v>200</c:v>
                </c:pt>
                <c:pt idx="139">
                  <c:v>191</c:v>
                </c:pt>
                <c:pt idx="140">
                  <c:v>184</c:v>
                </c:pt>
                <c:pt idx="141">
                  <c:v>178</c:v>
                </c:pt>
                <c:pt idx="142">
                  <c:v>173</c:v>
                </c:pt>
                <c:pt idx="143">
                  <c:v>169</c:v>
                </c:pt>
                <c:pt idx="144">
                  <c:v>166</c:v>
                </c:pt>
                <c:pt idx="145">
                  <c:v>165</c:v>
                </c:pt>
                <c:pt idx="146">
                  <c:v>165</c:v>
                </c:pt>
                <c:pt idx="147">
                  <c:v>166</c:v>
                </c:pt>
                <c:pt idx="148">
                  <c:v>168</c:v>
                </c:pt>
                <c:pt idx="149">
                  <c:v>172</c:v>
                </c:pt>
                <c:pt idx="150">
                  <c:v>178</c:v>
                </c:pt>
                <c:pt idx="151">
                  <c:v>186</c:v>
                </c:pt>
                <c:pt idx="152">
                  <c:v>197</c:v>
                </c:pt>
                <c:pt idx="153">
                  <c:v>210</c:v>
                </c:pt>
                <c:pt idx="154">
                  <c:v>226</c:v>
                </c:pt>
                <c:pt idx="155">
                  <c:v>244</c:v>
                </c:pt>
                <c:pt idx="156">
                  <c:v>263</c:v>
                </c:pt>
                <c:pt idx="157">
                  <c:v>280</c:v>
                </c:pt>
                <c:pt idx="158">
                  <c:v>295</c:v>
                </c:pt>
                <c:pt idx="159">
                  <c:v>307</c:v>
                </c:pt>
                <c:pt idx="160">
                  <c:v>317</c:v>
                </c:pt>
                <c:pt idx="161">
                  <c:v>325</c:v>
                </c:pt>
                <c:pt idx="162">
                  <c:v>331</c:v>
                </c:pt>
                <c:pt idx="163">
                  <c:v>335</c:v>
                </c:pt>
                <c:pt idx="164">
                  <c:v>337</c:v>
                </c:pt>
                <c:pt idx="165">
                  <c:v>338</c:v>
                </c:pt>
                <c:pt idx="166">
                  <c:v>338</c:v>
                </c:pt>
                <c:pt idx="167">
                  <c:v>337</c:v>
                </c:pt>
                <c:pt idx="168">
                  <c:v>335</c:v>
                </c:pt>
                <c:pt idx="169">
                  <c:v>331</c:v>
                </c:pt>
                <c:pt idx="170">
                  <c:v>326</c:v>
                </c:pt>
                <c:pt idx="171">
                  <c:v>320</c:v>
                </c:pt>
                <c:pt idx="172">
                  <c:v>313</c:v>
                </c:pt>
                <c:pt idx="173">
                  <c:v>305</c:v>
                </c:pt>
                <c:pt idx="174">
                  <c:v>296</c:v>
                </c:pt>
                <c:pt idx="175">
                  <c:v>286</c:v>
                </c:pt>
                <c:pt idx="176">
                  <c:v>276</c:v>
                </c:pt>
                <c:pt idx="177">
                  <c:v>265</c:v>
                </c:pt>
                <c:pt idx="178">
                  <c:v>253</c:v>
                </c:pt>
                <c:pt idx="179">
                  <c:v>241</c:v>
                </c:pt>
                <c:pt idx="180">
                  <c:v>229</c:v>
                </c:pt>
                <c:pt idx="181">
                  <c:v>217</c:v>
                </c:pt>
                <c:pt idx="182">
                  <c:v>205</c:v>
                </c:pt>
                <c:pt idx="183">
                  <c:v>194</c:v>
                </c:pt>
                <c:pt idx="184">
                  <c:v>186</c:v>
                </c:pt>
                <c:pt idx="185">
                  <c:v>181</c:v>
                </c:pt>
                <c:pt idx="186">
                  <c:v>179</c:v>
                </c:pt>
                <c:pt idx="187">
                  <c:v>179</c:v>
                </c:pt>
                <c:pt idx="188">
                  <c:v>182</c:v>
                </c:pt>
                <c:pt idx="189">
                  <c:v>187</c:v>
                </c:pt>
                <c:pt idx="190">
                  <c:v>193</c:v>
                </c:pt>
                <c:pt idx="191">
                  <c:v>200</c:v>
                </c:pt>
                <c:pt idx="192">
                  <c:v>208</c:v>
                </c:pt>
                <c:pt idx="193">
                  <c:v>216</c:v>
                </c:pt>
                <c:pt idx="194">
                  <c:v>225</c:v>
                </c:pt>
                <c:pt idx="195">
                  <c:v>234</c:v>
                </c:pt>
                <c:pt idx="196">
                  <c:v>243</c:v>
                </c:pt>
                <c:pt idx="197">
                  <c:v>252</c:v>
                </c:pt>
                <c:pt idx="198">
                  <c:v>260</c:v>
                </c:pt>
                <c:pt idx="199">
                  <c:v>268</c:v>
                </c:pt>
                <c:pt idx="200">
                  <c:v>275</c:v>
                </c:pt>
                <c:pt idx="201">
                  <c:v>282</c:v>
                </c:pt>
                <c:pt idx="202">
                  <c:v>288</c:v>
                </c:pt>
                <c:pt idx="203">
                  <c:v>293</c:v>
                </c:pt>
                <c:pt idx="204">
                  <c:v>297</c:v>
                </c:pt>
                <c:pt idx="205">
                  <c:v>299</c:v>
                </c:pt>
                <c:pt idx="206">
                  <c:v>300</c:v>
                </c:pt>
                <c:pt idx="207">
                  <c:v>300</c:v>
                </c:pt>
                <c:pt idx="208">
                  <c:v>299</c:v>
                </c:pt>
                <c:pt idx="209">
                  <c:v>297</c:v>
                </c:pt>
                <c:pt idx="210">
                  <c:v>293</c:v>
                </c:pt>
                <c:pt idx="211">
                  <c:v>287</c:v>
                </c:pt>
                <c:pt idx="212">
                  <c:v>280</c:v>
                </c:pt>
                <c:pt idx="213">
                  <c:v>272</c:v>
                </c:pt>
                <c:pt idx="214">
                  <c:v>264</c:v>
                </c:pt>
                <c:pt idx="215">
                  <c:v>256</c:v>
                </c:pt>
                <c:pt idx="216">
                  <c:v>249</c:v>
                </c:pt>
                <c:pt idx="217">
                  <c:v>242</c:v>
                </c:pt>
                <c:pt idx="218">
                  <c:v>236</c:v>
                </c:pt>
                <c:pt idx="219">
                  <c:v>232</c:v>
                </c:pt>
                <c:pt idx="220">
                  <c:v>229</c:v>
                </c:pt>
                <c:pt idx="221">
                  <c:v>228</c:v>
                </c:pt>
                <c:pt idx="222">
                  <c:v>228</c:v>
                </c:pt>
                <c:pt idx="223">
                  <c:v>229</c:v>
                </c:pt>
                <c:pt idx="224">
                  <c:v>232</c:v>
                </c:pt>
                <c:pt idx="225">
                  <c:v>237</c:v>
                </c:pt>
                <c:pt idx="226">
                  <c:v>244</c:v>
                </c:pt>
                <c:pt idx="227">
                  <c:v>253</c:v>
                </c:pt>
                <c:pt idx="228">
                  <c:v>264</c:v>
                </c:pt>
                <c:pt idx="229">
                  <c:v>277</c:v>
                </c:pt>
                <c:pt idx="230">
                  <c:v>291</c:v>
                </c:pt>
                <c:pt idx="231">
                  <c:v>307</c:v>
                </c:pt>
                <c:pt idx="232">
                  <c:v>324</c:v>
                </c:pt>
                <c:pt idx="233">
                  <c:v>341</c:v>
                </c:pt>
                <c:pt idx="234">
                  <c:v>359</c:v>
                </c:pt>
                <c:pt idx="235">
                  <c:v>376</c:v>
                </c:pt>
                <c:pt idx="236">
                  <c:v>393</c:v>
                </c:pt>
                <c:pt idx="237">
                  <c:v>409</c:v>
                </c:pt>
                <c:pt idx="238">
                  <c:v>424</c:v>
                </c:pt>
                <c:pt idx="239">
                  <c:v>437</c:v>
                </c:pt>
                <c:pt idx="240">
                  <c:v>448</c:v>
                </c:pt>
                <c:pt idx="241">
                  <c:v>458</c:v>
                </c:pt>
                <c:pt idx="242">
                  <c:v>466</c:v>
                </c:pt>
                <c:pt idx="243">
                  <c:v>472</c:v>
                </c:pt>
                <c:pt idx="244">
                  <c:v>476</c:v>
                </c:pt>
                <c:pt idx="245">
                  <c:v>478</c:v>
                </c:pt>
                <c:pt idx="246">
                  <c:v>478</c:v>
                </c:pt>
                <c:pt idx="247">
                  <c:v>477</c:v>
                </c:pt>
                <c:pt idx="248">
                  <c:v>474</c:v>
                </c:pt>
                <c:pt idx="249">
                  <c:v>469</c:v>
                </c:pt>
                <c:pt idx="250">
                  <c:v>463</c:v>
                </c:pt>
                <c:pt idx="251">
                  <c:v>455</c:v>
                </c:pt>
                <c:pt idx="252">
                  <c:v>446</c:v>
                </c:pt>
                <c:pt idx="253">
                  <c:v>436</c:v>
                </c:pt>
                <c:pt idx="254">
                  <c:v>426</c:v>
                </c:pt>
                <c:pt idx="255">
                  <c:v>416</c:v>
                </c:pt>
                <c:pt idx="256">
                  <c:v>406</c:v>
                </c:pt>
                <c:pt idx="257">
                  <c:v>397</c:v>
                </c:pt>
                <c:pt idx="258">
                  <c:v>390</c:v>
                </c:pt>
                <c:pt idx="259">
                  <c:v>385</c:v>
                </c:pt>
                <c:pt idx="260">
                  <c:v>382</c:v>
                </c:pt>
                <c:pt idx="261">
                  <c:v>381</c:v>
                </c:pt>
                <c:pt idx="262">
                  <c:v>381</c:v>
                </c:pt>
                <c:pt idx="263">
                  <c:v>383</c:v>
                </c:pt>
                <c:pt idx="264">
                  <c:v>387</c:v>
                </c:pt>
                <c:pt idx="265">
                  <c:v>393</c:v>
                </c:pt>
                <c:pt idx="266">
                  <c:v>400</c:v>
                </c:pt>
                <c:pt idx="267">
                  <c:v>408</c:v>
                </c:pt>
                <c:pt idx="268">
                  <c:v>418</c:v>
                </c:pt>
                <c:pt idx="269">
                  <c:v>428</c:v>
                </c:pt>
                <c:pt idx="270">
                  <c:v>439</c:v>
                </c:pt>
                <c:pt idx="271">
                  <c:v>451</c:v>
                </c:pt>
                <c:pt idx="272">
                  <c:v>463</c:v>
                </c:pt>
                <c:pt idx="273">
                  <c:v>475</c:v>
                </c:pt>
                <c:pt idx="274">
                  <c:v>487</c:v>
                </c:pt>
                <c:pt idx="275">
                  <c:v>499</c:v>
                </c:pt>
                <c:pt idx="276">
                  <c:v>510</c:v>
                </c:pt>
                <c:pt idx="277">
                  <c:v>521</c:v>
                </c:pt>
                <c:pt idx="278">
                  <c:v>531</c:v>
                </c:pt>
                <c:pt idx="279">
                  <c:v>540</c:v>
                </c:pt>
                <c:pt idx="280">
                  <c:v>547</c:v>
                </c:pt>
                <c:pt idx="281">
                  <c:v>552</c:v>
                </c:pt>
                <c:pt idx="282">
                  <c:v>555</c:v>
                </c:pt>
                <c:pt idx="283">
                  <c:v>556</c:v>
                </c:pt>
                <c:pt idx="284">
                  <c:v>555</c:v>
                </c:pt>
                <c:pt idx="285">
                  <c:v>552</c:v>
                </c:pt>
                <c:pt idx="286">
                  <c:v>547</c:v>
                </c:pt>
                <c:pt idx="287">
                  <c:v>540</c:v>
                </c:pt>
                <c:pt idx="288">
                  <c:v>531</c:v>
                </c:pt>
                <c:pt idx="289">
                  <c:v>521</c:v>
                </c:pt>
                <c:pt idx="290">
                  <c:v>510</c:v>
                </c:pt>
                <c:pt idx="291">
                  <c:v>499</c:v>
                </c:pt>
                <c:pt idx="292">
                  <c:v>488</c:v>
                </c:pt>
                <c:pt idx="293">
                  <c:v>478</c:v>
                </c:pt>
                <c:pt idx="294">
                  <c:v>469</c:v>
                </c:pt>
                <c:pt idx="295">
                  <c:v>461</c:v>
                </c:pt>
                <c:pt idx="296">
                  <c:v>454</c:v>
                </c:pt>
                <c:pt idx="297">
                  <c:v>448</c:v>
                </c:pt>
                <c:pt idx="298">
                  <c:v>444</c:v>
                </c:pt>
                <c:pt idx="299">
                  <c:v>441</c:v>
                </c:pt>
                <c:pt idx="300">
                  <c:v>440</c:v>
                </c:pt>
                <c:pt idx="301">
                  <c:v>440</c:v>
                </c:pt>
                <c:pt idx="302">
                  <c:v>441</c:v>
                </c:pt>
                <c:pt idx="303">
                  <c:v>444</c:v>
                </c:pt>
                <c:pt idx="304">
                  <c:v>448</c:v>
                </c:pt>
                <c:pt idx="305">
                  <c:v>454</c:v>
                </c:pt>
                <c:pt idx="306">
                  <c:v>462</c:v>
                </c:pt>
                <c:pt idx="307">
                  <c:v>471</c:v>
                </c:pt>
                <c:pt idx="308">
                  <c:v>482</c:v>
                </c:pt>
                <c:pt idx="309">
                  <c:v>494</c:v>
                </c:pt>
                <c:pt idx="310">
                  <c:v>507</c:v>
                </c:pt>
                <c:pt idx="311">
                  <c:v>521</c:v>
                </c:pt>
                <c:pt idx="312">
                  <c:v>535</c:v>
                </c:pt>
                <c:pt idx="313">
                  <c:v>549</c:v>
                </c:pt>
                <c:pt idx="314">
                  <c:v>562</c:v>
                </c:pt>
                <c:pt idx="315">
                  <c:v>574</c:v>
                </c:pt>
                <c:pt idx="316">
                  <c:v>584</c:v>
                </c:pt>
                <c:pt idx="317">
                  <c:v>592</c:v>
                </c:pt>
                <c:pt idx="318">
                  <c:v>598</c:v>
                </c:pt>
                <c:pt idx="319">
                  <c:v>602</c:v>
                </c:pt>
                <c:pt idx="320">
                  <c:v>604</c:v>
                </c:pt>
                <c:pt idx="321">
                  <c:v>604</c:v>
                </c:pt>
                <c:pt idx="322">
                  <c:v>603</c:v>
                </c:pt>
                <c:pt idx="323">
                  <c:v>600</c:v>
                </c:pt>
                <c:pt idx="324">
                  <c:v>596</c:v>
                </c:pt>
                <c:pt idx="325">
                  <c:v>590</c:v>
                </c:pt>
                <c:pt idx="326">
                  <c:v>583</c:v>
                </c:pt>
                <c:pt idx="327">
                  <c:v>574</c:v>
                </c:pt>
                <c:pt idx="328">
                  <c:v>564</c:v>
                </c:pt>
                <c:pt idx="329">
                  <c:v>553</c:v>
                </c:pt>
                <c:pt idx="330">
                  <c:v>542</c:v>
                </c:pt>
                <c:pt idx="331">
                  <c:v>530</c:v>
                </c:pt>
                <c:pt idx="332">
                  <c:v>518</c:v>
                </c:pt>
                <c:pt idx="333">
                  <c:v>506</c:v>
                </c:pt>
                <c:pt idx="334">
                  <c:v>495</c:v>
                </c:pt>
                <c:pt idx="335">
                  <c:v>485</c:v>
                </c:pt>
                <c:pt idx="336">
                  <c:v>476</c:v>
                </c:pt>
                <c:pt idx="337">
                  <c:v>469</c:v>
                </c:pt>
                <c:pt idx="338">
                  <c:v>464</c:v>
                </c:pt>
                <c:pt idx="339">
                  <c:v>461</c:v>
                </c:pt>
                <c:pt idx="340">
                  <c:v>460</c:v>
                </c:pt>
                <c:pt idx="341">
                  <c:v>461</c:v>
                </c:pt>
                <c:pt idx="342">
                  <c:v>463</c:v>
                </c:pt>
                <c:pt idx="343">
                  <c:v>467</c:v>
                </c:pt>
                <c:pt idx="344">
                  <c:v>472</c:v>
                </c:pt>
                <c:pt idx="345">
                  <c:v>479</c:v>
                </c:pt>
                <c:pt idx="346">
                  <c:v>486</c:v>
                </c:pt>
                <c:pt idx="347">
                  <c:v>494</c:v>
                </c:pt>
                <c:pt idx="348">
                  <c:v>502</c:v>
                </c:pt>
              </c:numCache>
            </c:numRef>
          </c:yVal>
          <c:smooth val="1"/>
        </c:ser>
        <c:axId val="60343424"/>
        <c:axId val="60344960"/>
      </c:scatterChart>
      <c:valAx>
        <c:axId val="60343424"/>
        <c:scaling>
          <c:orientation val="minMax"/>
        </c:scaling>
        <c:axPos val="t"/>
        <c:numFmt formatCode="General" sourceLinked="1"/>
        <c:tickLblPos val="nextTo"/>
        <c:crossAx val="60344960"/>
        <c:crosses val="autoZero"/>
        <c:crossBetween val="midCat"/>
      </c:valAx>
      <c:valAx>
        <c:axId val="60344960"/>
        <c:scaling>
          <c:orientation val="maxMin"/>
        </c:scaling>
        <c:axPos val="l"/>
        <c:majorGridlines/>
        <c:numFmt formatCode="General" sourceLinked="1"/>
        <c:tickLblPos val="nextTo"/>
        <c:crossAx val="603434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/>
    <c:plotArea>
      <c:layout/>
      <c:scatterChart>
        <c:scatterStyle val="smoothMarker"/>
        <c:ser>
          <c:idx val="0"/>
          <c:order val="0"/>
          <c:tx>
            <c:strRef>
              <c:f>'Masa 1'!$C$1</c:f>
              <c:strCache>
                <c:ptCount val="1"/>
                <c:pt idx="0">
                  <c:v>pos y</c:v>
                </c:pt>
              </c:strCache>
            </c:strRef>
          </c:tx>
          <c:marker>
            <c:symbol val="none"/>
          </c:marker>
          <c:xVal>
            <c:numRef>
              <c:f>'Masa 1'!$B$2:$B$446</c:f>
              <c:numCache>
                <c:formatCode>General</c:formatCode>
                <c:ptCount val="445"/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40</c:v>
                </c:pt>
                <c:pt idx="20">
                  <c:v>43</c:v>
                </c:pt>
                <c:pt idx="21">
                  <c:v>46</c:v>
                </c:pt>
                <c:pt idx="22">
                  <c:v>49</c:v>
                </c:pt>
                <c:pt idx="23">
                  <c:v>52</c:v>
                </c:pt>
                <c:pt idx="24">
                  <c:v>55</c:v>
                </c:pt>
                <c:pt idx="25">
                  <c:v>58</c:v>
                </c:pt>
                <c:pt idx="26">
                  <c:v>61</c:v>
                </c:pt>
                <c:pt idx="27">
                  <c:v>64</c:v>
                </c:pt>
                <c:pt idx="28">
                  <c:v>68</c:v>
                </c:pt>
                <c:pt idx="29">
                  <c:v>72</c:v>
                </c:pt>
                <c:pt idx="30">
                  <c:v>76</c:v>
                </c:pt>
                <c:pt idx="31">
                  <c:v>80</c:v>
                </c:pt>
                <c:pt idx="32">
                  <c:v>84</c:v>
                </c:pt>
                <c:pt idx="33">
                  <c:v>88</c:v>
                </c:pt>
                <c:pt idx="34">
                  <c:v>92</c:v>
                </c:pt>
                <c:pt idx="35">
                  <c:v>97</c:v>
                </c:pt>
                <c:pt idx="36">
                  <c:v>102</c:v>
                </c:pt>
                <c:pt idx="37">
                  <c:v>108</c:v>
                </c:pt>
                <c:pt idx="38">
                  <c:v>115</c:v>
                </c:pt>
                <c:pt idx="39">
                  <c:v>124</c:v>
                </c:pt>
                <c:pt idx="40">
                  <c:v>134</c:v>
                </c:pt>
                <c:pt idx="41">
                  <c:v>145</c:v>
                </c:pt>
                <c:pt idx="42">
                  <c:v>157</c:v>
                </c:pt>
                <c:pt idx="43">
                  <c:v>169</c:v>
                </c:pt>
                <c:pt idx="44">
                  <c:v>182</c:v>
                </c:pt>
                <c:pt idx="45">
                  <c:v>195</c:v>
                </c:pt>
                <c:pt idx="46">
                  <c:v>208</c:v>
                </c:pt>
                <c:pt idx="47">
                  <c:v>221</c:v>
                </c:pt>
                <c:pt idx="48">
                  <c:v>234</c:v>
                </c:pt>
                <c:pt idx="49">
                  <c:v>247</c:v>
                </c:pt>
                <c:pt idx="50">
                  <c:v>260</c:v>
                </c:pt>
                <c:pt idx="51">
                  <c:v>273</c:v>
                </c:pt>
                <c:pt idx="52">
                  <c:v>286</c:v>
                </c:pt>
                <c:pt idx="53">
                  <c:v>299</c:v>
                </c:pt>
                <c:pt idx="54">
                  <c:v>312</c:v>
                </c:pt>
                <c:pt idx="55">
                  <c:v>324</c:v>
                </c:pt>
                <c:pt idx="56">
                  <c:v>336</c:v>
                </c:pt>
                <c:pt idx="57">
                  <c:v>347</c:v>
                </c:pt>
                <c:pt idx="58">
                  <c:v>358</c:v>
                </c:pt>
                <c:pt idx="59">
                  <c:v>369</c:v>
                </c:pt>
                <c:pt idx="60">
                  <c:v>379</c:v>
                </c:pt>
                <c:pt idx="61">
                  <c:v>389</c:v>
                </c:pt>
                <c:pt idx="62">
                  <c:v>399</c:v>
                </c:pt>
                <c:pt idx="63">
                  <c:v>408</c:v>
                </c:pt>
                <c:pt idx="64">
                  <c:v>417</c:v>
                </c:pt>
                <c:pt idx="65">
                  <c:v>426</c:v>
                </c:pt>
                <c:pt idx="66">
                  <c:v>434</c:v>
                </c:pt>
                <c:pt idx="67">
                  <c:v>442</c:v>
                </c:pt>
                <c:pt idx="68">
                  <c:v>450</c:v>
                </c:pt>
                <c:pt idx="69">
                  <c:v>458</c:v>
                </c:pt>
                <c:pt idx="70">
                  <c:v>466</c:v>
                </c:pt>
                <c:pt idx="71">
                  <c:v>473</c:v>
                </c:pt>
                <c:pt idx="72">
                  <c:v>480</c:v>
                </c:pt>
                <c:pt idx="73">
                  <c:v>487</c:v>
                </c:pt>
                <c:pt idx="74">
                  <c:v>494</c:v>
                </c:pt>
                <c:pt idx="75">
                  <c:v>501</c:v>
                </c:pt>
                <c:pt idx="76">
                  <c:v>507</c:v>
                </c:pt>
                <c:pt idx="77">
                  <c:v>513</c:v>
                </c:pt>
                <c:pt idx="78">
                  <c:v>519</c:v>
                </c:pt>
                <c:pt idx="79">
                  <c:v>525</c:v>
                </c:pt>
                <c:pt idx="80">
                  <c:v>531</c:v>
                </c:pt>
                <c:pt idx="81">
                  <c:v>537</c:v>
                </c:pt>
                <c:pt idx="82">
                  <c:v>543</c:v>
                </c:pt>
                <c:pt idx="83">
                  <c:v>548</c:v>
                </c:pt>
                <c:pt idx="84">
                  <c:v>553</c:v>
                </c:pt>
                <c:pt idx="85">
                  <c:v>558</c:v>
                </c:pt>
                <c:pt idx="86">
                  <c:v>563</c:v>
                </c:pt>
                <c:pt idx="87">
                  <c:v>568</c:v>
                </c:pt>
                <c:pt idx="88">
                  <c:v>573</c:v>
                </c:pt>
                <c:pt idx="89">
                  <c:v>578</c:v>
                </c:pt>
                <c:pt idx="90">
                  <c:v>582</c:v>
                </c:pt>
                <c:pt idx="91">
                  <c:v>586</c:v>
                </c:pt>
                <c:pt idx="92">
                  <c:v>590</c:v>
                </c:pt>
                <c:pt idx="93">
                  <c:v>594</c:v>
                </c:pt>
                <c:pt idx="94">
                  <c:v>598</c:v>
                </c:pt>
                <c:pt idx="95">
                  <c:v>602</c:v>
                </c:pt>
                <c:pt idx="96">
                  <c:v>606</c:v>
                </c:pt>
                <c:pt idx="97">
                  <c:v>609</c:v>
                </c:pt>
                <c:pt idx="98">
                  <c:v>612</c:v>
                </c:pt>
                <c:pt idx="99">
                  <c:v>615</c:v>
                </c:pt>
                <c:pt idx="100">
                  <c:v>618</c:v>
                </c:pt>
                <c:pt idx="101">
                  <c:v>621</c:v>
                </c:pt>
                <c:pt idx="102">
                  <c:v>624</c:v>
                </c:pt>
                <c:pt idx="103">
                  <c:v>627</c:v>
                </c:pt>
                <c:pt idx="104">
                  <c:v>629</c:v>
                </c:pt>
                <c:pt idx="105">
                  <c:v>631</c:v>
                </c:pt>
                <c:pt idx="106">
                  <c:v>633</c:v>
                </c:pt>
                <c:pt idx="107">
                  <c:v>635</c:v>
                </c:pt>
                <c:pt idx="108">
                  <c:v>637</c:v>
                </c:pt>
                <c:pt idx="109">
                  <c:v>639</c:v>
                </c:pt>
                <c:pt idx="110">
                  <c:v>641</c:v>
                </c:pt>
                <c:pt idx="111">
                  <c:v>643</c:v>
                </c:pt>
                <c:pt idx="112">
                  <c:v>644</c:v>
                </c:pt>
                <c:pt idx="113">
                  <c:v>645</c:v>
                </c:pt>
                <c:pt idx="114">
                  <c:v>646</c:v>
                </c:pt>
                <c:pt idx="115">
                  <c:v>647</c:v>
                </c:pt>
                <c:pt idx="116">
                  <c:v>648</c:v>
                </c:pt>
                <c:pt idx="117">
                  <c:v>649</c:v>
                </c:pt>
                <c:pt idx="118">
                  <c:v>650</c:v>
                </c:pt>
                <c:pt idx="119">
                  <c:v>651</c:v>
                </c:pt>
                <c:pt idx="120">
                  <c:v>651</c:v>
                </c:pt>
                <c:pt idx="121">
                  <c:v>651</c:v>
                </c:pt>
                <c:pt idx="122">
                  <c:v>651</c:v>
                </c:pt>
                <c:pt idx="123">
                  <c:v>651</c:v>
                </c:pt>
                <c:pt idx="124">
                  <c:v>651</c:v>
                </c:pt>
                <c:pt idx="125">
                  <c:v>651</c:v>
                </c:pt>
                <c:pt idx="126">
                  <c:v>651</c:v>
                </c:pt>
                <c:pt idx="127">
                  <c:v>651</c:v>
                </c:pt>
                <c:pt idx="128">
                  <c:v>651</c:v>
                </c:pt>
                <c:pt idx="129">
                  <c:v>651</c:v>
                </c:pt>
                <c:pt idx="130">
                  <c:v>651</c:v>
                </c:pt>
                <c:pt idx="131">
                  <c:v>651</c:v>
                </c:pt>
                <c:pt idx="132">
                  <c:v>651</c:v>
                </c:pt>
                <c:pt idx="133">
                  <c:v>651</c:v>
                </c:pt>
                <c:pt idx="134">
                  <c:v>651</c:v>
                </c:pt>
                <c:pt idx="135">
                  <c:v>650</c:v>
                </c:pt>
                <c:pt idx="136">
                  <c:v>649</c:v>
                </c:pt>
                <c:pt idx="137">
                  <c:v>648</c:v>
                </c:pt>
                <c:pt idx="138">
                  <c:v>647</c:v>
                </c:pt>
                <c:pt idx="139">
                  <c:v>646</c:v>
                </c:pt>
                <c:pt idx="140">
                  <c:v>645</c:v>
                </c:pt>
                <c:pt idx="141">
                  <c:v>644</c:v>
                </c:pt>
                <c:pt idx="142">
                  <c:v>642</c:v>
                </c:pt>
                <c:pt idx="143">
                  <c:v>640</c:v>
                </c:pt>
                <c:pt idx="144">
                  <c:v>638</c:v>
                </c:pt>
                <c:pt idx="145">
                  <c:v>636</c:v>
                </c:pt>
                <c:pt idx="146">
                  <c:v>634</c:v>
                </c:pt>
                <c:pt idx="147">
                  <c:v>632</c:v>
                </c:pt>
                <c:pt idx="148">
                  <c:v>630</c:v>
                </c:pt>
                <c:pt idx="149">
                  <c:v>628</c:v>
                </c:pt>
                <c:pt idx="150">
                  <c:v>625</c:v>
                </c:pt>
                <c:pt idx="151">
                  <c:v>622</c:v>
                </c:pt>
                <c:pt idx="152">
                  <c:v>619</c:v>
                </c:pt>
                <c:pt idx="153">
                  <c:v>616</c:v>
                </c:pt>
                <c:pt idx="154">
                  <c:v>613</c:v>
                </c:pt>
                <c:pt idx="155">
                  <c:v>610</c:v>
                </c:pt>
                <c:pt idx="156">
                  <c:v>607</c:v>
                </c:pt>
                <c:pt idx="157">
                  <c:v>603</c:v>
                </c:pt>
                <c:pt idx="158">
                  <c:v>599</c:v>
                </c:pt>
                <c:pt idx="159">
                  <c:v>595</c:v>
                </c:pt>
                <c:pt idx="160">
                  <c:v>591</c:v>
                </c:pt>
                <c:pt idx="161">
                  <c:v>587</c:v>
                </c:pt>
                <c:pt idx="162">
                  <c:v>583</c:v>
                </c:pt>
                <c:pt idx="163">
                  <c:v>579</c:v>
                </c:pt>
                <c:pt idx="164">
                  <c:v>574</c:v>
                </c:pt>
                <c:pt idx="165">
                  <c:v>569</c:v>
                </c:pt>
                <c:pt idx="166">
                  <c:v>564</c:v>
                </c:pt>
                <c:pt idx="167">
                  <c:v>559</c:v>
                </c:pt>
                <c:pt idx="168">
                  <c:v>554</c:v>
                </c:pt>
                <c:pt idx="169">
                  <c:v>549</c:v>
                </c:pt>
                <c:pt idx="170">
                  <c:v>543</c:v>
                </c:pt>
                <c:pt idx="171">
                  <c:v>537</c:v>
                </c:pt>
                <c:pt idx="172">
                  <c:v>531</c:v>
                </c:pt>
                <c:pt idx="173">
                  <c:v>525</c:v>
                </c:pt>
                <c:pt idx="174">
                  <c:v>519</c:v>
                </c:pt>
                <c:pt idx="175">
                  <c:v>512</c:v>
                </c:pt>
                <c:pt idx="176">
                  <c:v>505</c:v>
                </c:pt>
                <c:pt idx="177">
                  <c:v>498</c:v>
                </c:pt>
                <c:pt idx="178">
                  <c:v>491</c:v>
                </c:pt>
                <c:pt idx="179">
                  <c:v>484</c:v>
                </c:pt>
                <c:pt idx="180">
                  <c:v>476</c:v>
                </c:pt>
                <c:pt idx="181">
                  <c:v>468</c:v>
                </c:pt>
                <c:pt idx="182">
                  <c:v>460</c:v>
                </c:pt>
                <c:pt idx="183">
                  <c:v>452</c:v>
                </c:pt>
                <c:pt idx="184">
                  <c:v>444</c:v>
                </c:pt>
                <c:pt idx="185">
                  <c:v>435</c:v>
                </c:pt>
                <c:pt idx="186">
                  <c:v>426</c:v>
                </c:pt>
                <c:pt idx="187">
                  <c:v>417</c:v>
                </c:pt>
                <c:pt idx="188">
                  <c:v>408</c:v>
                </c:pt>
                <c:pt idx="189">
                  <c:v>398</c:v>
                </c:pt>
                <c:pt idx="190">
                  <c:v>388</c:v>
                </c:pt>
                <c:pt idx="191">
                  <c:v>378</c:v>
                </c:pt>
                <c:pt idx="192">
                  <c:v>368</c:v>
                </c:pt>
                <c:pt idx="193">
                  <c:v>358</c:v>
                </c:pt>
                <c:pt idx="194">
                  <c:v>347</c:v>
                </c:pt>
                <c:pt idx="195">
                  <c:v>336</c:v>
                </c:pt>
                <c:pt idx="196">
                  <c:v>325</c:v>
                </c:pt>
                <c:pt idx="197">
                  <c:v>314</c:v>
                </c:pt>
                <c:pt idx="198">
                  <c:v>302</c:v>
                </c:pt>
                <c:pt idx="199">
                  <c:v>290</c:v>
                </c:pt>
                <c:pt idx="200">
                  <c:v>278</c:v>
                </c:pt>
                <c:pt idx="201">
                  <c:v>265</c:v>
                </c:pt>
                <c:pt idx="202">
                  <c:v>252</c:v>
                </c:pt>
                <c:pt idx="203">
                  <c:v>239</c:v>
                </c:pt>
                <c:pt idx="204">
                  <c:v>225</c:v>
                </c:pt>
                <c:pt idx="205">
                  <c:v>211</c:v>
                </c:pt>
                <c:pt idx="206">
                  <c:v>196</c:v>
                </c:pt>
                <c:pt idx="207">
                  <c:v>181</c:v>
                </c:pt>
                <c:pt idx="208">
                  <c:v>166</c:v>
                </c:pt>
                <c:pt idx="209">
                  <c:v>152</c:v>
                </c:pt>
                <c:pt idx="210">
                  <c:v>139</c:v>
                </c:pt>
                <c:pt idx="211">
                  <c:v>126</c:v>
                </c:pt>
                <c:pt idx="212">
                  <c:v>114</c:v>
                </c:pt>
                <c:pt idx="213">
                  <c:v>102</c:v>
                </c:pt>
                <c:pt idx="214">
                  <c:v>90</c:v>
                </c:pt>
                <c:pt idx="215">
                  <c:v>79</c:v>
                </c:pt>
                <c:pt idx="216">
                  <c:v>68</c:v>
                </c:pt>
                <c:pt idx="217">
                  <c:v>58</c:v>
                </c:pt>
                <c:pt idx="218">
                  <c:v>48</c:v>
                </c:pt>
                <c:pt idx="219">
                  <c:v>38</c:v>
                </c:pt>
                <c:pt idx="220">
                  <c:v>29</c:v>
                </c:pt>
                <c:pt idx="221">
                  <c:v>20</c:v>
                </c:pt>
                <c:pt idx="222">
                  <c:v>11</c:v>
                </c:pt>
                <c:pt idx="223">
                  <c:v>2</c:v>
                </c:pt>
                <c:pt idx="224">
                  <c:v>-6</c:v>
                </c:pt>
                <c:pt idx="225">
                  <c:v>-14</c:v>
                </c:pt>
                <c:pt idx="226">
                  <c:v>-22</c:v>
                </c:pt>
                <c:pt idx="227">
                  <c:v>-29</c:v>
                </c:pt>
                <c:pt idx="228">
                  <c:v>-36</c:v>
                </c:pt>
                <c:pt idx="229">
                  <c:v>-43</c:v>
                </c:pt>
                <c:pt idx="230">
                  <c:v>-50</c:v>
                </c:pt>
                <c:pt idx="231">
                  <c:v>-56</c:v>
                </c:pt>
                <c:pt idx="232">
                  <c:v>-62</c:v>
                </c:pt>
                <c:pt idx="233">
                  <c:v>-68</c:v>
                </c:pt>
                <c:pt idx="234">
                  <c:v>-74</c:v>
                </c:pt>
                <c:pt idx="235">
                  <c:v>-80</c:v>
                </c:pt>
                <c:pt idx="236">
                  <c:v>-85</c:v>
                </c:pt>
                <c:pt idx="237">
                  <c:v>-90</c:v>
                </c:pt>
                <c:pt idx="238">
                  <c:v>-95</c:v>
                </c:pt>
                <c:pt idx="239">
                  <c:v>-100</c:v>
                </c:pt>
                <c:pt idx="240">
                  <c:v>-105</c:v>
                </c:pt>
                <c:pt idx="241">
                  <c:v>-110</c:v>
                </c:pt>
                <c:pt idx="242">
                  <c:v>-114</c:v>
                </c:pt>
                <c:pt idx="243">
                  <c:v>-118</c:v>
                </c:pt>
                <c:pt idx="244">
                  <c:v>-122</c:v>
                </c:pt>
                <c:pt idx="245">
                  <c:v>-126</c:v>
                </c:pt>
                <c:pt idx="246">
                  <c:v>-130</c:v>
                </c:pt>
                <c:pt idx="247">
                  <c:v>-134</c:v>
                </c:pt>
                <c:pt idx="248">
                  <c:v>-138</c:v>
                </c:pt>
                <c:pt idx="249">
                  <c:v>-142</c:v>
                </c:pt>
                <c:pt idx="250">
                  <c:v>-145</c:v>
                </c:pt>
                <c:pt idx="251">
                  <c:v>-148</c:v>
                </c:pt>
                <c:pt idx="252">
                  <c:v>-151</c:v>
                </c:pt>
                <c:pt idx="253">
                  <c:v>-154</c:v>
                </c:pt>
                <c:pt idx="254">
                  <c:v>-157</c:v>
                </c:pt>
                <c:pt idx="255">
                  <c:v>-160</c:v>
                </c:pt>
                <c:pt idx="256">
                  <c:v>-163</c:v>
                </c:pt>
                <c:pt idx="257">
                  <c:v>-166</c:v>
                </c:pt>
                <c:pt idx="258">
                  <c:v>-168</c:v>
                </c:pt>
                <c:pt idx="259">
                  <c:v>-170</c:v>
                </c:pt>
                <c:pt idx="260">
                  <c:v>-172</c:v>
                </c:pt>
                <c:pt idx="261">
                  <c:v>-174</c:v>
                </c:pt>
                <c:pt idx="262">
                  <c:v>-176</c:v>
                </c:pt>
                <c:pt idx="263">
                  <c:v>-178</c:v>
                </c:pt>
                <c:pt idx="264">
                  <c:v>-180</c:v>
                </c:pt>
                <c:pt idx="265">
                  <c:v>-182</c:v>
                </c:pt>
                <c:pt idx="266">
                  <c:v>-184</c:v>
                </c:pt>
                <c:pt idx="267">
                  <c:v>-185</c:v>
                </c:pt>
                <c:pt idx="268">
                  <c:v>-186</c:v>
                </c:pt>
                <c:pt idx="269">
                  <c:v>-187</c:v>
                </c:pt>
                <c:pt idx="270">
                  <c:v>-188</c:v>
                </c:pt>
                <c:pt idx="271">
                  <c:v>-189</c:v>
                </c:pt>
                <c:pt idx="272">
                  <c:v>-190</c:v>
                </c:pt>
                <c:pt idx="273">
                  <c:v>-191</c:v>
                </c:pt>
                <c:pt idx="274">
                  <c:v>-192</c:v>
                </c:pt>
                <c:pt idx="275">
                  <c:v>-193</c:v>
                </c:pt>
                <c:pt idx="276">
                  <c:v>-194</c:v>
                </c:pt>
                <c:pt idx="277">
                  <c:v>-195</c:v>
                </c:pt>
                <c:pt idx="278">
                  <c:v>-195</c:v>
                </c:pt>
                <c:pt idx="279">
                  <c:v>-195</c:v>
                </c:pt>
                <c:pt idx="280">
                  <c:v>-195</c:v>
                </c:pt>
                <c:pt idx="281">
                  <c:v>-195</c:v>
                </c:pt>
                <c:pt idx="282">
                  <c:v>-195</c:v>
                </c:pt>
                <c:pt idx="283">
                  <c:v>-195</c:v>
                </c:pt>
                <c:pt idx="284">
                  <c:v>-195</c:v>
                </c:pt>
                <c:pt idx="285">
                  <c:v>-195</c:v>
                </c:pt>
                <c:pt idx="286">
                  <c:v>-195</c:v>
                </c:pt>
                <c:pt idx="287">
                  <c:v>-195</c:v>
                </c:pt>
                <c:pt idx="288">
                  <c:v>-195</c:v>
                </c:pt>
                <c:pt idx="289">
                  <c:v>-195</c:v>
                </c:pt>
                <c:pt idx="290">
                  <c:v>-195</c:v>
                </c:pt>
                <c:pt idx="291">
                  <c:v>-195</c:v>
                </c:pt>
                <c:pt idx="292">
                  <c:v>-195</c:v>
                </c:pt>
                <c:pt idx="293">
                  <c:v>-195</c:v>
                </c:pt>
                <c:pt idx="294">
                  <c:v>-195</c:v>
                </c:pt>
                <c:pt idx="295">
                  <c:v>-195</c:v>
                </c:pt>
                <c:pt idx="296">
                  <c:v>-195</c:v>
                </c:pt>
                <c:pt idx="297">
                  <c:v>-195</c:v>
                </c:pt>
                <c:pt idx="298">
                  <c:v>-195</c:v>
                </c:pt>
                <c:pt idx="299">
                  <c:v>-195</c:v>
                </c:pt>
                <c:pt idx="300">
                  <c:v>-195</c:v>
                </c:pt>
                <c:pt idx="301">
                  <c:v>-195</c:v>
                </c:pt>
                <c:pt idx="302">
                  <c:v>-194</c:v>
                </c:pt>
                <c:pt idx="303">
                  <c:v>-193</c:v>
                </c:pt>
                <c:pt idx="304">
                  <c:v>-192</c:v>
                </c:pt>
                <c:pt idx="305">
                  <c:v>-191</c:v>
                </c:pt>
                <c:pt idx="306">
                  <c:v>-190</c:v>
                </c:pt>
                <c:pt idx="307">
                  <c:v>-189</c:v>
                </c:pt>
                <c:pt idx="308">
                  <c:v>-188</c:v>
                </c:pt>
                <c:pt idx="309">
                  <c:v>-187</c:v>
                </c:pt>
                <c:pt idx="310">
                  <c:v>-186</c:v>
                </c:pt>
                <c:pt idx="311">
                  <c:v>-185</c:v>
                </c:pt>
                <c:pt idx="312">
                  <c:v>-184</c:v>
                </c:pt>
                <c:pt idx="313">
                  <c:v>-183</c:v>
                </c:pt>
                <c:pt idx="314">
                  <c:v>-182</c:v>
                </c:pt>
                <c:pt idx="315">
                  <c:v>-180</c:v>
                </c:pt>
                <c:pt idx="316">
                  <c:v>-178</c:v>
                </c:pt>
                <c:pt idx="317">
                  <c:v>-176</c:v>
                </c:pt>
                <c:pt idx="318">
                  <c:v>-174</c:v>
                </c:pt>
                <c:pt idx="319">
                  <c:v>-172</c:v>
                </c:pt>
                <c:pt idx="320">
                  <c:v>-170</c:v>
                </c:pt>
                <c:pt idx="321">
                  <c:v>-168</c:v>
                </c:pt>
                <c:pt idx="322">
                  <c:v>-166</c:v>
                </c:pt>
                <c:pt idx="323">
                  <c:v>-164</c:v>
                </c:pt>
                <c:pt idx="324">
                  <c:v>-162</c:v>
                </c:pt>
                <c:pt idx="325">
                  <c:v>-160</c:v>
                </c:pt>
                <c:pt idx="326">
                  <c:v>-158</c:v>
                </c:pt>
                <c:pt idx="327">
                  <c:v>-156</c:v>
                </c:pt>
                <c:pt idx="328">
                  <c:v>-154</c:v>
                </c:pt>
                <c:pt idx="329">
                  <c:v>-151</c:v>
                </c:pt>
                <c:pt idx="330">
                  <c:v>-148</c:v>
                </c:pt>
                <c:pt idx="331">
                  <c:v>-145</c:v>
                </c:pt>
                <c:pt idx="332">
                  <c:v>-142</c:v>
                </c:pt>
                <c:pt idx="333">
                  <c:v>-139</c:v>
                </c:pt>
                <c:pt idx="334">
                  <c:v>-136</c:v>
                </c:pt>
                <c:pt idx="335">
                  <c:v>-133</c:v>
                </c:pt>
                <c:pt idx="336">
                  <c:v>-130</c:v>
                </c:pt>
                <c:pt idx="337">
                  <c:v>-127</c:v>
                </c:pt>
                <c:pt idx="338">
                  <c:v>-124</c:v>
                </c:pt>
                <c:pt idx="339">
                  <c:v>-121</c:v>
                </c:pt>
                <c:pt idx="340">
                  <c:v>-118</c:v>
                </c:pt>
                <c:pt idx="341">
                  <c:v>-115</c:v>
                </c:pt>
                <c:pt idx="342">
                  <c:v>-111</c:v>
                </c:pt>
                <c:pt idx="343">
                  <c:v>-107</c:v>
                </c:pt>
                <c:pt idx="344">
                  <c:v>-103</c:v>
                </c:pt>
                <c:pt idx="345">
                  <c:v>-99</c:v>
                </c:pt>
                <c:pt idx="346">
                  <c:v>-95</c:v>
                </c:pt>
                <c:pt idx="347">
                  <c:v>-91</c:v>
                </c:pt>
                <c:pt idx="348">
                  <c:v>-87</c:v>
                </c:pt>
              </c:numCache>
            </c:numRef>
          </c:xVal>
          <c:yVal>
            <c:numRef>
              <c:f>'Masa 1'!$C$2:$C$446</c:f>
              <c:numCache>
                <c:formatCode>General</c:formatCode>
                <c:ptCount val="445"/>
                <c:pt idx="1">
                  <c:v>459</c:v>
                </c:pt>
                <c:pt idx="2">
                  <c:v>459</c:v>
                </c:pt>
                <c:pt idx="3">
                  <c:v>459</c:v>
                </c:pt>
                <c:pt idx="4">
                  <c:v>459</c:v>
                </c:pt>
                <c:pt idx="5">
                  <c:v>458</c:v>
                </c:pt>
                <c:pt idx="6">
                  <c:v>457</c:v>
                </c:pt>
                <c:pt idx="7">
                  <c:v>456</c:v>
                </c:pt>
                <c:pt idx="8">
                  <c:v>455</c:v>
                </c:pt>
                <c:pt idx="9">
                  <c:v>454</c:v>
                </c:pt>
                <c:pt idx="10">
                  <c:v>452</c:v>
                </c:pt>
                <c:pt idx="11">
                  <c:v>450</c:v>
                </c:pt>
                <c:pt idx="12">
                  <c:v>448</c:v>
                </c:pt>
                <c:pt idx="13">
                  <c:v>446</c:v>
                </c:pt>
                <c:pt idx="14">
                  <c:v>444</c:v>
                </c:pt>
                <c:pt idx="15">
                  <c:v>441</c:v>
                </c:pt>
                <c:pt idx="16">
                  <c:v>438</c:v>
                </c:pt>
                <c:pt idx="17">
                  <c:v>435</c:v>
                </c:pt>
                <c:pt idx="18">
                  <c:v>432</c:v>
                </c:pt>
                <c:pt idx="19">
                  <c:v>428</c:v>
                </c:pt>
                <c:pt idx="20">
                  <c:v>424</c:v>
                </c:pt>
                <c:pt idx="21">
                  <c:v>420</c:v>
                </c:pt>
                <c:pt idx="22">
                  <c:v>416</c:v>
                </c:pt>
                <c:pt idx="23">
                  <c:v>411</c:v>
                </c:pt>
                <c:pt idx="24">
                  <c:v>406</c:v>
                </c:pt>
                <c:pt idx="25">
                  <c:v>401</c:v>
                </c:pt>
                <c:pt idx="26">
                  <c:v>395</c:v>
                </c:pt>
                <c:pt idx="27">
                  <c:v>389</c:v>
                </c:pt>
                <c:pt idx="28">
                  <c:v>383</c:v>
                </c:pt>
                <c:pt idx="29">
                  <c:v>376</c:v>
                </c:pt>
                <c:pt idx="30">
                  <c:v>369</c:v>
                </c:pt>
                <c:pt idx="31">
                  <c:v>361</c:v>
                </c:pt>
                <c:pt idx="32">
                  <c:v>353</c:v>
                </c:pt>
                <c:pt idx="33">
                  <c:v>344</c:v>
                </c:pt>
                <c:pt idx="34">
                  <c:v>335</c:v>
                </c:pt>
                <c:pt idx="35">
                  <c:v>325</c:v>
                </c:pt>
                <c:pt idx="36">
                  <c:v>314</c:v>
                </c:pt>
                <c:pt idx="37">
                  <c:v>302</c:v>
                </c:pt>
                <c:pt idx="38">
                  <c:v>290</c:v>
                </c:pt>
                <c:pt idx="39">
                  <c:v>278</c:v>
                </c:pt>
                <c:pt idx="40">
                  <c:v>267</c:v>
                </c:pt>
                <c:pt idx="41">
                  <c:v>257</c:v>
                </c:pt>
                <c:pt idx="42">
                  <c:v>248</c:v>
                </c:pt>
                <c:pt idx="43">
                  <c:v>240</c:v>
                </c:pt>
                <c:pt idx="44">
                  <c:v>233</c:v>
                </c:pt>
                <c:pt idx="45">
                  <c:v>226</c:v>
                </c:pt>
                <c:pt idx="46">
                  <c:v>220</c:v>
                </c:pt>
                <c:pt idx="47">
                  <c:v>215</c:v>
                </c:pt>
                <c:pt idx="48">
                  <c:v>210</c:v>
                </c:pt>
                <c:pt idx="49">
                  <c:v>206</c:v>
                </c:pt>
                <c:pt idx="50">
                  <c:v>203</c:v>
                </c:pt>
                <c:pt idx="51">
                  <c:v>201</c:v>
                </c:pt>
                <c:pt idx="52">
                  <c:v>199</c:v>
                </c:pt>
                <c:pt idx="53">
                  <c:v>198</c:v>
                </c:pt>
                <c:pt idx="54">
                  <c:v>197</c:v>
                </c:pt>
                <c:pt idx="55">
                  <c:v>197</c:v>
                </c:pt>
                <c:pt idx="56">
                  <c:v>197</c:v>
                </c:pt>
                <c:pt idx="57">
                  <c:v>197</c:v>
                </c:pt>
                <c:pt idx="58">
                  <c:v>197</c:v>
                </c:pt>
                <c:pt idx="59">
                  <c:v>197</c:v>
                </c:pt>
                <c:pt idx="60">
                  <c:v>197</c:v>
                </c:pt>
                <c:pt idx="61">
                  <c:v>197</c:v>
                </c:pt>
                <c:pt idx="62">
                  <c:v>197</c:v>
                </c:pt>
                <c:pt idx="63">
                  <c:v>197</c:v>
                </c:pt>
                <c:pt idx="64">
                  <c:v>198</c:v>
                </c:pt>
                <c:pt idx="65">
                  <c:v>199</c:v>
                </c:pt>
                <c:pt idx="66">
                  <c:v>200</c:v>
                </c:pt>
                <c:pt idx="67">
                  <c:v>201</c:v>
                </c:pt>
                <c:pt idx="68">
                  <c:v>202</c:v>
                </c:pt>
                <c:pt idx="69">
                  <c:v>203</c:v>
                </c:pt>
                <c:pt idx="70">
                  <c:v>204</c:v>
                </c:pt>
                <c:pt idx="71">
                  <c:v>205</c:v>
                </c:pt>
                <c:pt idx="72">
                  <c:v>206</c:v>
                </c:pt>
                <c:pt idx="73">
                  <c:v>207</c:v>
                </c:pt>
                <c:pt idx="74">
                  <c:v>208</c:v>
                </c:pt>
                <c:pt idx="75">
                  <c:v>209</c:v>
                </c:pt>
                <c:pt idx="76">
                  <c:v>210</c:v>
                </c:pt>
                <c:pt idx="77">
                  <c:v>211</c:v>
                </c:pt>
                <c:pt idx="78">
                  <c:v>212</c:v>
                </c:pt>
                <c:pt idx="79">
                  <c:v>213</c:v>
                </c:pt>
                <c:pt idx="80">
                  <c:v>214</c:v>
                </c:pt>
                <c:pt idx="81">
                  <c:v>215</c:v>
                </c:pt>
                <c:pt idx="82">
                  <c:v>216</c:v>
                </c:pt>
                <c:pt idx="83">
                  <c:v>217</c:v>
                </c:pt>
                <c:pt idx="84">
                  <c:v>218</c:v>
                </c:pt>
                <c:pt idx="85">
                  <c:v>220</c:v>
                </c:pt>
                <c:pt idx="86">
                  <c:v>222</c:v>
                </c:pt>
                <c:pt idx="87">
                  <c:v>224</c:v>
                </c:pt>
                <c:pt idx="88">
                  <c:v>226</c:v>
                </c:pt>
                <c:pt idx="89">
                  <c:v>228</c:v>
                </c:pt>
                <c:pt idx="90">
                  <c:v>230</c:v>
                </c:pt>
                <c:pt idx="91">
                  <c:v>232</c:v>
                </c:pt>
                <c:pt idx="92">
                  <c:v>234</c:v>
                </c:pt>
                <c:pt idx="93">
                  <c:v>236</c:v>
                </c:pt>
                <c:pt idx="94">
                  <c:v>238</c:v>
                </c:pt>
                <c:pt idx="95">
                  <c:v>240</c:v>
                </c:pt>
                <c:pt idx="96">
                  <c:v>242</c:v>
                </c:pt>
                <c:pt idx="97">
                  <c:v>244</c:v>
                </c:pt>
                <c:pt idx="98">
                  <c:v>246</c:v>
                </c:pt>
                <c:pt idx="99">
                  <c:v>248</c:v>
                </c:pt>
                <c:pt idx="100">
                  <c:v>250</c:v>
                </c:pt>
                <c:pt idx="101">
                  <c:v>252</c:v>
                </c:pt>
                <c:pt idx="102">
                  <c:v>254</c:v>
                </c:pt>
                <c:pt idx="103">
                  <c:v>256</c:v>
                </c:pt>
                <c:pt idx="104">
                  <c:v>258</c:v>
                </c:pt>
                <c:pt idx="105">
                  <c:v>260</c:v>
                </c:pt>
                <c:pt idx="106">
                  <c:v>262</c:v>
                </c:pt>
                <c:pt idx="107">
                  <c:v>264</c:v>
                </c:pt>
                <c:pt idx="108">
                  <c:v>266</c:v>
                </c:pt>
                <c:pt idx="109">
                  <c:v>268</c:v>
                </c:pt>
                <c:pt idx="110">
                  <c:v>270</c:v>
                </c:pt>
                <c:pt idx="111">
                  <c:v>272</c:v>
                </c:pt>
                <c:pt idx="112">
                  <c:v>274</c:v>
                </c:pt>
                <c:pt idx="113">
                  <c:v>276</c:v>
                </c:pt>
                <c:pt idx="114">
                  <c:v>278</c:v>
                </c:pt>
                <c:pt idx="115">
                  <c:v>280</c:v>
                </c:pt>
                <c:pt idx="116">
                  <c:v>282</c:v>
                </c:pt>
                <c:pt idx="117">
                  <c:v>284</c:v>
                </c:pt>
                <c:pt idx="118">
                  <c:v>286</c:v>
                </c:pt>
                <c:pt idx="119">
                  <c:v>288</c:v>
                </c:pt>
                <c:pt idx="120">
                  <c:v>290</c:v>
                </c:pt>
                <c:pt idx="121">
                  <c:v>292</c:v>
                </c:pt>
                <c:pt idx="122">
                  <c:v>294</c:v>
                </c:pt>
                <c:pt idx="123">
                  <c:v>296</c:v>
                </c:pt>
                <c:pt idx="124">
                  <c:v>298</c:v>
                </c:pt>
                <c:pt idx="125">
                  <c:v>300</c:v>
                </c:pt>
                <c:pt idx="126">
                  <c:v>302</c:v>
                </c:pt>
                <c:pt idx="127">
                  <c:v>304</c:v>
                </c:pt>
                <c:pt idx="128">
                  <c:v>306</c:v>
                </c:pt>
                <c:pt idx="129">
                  <c:v>308</c:v>
                </c:pt>
                <c:pt idx="130">
                  <c:v>310</c:v>
                </c:pt>
                <c:pt idx="131">
                  <c:v>312</c:v>
                </c:pt>
                <c:pt idx="132">
                  <c:v>314</c:v>
                </c:pt>
                <c:pt idx="133">
                  <c:v>316</c:v>
                </c:pt>
                <c:pt idx="134">
                  <c:v>318</c:v>
                </c:pt>
                <c:pt idx="135">
                  <c:v>320</c:v>
                </c:pt>
                <c:pt idx="136">
                  <c:v>322</c:v>
                </c:pt>
                <c:pt idx="137">
                  <c:v>324</c:v>
                </c:pt>
                <c:pt idx="138">
                  <c:v>326</c:v>
                </c:pt>
                <c:pt idx="139">
                  <c:v>328</c:v>
                </c:pt>
                <c:pt idx="140">
                  <c:v>330</c:v>
                </c:pt>
                <c:pt idx="141">
                  <c:v>332</c:v>
                </c:pt>
                <c:pt idx="142">
                  <c:v>334</c:v>
                </c:pt>
                <c:pt idx="143">
                  <c:v>336</c:v>
                </c:pt>
                <c:pt idx="144">
                  <c:v>338</c:v>
                </c:pt>
                <c:pt idx="145">
                  <c:v>340</c:v>
                </c:pt>
                <c:pt idx="146">
                  <c:v>342</c:v>
                </c:pt>
                <c:pt idx="147">
                  <c:v>344</c:v>
                </c:pt>
                <c:pt idx="148">
                  <c:v>346</c:v>
                </c:pt>
                <c:pt idx="149">
                  <c:v>348</c:v>
                </c:pt>
                <c:pt idx="150">
                  <c:v>350</c:v>
                </c:pt>
                <c:pt idx="151">
                  <c:v>352</c:v>
                </c:pt>
                <c:pt idx="152">
                  <c:v>354</c:v>
                </c:pt>
                <c:pt idx="153">
                  <c:v>356</c:v>
                </c:pt>
                <c:pt idx="154">
                  <c:v>358</c:v>
                </c:pt>
                <c:pt idx="155">
                  <c:v>360</c:v>
                </c:pt>
                <c:pt idx="156">
                  <c:v>362</c:v>
                </c:pt>
                <c:pt idx="157">
                  <c:v>364</c:v>
                </c:pt>
                <c:pt idx="158">
                  <c:v>366</c:v>
                </c:pt>
                <c:pt idx="159">
                  <c:v>367</c:v>
                </c:pt>
                <c:pt idx="160">
                  <c:v>368</c:v>
                </c:pt>
                <c:pt idx="161">
                  <c:v>369</c:v>
                </c:pt>
                <c:pt idx="162">
                  <c:v>370</c:v>
                </c:pt>
                <c:pt idx="163">
                  <c:v>371</c:v>
                </c:pt>
                <c:pt idx="164">
                  <c:v>372</c:v>
                </c:pt>
                <c:pt idx="165">
                  <c:v>373</c:v>
                </c:pt>
                <c:pt idx="166">
                  <c:v>374</c:v>
                </c:pt>
                <c:pt idx="167">
                  <c:v>375</c:v>
                </c:pt>
                <c:pt idx="168">
                  <c:v>376</c:v>
                </c:pt>
                <c:pt idx="169">
                  <c:v>377</c:v>
                </c:pt>
                <c:pt idx="170">
                  <c:v>378</c:v>
                </c:pt>
                <c:pt idx="171">
                  <c:v>379</c:v>
                </c:pt>
                <c:pt idx="172">
                  <c:v>380</c:v>
                </c:pt>
                <c:pt idx="173">
                  <c:v>381</c:v>
                </c:pt>
                <c:pt idx="174">
                  <c:v>382</c:v>
                </c:pt>
                <c:pt idx="175">
                  <c:v>383</c:v>
                </c:pt>
                <c:pt idx="176">
                  <c:v>384</c:v>
                </c:pt>
                <c:pt idx="177">
                  <c:v>385</c:v>
                </c:pt>
                <c:pt idx="178">
                  <c:v>386</c:v>
                </c:pt>
                <c:pt idx="179">
                  <c:v>387</c:v>
                </c:pt>
                <c:pt idx="180">
                  <c:v>388</c:v>
                </c:pt>
                <c:pt idx="181">
                  <c:v>389</c:v>
                </c:pt>
                <c:pt idx="182">
                  <c:v>390</c:v>
                </c:pt>
                <c:pt idx="183">
                  <c:v>391</c:v>
                </c:pt>
                <c:pt idx="184">
                  <c:v>391</c:v>
                </c:pt>
                <c:pt idx="185">
                  <c:v>391</c:v>
                </c:pt>
                <c:pt idx="186">
                  <c:v>391</c:v>
                </c:pt>
                <c:pt idx="187">
                  <c:v>391</c:v>
                </c:pt>
                <c:pt idx="188">
                  <c:v>391</c:v>
                </c:pt>
                <c:pt idx="189">
                  <c:v>391</c:v>
                </c:pt>
                <c:pt idx="190">
                  <c:v>391</c:v>
                </c:pt>
                <c:pt idx="191">
                  <c:v>391</c:v>
                </c:pt>
                <c:pt idx="192">
                  <c:v>391</c:v>
                </c:pt>
                <c:pt idx="193">
                  <c:v>391</c:v>
                </c:pt>
                <c:pt idx="194">
                  <c:v>391</c:v>
                </c:pt>
                <c:pt idx="195">
                  <c:v>391</c:v>
                </c:pt>
                <c:pt idx="196">
                  <c:v>391</c:v>
                </c:pt>
                <c:pt idx="197">
                  <c:v>391</c:v>
                </c:pt>
                <c:pt idx="198">
                  <c:v>391</c:v>
                </c:pt>
                <c:pt idx="199">
                  <c:v>390</c:v>
                </c:pt>
                <c:pt idx="200">
                  <c:v>389</c:v>
                </c:pt>
                <c:pt idx="201">
                  <c:v>388</c:v>
                </c:pt>
                <c:pt idx="202">
                  <c:v>387</c:v>
                </c:pt>
                <c:pt idx="203">
                  <c:v>385</c:v>
                </c:pt>
                <c:pt idx="204">
                  <c:v>383</c:v>
                </c:pt>
                <c:pt idx="205">
                  <c:v>380</c:v>
                </c:pt>
                <c:pt idx="206">
                  <c:v>377</c:v>
                </c:pt>
                <c:pt idx="207">
                  <c:v>372</c:v>
                </c:pt>
                <c:pt idx="208">
                  <c:v>366</c:v>
                </c:pt>
                <c:pt idx="209">
                  <c:v>359</c:v>
                </c:pt>
                <c:pt idx="210">
                  <c:v>352</c:v>
                </c:pt>
                <c:pt idx="211">
                  <c:v>344</c:v>
                </c:pt>
                <c:pt idx="212">
                  <c:v>336</c:v>
                </c:pt>
                <c:pt idx="213">
                  <c:v>328</c:v>
                </c:pt>
                <c:pt idx="214">
                  <c:v>320</c:v>
                </c:pt>
                <c:pt idx="215">
                  <c:v>311</c:v>
                </c:pt>
                <c:pt idx="216">
                  <c:v>302</c:v>
                </c:pt>
                <c:pt idx="217">
                  <c:v>293</c:v>
                </c:pt>
                <c:pt idx="218">
                  <c:v>284</c:v>
                </c:pt>
                <c:pt idx="219">
                  <c:v>275</c:v>
                </c:pt>
                <c:pt idx="220">
                  <c:v>266</c:v>
                </c:pt>
                <c:pt idx="221">
                  <c:v>257</c:v>
                </c:pt>
                <c:pt idx="222">
                  <c:v>248</c:v>
                </c:pt>
                <c:pt idx="223">
                  <c:v>239</c:v>
                </c:pt>
                <c:pt idx="224">
                  <c:v>230</c:v>
                </c:pt>
                <c:pt idx="225">
                  <c:v>221</c:v>
                </c:pt>
                <c:pt idx="226">
                  <c:v>212</c:v>
                </c:pt>
                <c:pt idx="227">
                  <c:v>203</c:v>
                </c:pt>
                <c:pt idx="228">
                  <c:v>194</c:v>
                </c:pt>
                <c:pt idx="229">
                  <c:v>185</c:v>
                </c:pt>
                <c:pt idx="230">
                  <c:v>176</c:v>
                </c:pt>
                <c:pt idx="231">
                  <c:v>168</c:v>
                </c:pt>
                <c:pt idx="232">
                  <c:v>160</c:v>
                </c:pt>
                <c:pt idx="233">
                  <c:v>152</c:v>
                </c:pt>
                <c:pt idx="234">
                  <c:v>144</c:v>
                </c:pt>
                <c:pt idx="235">
                  <c:v>136</c:v>
                </c:pt>
                <c:pt idx="236">
                  <c:v>128</c:v>
                </c:pt>
                <c:pt idx="237">
                  <c:v>120</c:v>
                </c:pt>
                <c:pt idx="238">
                  <c:v>112</c:v>
                </c:pt>
                <c:pt idx="239">
                  <c:v>105</c:v>
                </c:pt>
                <c:pt idx="240">
                  <c:v>98</c:v>
                </c:pt>
                <c:pt idx="241">
                  <c:v>91</c:v>
                </c:pt>
                <c:pt idx="242">
                  <c:v>84</c:v>
                </c:pt>
                <c:pt idx="243">
                  <c:v>77</c:v>
                </c:pt>
                <c:pt idx="244">
                  <c:v>70</c:v>
                </c:pt>
                <c:pt idx="245">
                  <c:v>63</c:v>
                </c:pt>
                <c:pt idx="246">
                  <c:v>56</c:v>
                </c:pt>
                <c:pt idx="247">
                  <c:v>49</c:v>
                </c:pt>
                <c:pt idx="248">
                  <c:v>43</c:v>
                </c:pt>
                <c:pt idx="249">
                  <c:v>37</c:v>
                </c:pt>
                <c:pt idx="250">
                  <c:v>31</c:v>
                </c:pt>
                <c:pt idx="251">
                  <c:v>25</c:v>
                </c:pt>
                <c:pt idx="252">
                  <c:v>19</c:v>
                </c:pt>
                <c:pt idx="253">
                  <c:v>13</c:v>
                </c:pt>
                <c:pt idx="254">
                  <c:v>7</c:v>
                </c:pt>
                <c:pt idx="255">
                  <c:v>1</c:v>
                </c:pt>
                <c:pt idx="256">
                  <c:v>-5</c:v>
                </c:pt>
                <c:pt idx="257">
                  <c:v>-11</c:v>
                </c:pt>
                <c:pt idx="258">
                  <c:v>-17</c:v>
                </c:pt>
                <c:pt idx="259">
                  <c:v>-22</c:v>
                </c:pt>
                <c:pt idx="260">
                  <c:v>-27</c:v>
                </c:pt>
                <c:pt idx="261">
                  <c:v>-32</c:v>
                </c:pt>
                <c:pt idx="262">
                  <c:v>-37</c:v>
                </c:pt>
                <c:pt idx="263">
                  <c:v>-42</c:v>
                </c:pt>
                <c:pt idx="264">
                  <c:v>-47</c:v>
                </c:pt>
                <c:pt idx="265">
                  <c:v>-52</c:v>
                </c:pt>
                <c:pt idx="266">
                  <c:v>-57</c:v>
                </c:pt>
                <c:pt idx="267">
                  <c:v>-62</c:v>
                </c:pt>
                <c:pt idx="268">
                  <c:v>-67</c:v>
                </c:pt>
                <c:pt idx="269">
                  <c:v>-72</c:v>
                </c:pt>
                <c:pt idx="270">
                  <c:v>-76</c:v>
                </c:pt>
                <c:pt idx="271">
                  <c:v>-80</c:v>
                </c:pt>
                <c:pt idx="272">
                  <c:v>-84</c:v>
                </c:pt>
                <c:pt idx="273">
                  <c:v>-88</c:v>
                </c:pt>
                <c:pt idx="274">
                  <c:v>-92</c:v>
                </c:pt>
                <c:pt idx="275">
                  <c:v>-96</c:v>
                </c:pt>
                <c:pt idx="276">
                  <c:v>-100</c:v>
                </c:pt>
                <c:pt idx="277">
                  <c:v>-104</c:v>
                </c:pt>
                <c:pt idx="278">
                  <c:v>-108</c:v>
                </c:pt>
                <c:pt idx="279">
                  <c:v>-112</c:v>
                </c:pt>
                <c:pt idx="280">
                  <c:v>-115</c:v>
                </c:pt>
                <c:pt idx="281">
                  <c:v>-118</c:v>
                </c:pt>
                <c:pt idx="282">
                  <c:v>-121</c:v>
                </c:pt>
                <c:pt idx="283">
                  <c:v>-124</c:v>
                </c:pt>
                <c:pt idx="284">
                  <c:v>-127</c:v>
                </c:pt>
                <c:pt idx="285">
                  <c:v>-130</c:v>
                </c:pt>
                <c:pt idx="286">
                  <c:v>-133</c:v>
                </c:pt>
                <c:pt idx="287">
                  <c:v>-136</c:v>
                </c:pt>
                <c:pt idx="288">
                  <c:v>-139</c:v>
                </c:pt>
                <c:pt idx="289">
                  <c:v>-142</c:v>
                </c:pt>
                <c:pt idx="290">
                  <c:v>-145</c:v>
                </c:pt>
                <c:pt idx="291">
                  <c:v>-147</c:v>
                </c:pt>
                <c:pt idx="292">
                  <c:v>-149</c:v>
                </c:pt>
                <c:pt idx="293">
                  <c:v>-151</c:v>
                </c:pt>
                <c:pt idx="294">
                  <c:v>-153</c:v>
                </c:pt>
                <c:pt idx="295">
                  <c:v>-155</c:v>
                </c:pt>
                <c:pt idx="296">
                  <c:v>-157</c:v>
                </c:pt>
                <c:pt idx="297">
                  <c:v>-159</c:v>
                </c:pt>
                <c:pt idx="298">
                  <c:v>-161</c:v>
                </c:pt>
                <c:pt idx="299">
                  <c:v>-163</c:v>
                </c:pt>
                <c:pt idx="300">
                  <c:v>-165</c:v>
                </c:pt>
                <c:pt idx="301">
                  <c:v>-167</c:v>
                </c:pt>
                <c:pt idx="302">
                  <c:v>-168</c:v>
                </c:pt>
                <c:pt idx="303">
                  <c:v>-169</c:v>
                </c:pt>
                <c:pt idx="304">
                  <c:v>-170</c:v>
                </c:pt>
                <c:pt idx="305">
                  <c:v>-171</c:v>
                </c:pt>
                <c:pt idx="306">
                  <c:v>-172</c:v>
                </c:pt>
                <c:pt idx="307">
                  <c:v>-173</c:v>
                </c:pt>
                <c:pt idx="308">
                  <c:v>-174</c:v>
                </c:pt>
                <c:pt idx="309">
                  <c:v>-175</c:v>
                </c:pt>
                <c:pt idx="310">
                  <c:v>-176</c:v>
                </c:pt>
                <c:pt idx="311">
                  <c:v>-177</c:v>
                </c:pt>
                <c:pt idx="312">
                  <c:v>-178</c:v>
                </c:pt>
                <c:pt idx="313">
                  <c:v>-178</c:v>
                </c:pt>
                <c:pt idx="314">
                  <c:v>-178</c:v>
                </c:pt>
                <c:pt idx="315">
                  <c:v>-178</c:v>
                </c:pt>
                <c:pt idx="316">
                  <c:v>-178</c:v>
                </c:pt>
                <c:pt idx="317">
                  <c:v>-178</c:v>
                </c:pt>
                <c:pt idx="318">
                  <c:v>-178</c:v>
                </c:pt>
                <c:pt idx="319">
                  <c:v>-178</c:v>
                </c:pt>
                <c:pt idx="320">
                  <c:v>-178</c:v>
                </c:pt>
                <c:pt idx="321">
                  <c:v>-178</c:v>
                </c:pt>
                <c:pt idx="322">
                  <c:v>-178</c:v>
                </c:pt>
                <c:pt idx="323">
                  <c:v>-178</c:v>
                </c:pt>
                <c:pt idx="324">
                  <c:v>-178</c:v>
                </c:pt>
                <c:pt idx="325">
                  <c:v>-178</c:v>
                </c:pt>
                <c:pt idx="326">
                  <c:v>-178</c:v>
                </c:pt>
                <c:pt idx="327">
                  <c:v>-178</c:v>
                </c:pt>
                <c:pt idx="328">
                  <c:v>-178</c:v>
                </c:pt>
                <c:pt idx="329">
                  <c:v>-178</c:v>
                </c:pt>
                <c:pt idx="330">
                  <c:v>-178</c:v>
                </c:pt>
                <c:pt idx="331">
                  <c:v>-178</c:v>
                </c:pt>
                <c:pt idx="332">
                  <c:v>-178</c:v>
                </c:pt>
                <c:pt idx="333">
                  <c:v>-178</c:v>
                </c:pt>
                <c:pt idx="334">
                  <c:v>-177</c:v>
                </c:pt>
                <c:pt idx="335">
                  <c:v>-176</c:v>
                </c:pt>
                <c:pt idx="336">
                  <c:v>-175</c:v>
                </c:pt>
                <c:pt idx="337">
                  <c:v>-174</c:v>
                </c:pt>
                <c:pt idx="338">
                  <c:v>-173</c:v>
                </c:pt>
                <c:pt idx="339">
                  <c:v>-172</c:v>
                </c:pt>
                <c:pt idx="340">
                  <c:v>-171</c:v>
                </c:pt>
                <c:pt idx="341">
                  <c:v>-170</c:v>
                </c:pt>
                <c:pt idx="342">
                  <c:v>-169</c:v>
                </c:pt>
                <c:pt idx="343">
                  <c:v>-167</c:v>
                </c:pt>
                <c:pt idx="344">
                  <c:v>-165</c:v>
                </c:pt>
                <c:pt idx="345">
                  <c:v>-163</c:v>
                </c:pt>
                <c:pt idx="346">
                  <c:v>-161</c:v>
                </c:pt>
                <c:pt idx="347">
                  <c:v>-159</c:v>
                </c:pt>
                <c:pt idx="348">
                  <c:v>-157</c:v>
                </c:pt>
              </c:numCache>
            </c:numRef>
          </c:yVal>
          <c:smooth val="1"/>
        </c:ser>
        <c:axId val="60939264"/>
        <c:axId val="61231872"/>
      </c:scatterChart>
      <c:valAx>
        <c:axId val="60939264"/>
        <c:scaling>
          <c:orientation val="minMax"/>
        </c:scaling>
        <c:axPos val="t"/>
        <c:numFmt formatCode="General" sourceLinked="1"/>
        <c:tickLblPos val="nextTo"/>
        <c:crossAx val="61231872"/>
        <c:crosses val="autoZero"/>
        <c:crossBetween val="midCat"/>
      </c:valAx>
      <c:valAx>
        <c:axId val="61231872"/>
        <c:scaling>
          <c:orientation val="maxMin"/>
        </c:scaling>
        <c:axPos val="l"/>
        <c:majorGridlines/>
        <c:numFmt formatCode="General" sourceLinked="1"/>
        <c:tickLblPos val="nextTo"/>
        <c:crossAx val="609392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/>
    <c:plotArea>
      <c:layout/>
      <c:scatterChart>
        <c:scatterStyle val="smoothMarker"/>
        <c:ser>
          <c:idx val="0"/>
          <c:order val="0"/>
          <c:tx>
            <c:strRef>
              <c:f>'Masa 2'!$C$1</c:f>
              <c:strCache>
                <c:ptCount val="1"/>
                <c:pt idx="0">
                  <c:v>pos y</c:v>
                </c:pt>
              </c:strCache>
            </c:strRef>
          </c:tx>
          <c:marker>
            <c:symbol val="none"/>
          </c:marker>
          <c:trendline>
            <c:trendlineType val="log"/>
          </c:trendline>
          <c:trendline>
            <c:trendlineType val="log"/>
          </c:trendline>
          <c:xVal>
            <c:numRef>
              <c:f>'Masa 2'!$B$2:$B$446</c:f>
              <c:numCache>
                <c:formatCode>General</c:formatCode>
                <c:ptCount val="445"/>
                <c:pt idx="1">
                  <c:v>350</c:v>
                </c:pt>
                <c:pt idx="2">
                  <c:v>347</c:v>
                </c:pt>
                <c:pt idx="3">
                  <c:v>342</c:v>
                </c:pt>
                <c:pt idx="4">
                  <c:v>334</c:v>
                </c:pt>
                <c:pt idx="5">
                  <c:v>324</c:v>
                </c:pt>
                <c:pt idx="6">
                  <c:v>311</c:v>
                </c:pt>
                <c:pt idx="7">
                  <c:v>294</c:v>
                </c:pt>
                <c:pt idx="8">
                  <c:v>270</c:v>
                </c:pt>
                <c:pt idx="9">
                  <c:v>294</c:v>
                </c:pt>
                <c:pt idx="10">
                  <c:v>312</c:v>
                </c:pt>
                <c:pt idx="11">
                  <c:v>327</c:v>
                </c:pt>
                <c:pt idx="12">
                  <c:v>340</c:v>
                </c:pt>
                <c:pt idx="13">
                  <c:v>351</c:v>
                </c:pt>
                <c:pt idx="14">
                  <c:v>361</c:v>
                </c:pt>
                <c:pt idx="15">
                  <c:v>369</c:v>
                </c:pt>
                <c:pt idx="16">
                  <c:v>376</c:v>
                </c:pt>
                <c:pt idx="17">
                  <c:v>382</c:v>
                </c:pt>
                <c:pt idx="18">
                  <c:v>387</c:v>
                </c:pt>
                <c:pt idx="19">
                  <c:v>391</c:v>
                </c:pt>
                <c:pt idx="20">
                  <c:v>394</c:v>
                </c:pt>
                <c:pt idx="21">
                  <c:v>396</c:v>
                </c:pt>
                <c:pt idx="22">
                  <c:v>397</c:v>
                </c:pt>
                <c:pt idx="23">
                  <c:v>397</c:v>
                </c:pt>
                <c:pt idx="24">
                  <c:v>397</c:v>
                </c:pt>
                <c:pt idx="25">
                  <c:v>396</c:v>
                </c:pt>
                <c:pt idx="26">
                  <c:v>394</c:v>
                </c:pt>
                <c:pt idx="27">
                  <c:v>391</c:v>
                </c:pt>
                <c:pt idx="28">
                  <c:v>387</c:v>
                </c:pt>
                <c:pt idx="29">
                  <c:v>382</c:v>
                </c:pt>
                <c:pt idx="30">
                  <c:v>376</c:v>
                </c:pt>
                <c:pt idx="31">
                  <c:v>369</c:v>
                </c:pt>
                <c:pt idx="32">
                  <c:v>360</c:v>
                </c:pt>
                <c:pt idx="33">
                  <c:v>350</c:v>
                </c:pt>
                <c:pt idx="34">
                  <c:v>339</c:v>
                </c:pt>
                <c:pt idx="35">
                  <c:v>326</c:v>
                </c:pt>
                <c:pt idx="36">
                  <c:v>312</c:v>
                </c:pt>
                <c:pt idx="37">
                  <c:v>296</c:v>
                </c:pt>
                <c:pt idx="38">
                  <c:v>277</c:v>
                </c:pt>
                <c:pt idx="39">
                  <c:v>255</c:v>
                </c:pt>
                <c:pt idx="40">
                  <c:v>230</c:v>
                </c:pt>
                <c:pt idx="41">
                  <c:v>201</c:v>
                </c:pt>
                <c:pt idx="42">
                  <c:v>173</c:v>
                </c:pt>
                <c:pt idx="43">
                  <c:v>148</c:v>
                </c:pt>
                <c:pt idx="44">
                  <c:v>126</c:v>
                </c:pt>
                <c:pt idx="45">
                  <c:v>107</c:v>
                </c:pt>
                <c:pt idx="46">
                  <c:v>90</c:v>
                </c:pt>
                <c:pt idx="47">
                  <c:v>75</c:v>
                </c:pt>
                <c:pt idx="48">
                  <c:v>62</c:v>
                </c:pt>
                <c:pt idx="49">
                  <c:v>51</c:v>
                </c:pt>
                <c:pt idx="50">
                  <c:v>41</c:v>
                </c:pt>
                <c:pt idx="51">
                  <c:v>33</c:v>
                </c:pt>
                <c:pt idx="52">
                  <c:v>26</c:v>
                </c:pt>
                <c:pt idx="53">
                  <c:v>20</c:v>
                </c:pt>
                <c:pt idx="54">
                  <c:v>16</c:v>
                </c:pt>
                <c:pt idx="55">
                  <c:v>13</c:v>
                </c:pt>
                <c:pt idx="56">
                  <c:v>11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11</c:v>
                </c:pt>
                <c:pt idx="61">
                  <c:v>13</c:v>
                </c:pt>
                <c:pt idx="62">
                  <c:v>16</c:v>
                </c:pt>
                <c:pt idx="63">
                  <c:v>19</c:v>
                </c:pt>
                <c:pt idx="64">
                  <c:v>23</c:v>
                </c:pt>
                <c:pt idx="65">
                  <c:v>28</c:v>
                </c:pt>
                <c:pt idx="66">
                  <c:v>33</c:v>
                </c:pt>
                <c:pt idx="67">
                  <c:v>39</c:v>
                </c:pt>
                <c:pt idx="68">
                  <c:v>45</c:v>
                </c:pt>
                <c:pt idx="69">
                  <c:v>51</c:v>
                </c:pt>
                <c:pt idx="70">
                  <c:v>57</c:v>
                </c:pt>
                <c:pt idx="71">
                  <c:v>63</c:v>
                </c:pt>
                <c:pt idx="72">
                  <c:v>67</c:v>
                </c:pt>
                <c:pt idx="73">
                  <c:v>69</c:v>
                </c:pt>
                <c:pt idx="74">
                  <c:v>68</c:v>
                </c:pt>
                <c:pt idx="75">
                  <c:v>63</c:v>
                </c:pt>
                <c:pt idx="76">
                  <c:v>55</c:v>
                </c:pt>
                <c:pt idx="77">
                  <c:v>46</c:v>
                </c:pt>
                <c:pt idx="78">
                  <c:v>35</c:v>
                </c:pt>
                <c:pt idx="79">
                  <c:v>24</c:v>
                </c:pt>
                <c:pt idx="80">
                  <c:v>13</c:v>
                </c:pt>
                <c:pt idx="81">
                  <c:v>2</c:v>
                </c:pt>
                <c:pt idx="82">
                  <c:v>-9</c:v>
                </c:pt>
                <c:pt idx="83">
                  <c:v>-20</c:v>
                </c:pt>
                <c:pt idx="84">
                  <c:v>-31</c:v>
                </c:pt>
                <c:pt idx="85">
                  <c:v>-41</c:v>
                </c:pt>
                <c:pt idx="86">
                  <c:v>-51</c:v>
                </c:pt>
                <c:pt idx="87">
                  <c:v>-60</c:v>
                </c:pt>
                <c:pt idx="88">
                  <c:v>-69</c:v>
                </c:pt>
                <c:pt idx="89">
                  <c:v>-77</c:v>
                </c:pt>
                <c:pt idx="90">
                  <c:v>-84</c:v>
                </c:pt>
                <c:pt idx="91">
                  <c:v>-90</c:v>
                </c:pt>
                <c:pt idx="92">
                  <c:v>-95</c:v>
                </c:pt>
                <c:pt idx="93">
                  <c:v>-99</c:v>
                </c:pt>
                <c:pt idx="94">
                  <c:v>-102</c:v>
                </c:pt>
                <c:pt idx="95">
                  <c:v>-103</c:v>
                </c:pt>
                <c:pt idx="96">
                  <c:v>-103</c:v>
                </c:pt>
                <c:pt idx="97">
                  <c:v>-101</c:v>
                </c:pt>
                <c:pt idx="98">
                  <c:v>-97</c:v>
                </c:pt>
                <c:pt idx="99">
                  <c:v>-90</c:v>
                </c:pt>
                <c:pt idx="100">
                  <c:v>-80</c:v>
                </c:pt>
                <c:pt idx="101">
                  <c:v>-68</c:v>
                </c:pt>
                <c:pt idx="102">
                  <c:v>-54</c:v>
                </c:pt>
                <c:pt idx="103">
                  <c:v>-39</c:v>
                </c:pt>
                <c:pt idx="104">
                  <c:v>-24</c:v>
                </c:pt>
                <c:pt idx="105">
                  <c:v>-10</c:v>
                </c:pt>
                <c:pt idx="106">
                  <c:v>3</c:v>
                </c:pt>
                <c:pt idx="107">
                  <c:v>14</c:v>
                </c:pt>
                <c:pt idx="108">
                  <c:v>23</c:v>
                </c:pt>
                <c:pt idx="109">
                  <c:v>31</c:v>
                </c:pt>
                <c:pt idx="110">
                  <c:v>37</c:v>
                </c:pt>
                <c:pt idx="111">
                  <c:v>42</c:v>
                </c:pt>
                <c:pt idx="112">
                  <c:v>45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45</c:v>
                </c:pt>
                <c:pt idx="117">
                  <c:v>41</c:v>
                </c:pt>
                <c:pt idx="118">
                  <c:v>36</c:v>
                </c:pt>
                <c:pt idx="119">
                  <c:v>29</c:v>
                </c:pt>
                <c:pt idx="120">
                  <c:v>20</c:v>
                </c:pt>
                <c:pt idx="121">
                  <c:v>10</c:v>
                </c:pt>
                <c:pt idx="122">
                  <c:v>-2</c:v>
                </c:pt>
                <c:pt idx="123">
                  <c:v>-16</c:v>
                </c:pt>
                <c:pt idx="124">
                  <c:v>-31</c:v>
                </c:pt>
                <c:pt idx="125">
                  <c:v>-47</c:v>
                </c:pt>
                <c:pt idx="126">
                  <c:v>-64</c:v>
                </c:pt>
                <c:pt idx="127">
                  <c:v>-81</c:v>
                </c:pt>
                <c:pt idx="128">
                  <c:v>-96</c:v>
                </c:pt>
                <c:pt idx="129">
                  <c:v>-109</c:v>
                </c:pt>
                <c:pt idx="130">
                  <c:v>-119</c:v>
                </c:pt>
                <c:pt idx="131">
                  <c:v>-126</c:v>
                </c:pt>
                <c:pt idx="132">
                  <c:v>-131</c:v>
                </c:pt>
                <c:pt idx="133">
                  <c:v>-133</c:v>
                </c:pt>
                <c:pt idx="134">
                  <c:v>-133</c:v>
                </c:pt>
                <c:pt idx="135">
                  <c:v>-133</c:v>
                </c:pt>
                <c:pt idx="136">
                  <c:v>-131</c:v>
                </c:pt>
                <c:pt idx="137">
                  <c:v>-128</c:v>
                </c:pt>
                <c:pt idx="138">
                  <c:v>-124</c:v>
                </c:pt>
                <c:pt idx="139">
                  <c:v>-119</c:v>
                </c:pt>
                <c:pt idx="140">
                  <c:v>-113</c:v>
                </c:pt>
                <c:pt idx="141">
                  <c:v>-106</c:v>
                </c:pt>
                <c:pt idx="142">
                  <c:v>-99</c:v>
                </c:pt>
                <c:pt idx="143">
                  <c:v>-91</c:v>
                </c:pt>
                <c:pt idx="144">
                  <c:v>-82</c:v>
                </c:pt>
                <c:pt idx="145">
                  <c:v>-73</c:v>
                </c:pt>
                <c:pt idx="146">
                  <c:v>-64</c:v>
                </c:pt>
                <c:pt idx="147">
                  <c:v>-54</c:v>
                </c:pt>
                <c:pt idx="148">
                  <c:v>-44</c:v>
                </c:pt>
                <c:pt idx="149">
                  <c:v>-34</c:v>
                </c:pt>
                <c:pt idx="150">
                  <c:v>-25</c:v>
                </c:pt>
                <c:pt idx="151">
                  <c:v>-16</c:v>
                </c:pt>
                <c:pt idx="152">
                  <c:v>-8</c:v>
                </c:pt>
                <c:pt idx="153">
                  <c:v>-1</c:v>
                </c:pt>
                <c:pt idx="154">
                  <c:v>3</c:v>
                </c:pt>
                <c:pt idx="155">
                  <c:v>4</c:v>
                </c:pt>
                <c:pt idx="156">
                  <c:v>1</c:v>
                </c:pt>
                <c:pt idx="157">
                  <c:v>-5</c:v>
                </c:pt>
                <c:pt idx="158">
                  <c:v>-13</c:v>
                </c:pt>
                <c:pt idx="159">
                  <c:v>-22</c:v>
                </c:pt>
                <c:pt idx="160">
                  <c:v>-31</c:v>
                </c:pt>
                <c:pt idx="161">
                  <c:v>-40</c:v>
                </c:pt>
                <c:pt idx="162">
                  <c:v>-49</c:v>
                </c:pt>
                <c:pt idx="163">
                  <c:v>-57</c:v>
                </c:pt>
                <c:pt idx="164">
                  <c:v>-64</c:v>
                </c:pt>
                <c:pt idx="165">
                  <c:v>-71</c:v>
                </c:pt>
                <c:pt idx="166">
                  <c:v>-77</c:v>
                </c:pt>
                <c:pt idx="167">
                  <c:v>-82</c:v>
                </c:pt>
                <c:pt idx="168">
                  <c:v>-86</c:v>
                </c:pt>
                <c:pt idx="169">
                  <c:v>-89</c:v>
                </c:pt>
                <c:pt idx="170">
                  <c:v>-91</c:v>
                </c:pt>
                <c:pt idx="171">
                  <c:v>-92</c:v>
                </c:pt>
                <c:pt idx="172">
                  <c:v>-92</c:v>
                </c:pt>
                <c:pt idx="173">
                  <c:v>-91</c:v>
                </c:pt>
                <c:pt idx="174">
                  <c:v>-89</c:v>
                </c:pt>
                <c:pt idx="175">
                  <c:v>-85</c:v>
                </c:pt>
                <c:pt idx="176">
                  <c:v>-80</c:v>
                </c:pt>
                <c:pt idx="177">
                  <c:v>-73</c:v>
                </c:pt>
                <c:pt idx="178">
                  <c:v>-64</c:v>
                </c:pt>
                <c:pt idx="179">
                  <c:v>-53</c:v>
                </c:pt>
                <c:pt idx="180">
                  <c:v>-40</c:v>
                </c:pt>
                <c:pt idx="181">
                  <c:v>-25</c:v>
                </c:pt>
                <c:pt idx="182">
                  <c:v>-7</c:v>
                </c:pt>
                <c:pt idx="183">
                  <c:v>13</c:v>
                </c:pt>
                <c:pt idx="184">
                  <c:v>35</c:v>
                </c:pt>
                <c:pt idx="185">
                  <c:v>58</c:v>
                </c:pt>
                <c:pt idx="186">
                  <c:v>81</c:v>
                </c:pt>
                <c:pt idx="187">
                  <c:v>103</c:v>
                </c:pt>
                <c:pt idx="188">
                  <c:v>123</c:v>
                </c:pt>
                <c:pt idx="189">
                  <c:v>141</c:v>
                </c:pt>
                <c:pt idx="190">
                  <c:v>156</c:v>
                </c:pt>
                <c:pt idx="191">
                  <c:v>169</c:v>
                </c:pt>
                <c:pt idx="192">
                  <c:v>180</c:v>
                </c:pt>
                <c:pt idx="193">
                  <c:v>189</c:v>
                </c:pt>
                <c:pt idx="194">
                  <c:v>196</c:v>
                </c:pt>
                <c:pt idx="195">
                  <c:v>202</c:v>
                </c:pt>
                <c:pt idx="196">
                  <c:v>206</c:v>
                </c:pt>
                <c:pt idx="197">
                  <c:v>208</c:v>
                </c:pt>
                <c:pt idx="198">
                  <c:v>209</c:v>
                </c:pt>
                <c:pt idx="199">
                  <c:v>209</c:v>
                </c:pt>
                <c:pt idx="200">
                  <c:v>208</c:v>
                </c:pt>
                <c:pt idx="201">
                  <c:v>206</c:v>
                </c:pt>
                <c:pt idx="202">
                  <c:v>202</c:v>
                </c:pt>
                <c:pt idx="203">
                  <c:v>197</c:v>
                </c:pt>
                <c:pt idx="204">
                  <c:v>191</c:v>
                </c:pt>
                <c:pt idx="205">
                  <c:v>184</c:v>
                </c:pt>
                <c:pt idx="206">
                  <c:v>177</c:v>
                </c:pt>
                <c:pt idx="207">
                  <c:v>170</c:v>
                </c:pt>
                <c:pt idx="208">
                  <c:v>164</c:v>
                </c:pt>
                <c:pt idx="209">
                  <c:v>159</c:v>
                </c:pt>
                <c:pt idx="210">
                  <c:v>156</c:v>
                </c:pt>
                <c:pt idx="211">
                  <c:v>155</c:v>
                </c:pt>
                <c:pt idx="212">
                  <c:v>155</c:v>
                </c:pt>
                <c:pt idx="213">
                  <c:v>158</c:v>
                </c:pt>
                <c:pt idx="214">
                  <c:v>163</c:v>
                </c:pt>
                <c:pt idx="215">
                  <c:v>170</c:v>
                </c:pt>
                <c:pt idx="216">
                  <c:v>179</c:v>
                </c:pt>
                <c:pt idx="217">
                  <c:v>190</c:v>
                </c:pt>
                <c:pt idx="218">
                  <c:v>202</c:v>
                </c:pt>
                <c:pt idx="219">
                  <c:v>215</c:v>
                </c:pt>
                <c:pt idx="220">
                  <c:v>229</c:v>
                </c:pt>
                <c:pt idx="221">
                  <c:v>244</c:v>
                </c:pt>
                <c:pt idx="222">
                  <c:v>260</c:v>
                </c:pt>
                <c:pt idx="223">
                  <c:v>276</c:v>
                </c:pt>
                <c:pt idx="224">
                  <c:v>292</c:v>
                </c:pt>
                <c:pt idx="225">
                  <c:v>307</c:v>
                </c:pt>
                <c:pt idx="226">
                  <c:v>322</c:v>
                </c:pt>
                <c:pt idx="227">
                  <c:v>336</c:v>
                </c:pt>
                <c:pt idx="228">
                  <c:v>349</c:v>
                </c:pt>
                <c:pt idx="229">
                  <c:v>360</c:v>
                </c:pt>
                <c:pt idx="230">
                  <c:v>369</c:v>
                </c:pt>
                <c:pt idx="231">
                  <c:v>376</c:v>
                </c:pt>
                <c:pt idx="232">
                  <c:v>381</c:v>
                </c:pt>
                <c:pt idx="233">
                  <c:v>384</c:v>
                </c:pt>
                <c:pt idx="234">
                  <c:v>385</c:v>
                </c:pt>
                <c:pt idx="235">
                  <c:v>384</c:v>
                </c:pt>
                <c:pt idx="236">
                  <c:v>381</c:v>
                </c:pt>
                <c:pt idx="237">
                  <c:v>377</c:v>
                </c:pt>
                <c:pt idx="238">
                  <c:v>371</c:v>
                </c:pt>
                <c:pt idx="239">
                  <c:v>364</c:v>
                </c:pt>
                <c:pt idx="240">
                  <c:v>356</c:v>
                </c:pt>
                <c:pt idx="241">
                  <c:v>348</c:v>
                </c:pt>
                <c:pt idx="242">
                  <c:v>339</c:v>
                </c:pt>
                <c:pt idx="243">
                  <c:v>330</c:v>
                </c:pt>
                <c:pt idx="244">
                  <c:v>321</c:v>
                </c:pt>
                <c:pt idx="245">
                  <c:v>313</c:v>
                </c:pt>
                <c:pt idx="246">
                  <c:v>305</c:v>
                </c:pt>
                <c:pt idx="247">
                  <c:v>298</c:v>
                </c:pt>
                <c:pt idx="248">
                  <c:v>293</c:v>
                </c:pt>
                <c:pt idx="249">
                  <c:v>289</c:v>
                </c:pt>
                <c:pt idx="250">
                  <c:v>287</c:v>
                </c:pt>
                <c:pt idx="251">
                  <c:v>287</c:v>
                </c:pt>
                <c:pt idx="252">
                  <c:v>288</c:v>
                </c:pt>
                <c:pt idx="253">
                  <c:v>291</c:v>
                </c:pt>
                <c:pt idx="254">
                  <c:v>297</c:v>
                </c:pt>
                <c:pt idx="255">
                  <c:v>305</c:v>
                </c:pt>
                <c:pt idx="256">
                  <c:v>315</c:v>
                </c:pt>
                <c:pt idx="257">
                  <c:v>327</c:v>
                </c:pt>
                <c:pt idx="258">
                  <c:v>341</c:v>
                </c:pt>
                <c:pt idx="259">
                  <c:v>356</c:v>
                </c:pt>
                <c:pt idx="260">
                  <c:v>371</c:v>
                </c:pt>
                <c:pt idx="261">
                  <c:v>386</c:v>
                </c:pt>
                <c:pt idx="262">
                  <c:v>401</c:v>
                </c:pt>
                <c:pt idx="263">
                  <c:v>415</c:v>
                </c:pt>
                <c:pt idx="264">
                  <c:v>428</c:v>
                </c:pt>
                <c:pt idx="265">
                  <c:v>439</c:v>
                </c:pt>
                <c:pt idx="266">
                  <c:v>449</c:v>
                </c:pt>
                <c:pt idx="267">
                  <c:v>457</c:v>
                </c:pt>
                <c:pt idx="268">
                  <c:v>464</c:v>
                </c:pt>
                <c:pt idx="269">
                  <c:v>469</c:v>
                </c:pt>
                <c:pt idx="270">
                  <c:v>472</c:v>
                </c:pt>
                <c:pt idx="271">
                  <c:v>473</c:v>
                </c:pt>
                <c:pt idx="272">
                  <c:v>473</c:v>
                </c:pt>
                <c:pt idx="273">
                  <c:v>472</c:v>
                </c:pt>
                <c:pt idx="274">
                  <c:v>469</c:v>
                </c:pt>
                <c:pt idx="275">
                  <c:v>464</c:v>
                </c:pt>
                <c:pt idx="276">
                  <c:v>457</c:v>
                </c:pt>
                <c:pt idx="277">
                  <c:v>449</c:v>
                </c:pt>
                <c:pt idx="278">
                  <c:v>439</c:v>
                </c:pt>
                <c:pt idx="279">
                  <c:v>428</c:v>
                </c:pt>
                <c:pt idx="280">
                  <c:v>415</c:v>
                </c:pt>
                <c:pt idx="281">
                  <c:v>402</c:v>
                </c:pt>
                <c:pt idx="282">
                  <c:v>388</c:v>
                </c:pt>
                <c:pt idx="283">
                  <c:v>374</c:v>
                </c:pt>
                <c:pt idx="284">
                  <c:v>360</c:v>
                </c:pt>
                <c:pt idx="285">
                  <c:v>348</c:v>
                </c:pt>
                <c:pt idx="286">
                  <c:v>337</c:v>
                </c:pt>
                <c:pt idx="287">
                  <c:v>329</c:v>
                </c:pt>
                <c:pt idx="288">
                  <c:v>323</c:v>
                </c:pt>
                <c:pt idx="289">
                  <c:v>320</c:v>
                </c:pt>
                <c:pt idx="290">
                  <c:v>319</c:v>
                </c:pt>
                <c:pt idx="291">
                  <c:v>319</c:v>
                </c:pt>
                <c:pt idx="292">
                  <c:v>321</c:v>
                </c:pt>
                <c:pt idx="293">
                  <c:v>325</c:v>
                </c:pt>
                <c:pt idx="294">
                  <c:v>331</c:v>
                </c:pt>
                <c:pt idx="295">
                  <c:v>338</c:v>
                </c:pt>
                <c:pt idx="296">
                  <c:v>346</c:v>
                </c:pt>
                <c:pt idx="297">
                  <c:v>355</c:v>
                </c:pt>
                <c:pt idx="298">
                  <c:v>365</c:v>
                </c:pt>
                <c:pt idx="299">
                  <c:v>375</c:v>
                </c:pt>
                <c:pt idx="300">
                  <c:v>385</c:v>
                </c:pt>
                <c:pt idx="301">
                  <c:v>395</c:v>
                </c:pt>
                <c:pt idx="302">
                  <c:v>405</c:v>
                </c:pt>
                <c:pt idx="303">
                  <c:v>415</c:v>
                </c:pt>
                <c:pt idx="304">
                  <c:v>424</c:v>
                </c:pt>
                <c:pt idx="305">
                  <c:v>432</c:v>
                </c:pt>
                <c:pt idx="306">
                  <c:v>439</c:v>
                </c:pt>
                <c:pt idx="307">
                  <c:v>444</c:v>
                </c:pt>
                <c:pt idx="308">
                  <c:v>447</c:v>
                </c:pt>
                <c:pt idx="309">
                  <c:v>448</c:v>
                </c:pt>
                <c:pt idx="310">
                  <c:v>448</c:v>
                </c:pt>
                <c:pt idx="311">
                  <c:v>446</c:v>
                </c:pt>
                <c:pt idx="312">
                  <c:v>441</c:v>
                </c:pt>
                <c:pt idx="313">
                  <c:v>434</c:v>
                </c:pt>
                <c:pt idx="314">
                  <c:v>425</c:v>
                </c:pt>
                <c:pt idx="315">
                  <c:v>414</c:v>
                </c:pt>
                <c:pt idx="316">
                  <c:v>401</c:v>
                </c:pt>
                <c:pt idx="317">
                  <c:v>387</c:v>
                </c:pt>
                <c:pt idx="318">
                  <c:v>373</c:v>
                </c:pt>
                <c:pt idx="319">
                  <c:v>359</c:v>
                </c:pt>
                <c:pt idx="320">
                  <c:v>345</c:v>
                </c:pt>
                <c:pt idx="321">
                  <c:v>332</c:v>
                </c:pt>
                <c:pt idx="322">
                  <c:v>320</c:v>
                </c:pt>
                <c:pt idx="323">
                  <c:v>309</c:v>
                </c:pt>
                <c:pt idx="324">
                  <c:v>299</c:v>
                </c:pt>
                <c:pt idx="325">
                  <c:v>290</c:v>
                </c:pt>
                <c:pt idx="326">
                  <c:v>283</c:v>
                </c:pt>
                <c:pt idx="327">
                  <c:v>278</c:v>
                </c:pt>
                <c:pt idx="328">
                  <c:v>275</c:v>
                </c:pt>
                <c:pt idx="329">
                  <c:v>274</c:v>
                </c:pt>
                <c:pt idx="330">
                  <c:v>274</c:v>
                </c:pt>
                <c:pt idx="331">
                  <c:v>276</c:v>
                </c:pt>
                <c:pt idx="332">
                  <c:v>280</c:v>
                </c:pt>
                <c:pt idx="333">
                  <c:v>286</c:v>
                </c:pt>
                <c:pt idx="334">
                  <c:v>294</c:v>
                </c:pt>
                <c:pt idx="335">
                  <c:v>304</c:v>
                </c:pt>
                <c:pt idx="336">
                  <c:v>316</c:v>
                </c:pt>
                <c:pt idx="337">
                  <c:v>329</c:v>
                </c:pt>
                <c:pt idx="338">
                  <c:v>342</c:v>
                </c:pt>
                <c:pt idx="339">
                  <c:v>355</c:v>
                </c:pt>
                <c:pt idx="340">
                  <c:v>368</c:v>
                </c:pt>
                <c:pt idx="341">
                  <c:v>380</c:v>
                </c:pt>
                <c:pt idx="342">
                  <c:v>390</c:v>
                </c:pt>
                <c:pt idx="343">
                  <c:v>398</c:v>
                </c:pt>
                <c:pt idx="344">
                  <c:v>405</c:v>
                </c:pt>
                <c:pt idx="345">
                  <c:v>410</c:v>
                </c:pt>
                <c:pt idx="346">
                  <c:v>413</c:v>
                </c:pt>
                <c:pt idx="347">
                  <c:v>414</c:v>
                </c:pt>
                <c:pt idx="348">
                  <c:v>414</c:v>
                </c:pt>
              </c:numCache>
            </c:numRef>
          </c:xVal>
          <c:yVal>
            <c:numRef>
              <c:f>'Masa 2'!$C$2:$C$446</c:f>
              <c:numCache>
                <c:formatCode>General</c:formatCode>
                <c:ptCount val="445"/>
                <c:pt idx="1">
                  <c:v>228</c:v>
                </c:pt>
                <c:pt idx="2">
                  <c:v>228</c:v>
                </c:pt>
                <c:pt idx="3">
                  <c:v>227</c:v>
                </c:pt>
                <c:pt idx="4">
                  <c:v>226</c:v>
                </c:pt>
                <c:pt idx="5">
                  <c:v>225</c:v>
                </c:pt>
                <c:pt idx="6">
                  <c:v>223</c:v>
                </c:pt>
                <c:pt idx="7">
                  <c:v>220</c:v>
                </c:pt>
                <c:pt idx="8">
                  <c:v>216</c:v>
                </c:pt>
                <c:pt idx="9">
                  <c:v>236</c:v>
                </c:pt>
                <c:pt idx="10">
                  <c:v>252</c:v>
                </c:pt>
                <c:pt idx="11">
                  <c:v>265</c:v>
                </c:pt>
                <c:pt idx="12">
                  <c:v>277</c:v>
                </c:pt>
                <c:pt idx="13">
                  <c:v>287</c:v>
                </c:pt>
                <c:pt idx="14">
                  <c:v>296</c:v>
                </c:pt>
                <c:pt idx="15">
                  <c:v>304</c:v>
                </c:pt>
                <c:pt idx="16">
                  <c:v>311</c:v>
                </c:pt>
                <c:pt idx="17">
                  <c:v>317</c:v>
                </c:pt>
                <c:pt idx="18">
                  <c:v>323</c:v>
                </c:pt>
                <c:pt idx="19">
                  <c:v>328</c:v>
                </c:pt>
                <c:pt idx="20">
                  <c:v>332</c:v>
                </c:pt>
                <c:pt idx="21">
                  <c:v>335</c:v>
                </c:pt>
                <c:pt idx="22">
                  <c:v>338</c:v>
                </c:pt>
                <c:pt idx="23">
                  <c:v>340</c:v>
                </c:pt>
                <c:pt idx="24">
                  <c:v>342</c:v>
                </c:pt>
                <c:pt idx="25">
                  <c:v>343</c:v>
                </c:pt>
                <c:pt idx="26">
                  <c:v>343</c:v>
                </c:pt>
                <c:pt idx="27">
                  <c:v>343</c:v>
                </c:pt>
                <c:pt idx="28">
                  <c:v>343</c:v>
                </c:pt>
                <c:pt idx="29">
                  <c:v>342</c:v>
                </c:pt>
                <c:pt idx="30">
                  <c:v>341</c:v>
                </c:pt>
                <c:pt idx="31">
                  <c:v>339</c:v>
                </c:pt>
                <c:pt idx="32">
                  <c:v>337</c:v>
                </c:pt>
                <c:pt idx="33">
                  <c:v>334</c:v>
                </c:pt>
                <c:pt idx="34">
                  <c:v>330</c:v>
                </c:pt>
                <c:pt idx="35">
                  <c:v>326</c:v>
                </c:pt>
                <c:pt idx="36">
                  <c:v>321</c:v>
                </c:pt>
                <c:pt idx="37">
                  <c:v>315</c:v>
                </c:pt>
                <c:pt idx="38">
                  <c:v>309</c:v>
                </c:pt>
                <c:pt idx="39">
                  <c:v>302</c:v>
                </c:pt>
                <c:pt idx="40">
                  <c:v>296</c:v>
                </c:pt>
                <c:pt idx="41">
                  <c:v>293</c:v>
                </c:pt>
                <c:pt idx="42">
                  <c:v>295</c:v>
                </c:pt>
                <c:pt idx="43">
                  <c:v>301</c:v>
                </c:pt>
                <c:pt idx="44">
                  <c:v>308</c:v>
                </c:pt>
                <c:pt idx="45">
                  <c:v>316</c:v>
                </c:pt>
                <c:pt idx="46">
                  <c:v>325</c:v>
                </c:pt>
                <c:pt idx="47">
                  <c:v>334</c:v>
                </c:pt>
                <c:pt idx="48">
                  <c:v>343</c:v>
                </c:pt>
                <c:pt idx="49">
                  <c:v>352</c:v>
                </c:pt>
                <c:pt idx="50">
                  <c:v>361</c:v>
                </c:pt>
                <c:pt idx="51">
                  <c:v>370</c:v>
                </c:pt>
                <c:pt idx="52">
                  <c:v>379</c:v>
                </c:pt>
                <c:pt idx="53">
                  <c:v>388</c:v>
                </c:pt>
                <c:pt idx="54">
                  <c:v>396</c:v>
                </c:pt>
                <c:pt idx="55">
                  <c:v>404</c:v>
                </c:pt>
                <c:pt idx="56">
                  <c:v>411</c:v>
                </c:pt>
                <c:pt idx="57">
                  <c:v>417</c:v>
                </c:pt>
                <c:pt idx="58">
                  <c:v>423</c:v>
                </c:pt>
                <c:pt idx="59">
                  <c:v>428</c:v>
                </c:pt>
                <c:pt idx="60">
                  <c:v>432</c:v>
                </c:pt>
                <c:pt idx="61">
                  <c:v>435</c:v>
                </c:pt>
                <c:pt idx="62">
                  <c:v>437</c:v>
                </c:pt>
                <c:pt idx="63">
                  <c:v>438</c:v>
                </c:pt>
                <c:pt idx="64">
                  <c:v>438</c:v>
                </c:pt>
                <c:pt idx="65">
                  <c:v>438</c:v>
                </c:pt>
                <c:pt idx="66">
                  <c:v>436</c:v>
                </c:pt>
                <c:pt idx="67">
                  <c:v>433</c:v>
                </c:pt>
                <c:pt idx="68">
                  <c:v>428</c:v>
                </c:pt>
                <c:pt idx="69">
                  <c:v>421</c:v>
                </c:pt>
                <c:pt idx="70">
                  <c:v>412</c:v>
                </c:pt>
                <c:pt idx="71">
                  <c:v>400</c:v>
                </c:pt>
                <c:pt idx="72">
                  <c:v>385</c:v>
                </c:pt>
                <c:pt idx="73">
                  <c:v>367</c:v>
                </c:pt>
                <c:pt idx="74">
                  <c:v>347</c:v>
                </c:pt>
                <c:pt idx="75">
                  <c:v>327</c:v>
                </c:pt>
                <c:pt idx="76">
                  <c:v>308</c:v>
                </c:pt>
                <c:pt idx="77">
                  <c:v>291</c:v>
                </c:pt>
                <c:pt idx="78">
                  <c:v>276</c:v>
                </c:pt>
                <c:pt idx="79">
                  <c:v>263</c:v>
                </c:pt>
                <c:pt idx="80">
                  <c:v>252</c:v>
                </c:pt>
                <c:pt idx="81">
                  <c:v>243</c:v>
                </c:pt>
                <c:pt idx="82">
                  <c:v>236</c:v>
                </c:pt>
                <c:pt idx="83">
                  <c:v>230</c:v>
                </c:pt>
                <c:pt idx="84">
                  <c:v>226</c:v>
                </c:pt>
                <c:pt idx="85">
                  <c:v>224</c:v>
                </c:pt>
                <c:pt idx="86">
                  <c:v>223</c:v>
                </c:pt>
                <c:pt idx="87">
                  <c:v>223</c:v>
                </c:pt>
                <c:pt idx="88">
                  <c:v>224</c:v>
                </c:pt>
                <c:pt idx="89">
                  <c:v>227</c:v>
                </c:pt>
                <c:pt idx="90">
                  <c:v>231</c:v>
                </c:pt>
                <c:pt idx="91">
                  <c:v>236</c:v>
                </c:pt>
                <c:pt idx="92">
                  <c:v>243</c:v>
                </c:pt>
                <c:pt idx="93">
                  <c:v>251</c:v>
                </c:pt>
                <c:pt idx="94">
                  <c:v>260</c:v>
                </c:pt>
                <c:pt idx="95">
                  <c:v>271</c:v>
                </c:pt>
                <c:pt idx="96">
                  <c:v>283</c:v>
                </c:pt>
                <c:pt idx="97">
                  <c:v>296</c:v>
                </c:pt>
                <c:pt idx="98">
                  <c:v>310</c:v>
                </c:pt>
                <c:pt idx="99">
                  <c:v>324</c:v>
                </c:pt>
                <c:pt idx="100">
                  <c:v>338</c:v>
                </c:pt>
                <c:pt idx="101">
                  <c:v>351</c:v>
                </c:pt>
                <c:pt idx="102">
                  <c:v>361</c:v>
                </c:pt>
                <c:pt idx="103">
                  <c:v>368</c:v>
                </c:pt>
                <c:pt idx="104">
                  <c:v>372</c:v>
                </c:pt>
                <c:pt idx="105">
                  <c:v>373</c:v>
                </c:pt>
                <c:pt idx="106">
                  <c:v>373</c:v>
                </c:pt>
                <c:pt idx="107">
                  <c:v>371</c:v>
                </c:pt>
                <c:pt idx="108">
                  <c:v>368</c:v>
                </c:pt>
                <c:pt idx="109">
                  <c:v>363</c:v>
                </c:pt>
                <c:pt idx="110">
                  <c:v>357</c:v>
                </c:pt>
                <c:pt idx="111">
                  <c:v>350</c:v>
                </c:pt>
                <c:pt idx="112">
                  <c:v>342</c:v>
                </c:pt>
                <c:pt idx="113">
                  <c:v>334</c:v>
                </c:pt>
                <c:pt idx="114">
                  <c:v>325</c:v>
                </c:pt>
                <c:pt idx="115">
                  <c:v>316</c:v>
                </c:pt>
                <c:pt idx="116">
                  <c:v>307</c:v>
                </c:pt>
                <c:pt idx="117">
                  <c:v>297</c:v>
                </c:pt>
                <c:pt idx="118">
                  <c:v>287</c:v>
                </c:pt>
                <c:pt idx="119">
                  <c:v>277</c:v>
                </c:pt>
                <c:pt idx="120">
                  <c:v>268</c:v>
                </c:pt>
                <c:pt idx="121">
                  <c:v>259</c:v>
                </c:pt>
                <c:pt idx="122">
                  <c:v>251</c:v>
                </c:pt>
                <c:pt idx="123">
                  <c:v>244</c:v>
                </c:pt>
                <c:pt idx="124">
                  <c:v>239</c:v>
                </c:pt>
                <c:pt idx="125">
                  <c:v>236</c:v>
                </c:pt>
                <c:pt idx="126">
                  <c:v>235</c:v>
                </c:pt>
                <c:pt idx="127">
                  <c:v>237</c:v>
                </c:pt>
                <c:pt idx="128">
                  <c:v>242</c:v>
                </c:pt>
                <c:pt idx="129">
                  <c:v>250</c:v>
                </c:pt>
                <c:pt idx="130">
                  <c:v>260</c:v>
                </c:pt>
                <c:pt idx="131">
                  <c:v>271</c:v>
                </c:pt>
                <c:pt idx="132">
                  <c:v>282</c:v>
                </c:pt>
                <c:pt idx="133">
                  <c:v>293</c:v>
                </c:pt>
                <c:pt idx="134">
                  <c:v>303</c:v>
                </c:pt>
                <c:pt idx="135">
                  <c:v>313</c:v>
                </c:pt>
                <c:pt idx="136">
                  <c:v>322</c:v>
                </c:pt>
                <c:pt idx="137">
                  <c:v>330</c:v>
                </c:pt>
                <c:pt idx="138">
                  <c:v>337</c:v>
                </c:pt>
                <c:pt idx="139">
                  <c:v>343</c:v>
                </c:pt>
                <c:pt idx="140">
                  <c:v>348</c:v>
                </c:pt>
                <c:pt idx="141">
                  <c:v>352</c:v>
                </c:pt>
                <c:pt idx="142">
                  <c:v>355</c:v>
                </c:pt>
                <c:pt idx="143">
                  <c:v>356</c:v>
                </c:pt>
                <c:pt idx="144">
                  <c:v>356</c:v>
                </c:pt>
                <c:pt idx="145">
                  <c:v>356</c:v>
                </c:pt>
                <c:pt idx="146">
                  <c:v>354</c:v>
                </c:pt>
                <c:pt idx="147">
                  <c:v>351</c:v>
                </c:pt>
                <c:pt idx="148">
                  <c:v>346</c:v>
                </c:pt>
                <c:pt idx="149">
                  <c:v>340</c:v>
                </c:pt>
                <c:pt idx="150">
                  <c:v>332</c:v>
                </c:pt>
                <c:pt idx="151">
                  <c:v>322</c:v>
                </c:pt>
                <c:pt idx="152">
                  <c:v>309</c:v>
                </c:pt>
                <c:pt idx="153">
                  <c:v>294</c:v>
                </c:pt>
                <c:pt idx="154">
                  <c:v>276</c:v>
                </c:pt>
                <c:pt idx="155">
                  <c:v>256</c:v>
                </c:pt>
                <c:pt idx="156">
                  <c:v>235</c:v>
                </c:pt>
                <c:pt idx="157">
                  <c:v>216</c:v>
                </c:pt>
                <c:pt idx="158">
                  <c:v>199</c:v>
                </c:pt>
                <c:pt idx="159">
                  <c:v>185</c:v>
                </c:pt>
                <c:pt idx="160">
                  <c:v>173</c:v>
                </c:pt>
                <c:pt idx="161">
                  <c:v>163</c:v>
                </c:pt>
                <c:pt idx="162">
                  <c:v>155</c:v>
                </c:pt>
                <c:pt idx="163">
                  <c:v>149</c:v>
                </c:pt>
                <c:pt idx="164">
                  <c:v>145</c:v>
                </c:pt>
                <c:pt idx="165">
                  <c:v>142</c:v>
                </c:pt>
                <c:pt idx="166">
                  <c:v>141</c:v>
                </c:pt>
                <c:pt idx="167">
                  <c:v>141</c:v>
                </c:pt>
                <c:pt idx="168">
                  <c:v>142</c:v>
                </c:pt>
                <c:pt idx="169">
                  <c:v>144</c:v>
                </c:pt>
                <c:pt idx="170">
                  <c:v>147</c:v>
                </c:pt>
                <c:pt idx="171">
                  <c:v>151</c:v>
                </c:pt>
                <c:pt idx="172">
                  <c:v>156</c:v>
                </c:pt>
                <c:pt idx="173">
                  <c:v>162</c:v>
                </c:pt>
                <c:pt idx="174">
                  <c:v>169</c:v>
                </c:pt>
                <c:pt idx="175">
                  <c:v>177</c:v>
                </c:pt>
                <c:pt idx="176">
                  <c:v>186</c:v>
                </c:pt>
                <c:pt idx="177">
                  <c:v>196</c:v>
                </c:pt>
                <c:pt idx="178">
                  <c:v>206</c:v>
                </c:pt>
                <c:pt idx="179">
                  <c:v>217</c:v>
                </c:pt>
                <c:pt idx="180">
                  <c:v>228</c:v>
                </c:pt>
                <c:pt idx="181">
                  <c:v>239</c:v>
                </c:pt>
                <c:pt idx="182">
                  <c:v>250</c:v>
                </c:pt>
                <c:pt idx="183">
                  <c:v>260</c:v>
                </c:pt>
                <c:pt idx="184">
                  <c:v>267</c:v>
                </c:pt>
                <c:pt idx="185">
                  <c:v>272</c:v>
                </c:pt>
                <c:pt idx="186">
                  <c:v>273</c:v>
                </c:pt>
                <c:pt idx="187">
                  <c:v>272</c:v>
                </c:pt>
                <c:pt idx="188">
                  <c:v>269</c:v>
                </c:pt>
                <c:pt idx="189">
                  <c:v>264</c:v>
                </c:pt>
                <c:pt idx="190">
                  <c:v>258</c:v>
                </c:pt>
                <c:pt idx="191">
                  <c:v>251</c:v>
                </c:pt>
                <c:pt idx="192">
                  <c:v>243</c:v>
                </c:pt>
                <c:pt idx="193">
                  <c:v>235</c:v>
                </c:pt>
                <c:pt idx="194">
                  <c:v>227</c:v>
                </c:pt>
                <c:pt idx="195">
                  <c:v>219</c:v>
                </c:pt>
                <c:pt idx="196">
                  <c:v>211</c:v>
                </c:pt>
                <c:pt idx="197">
                  <c:v>203</c:v>
                </c:pt>
                <c:pt idx="198">
                  <c:v>196</c:v>
                </c:pt>
                <c:pt idx="199">
                  <c:v>189</c:v>
                </c:pt>
                <c:pt idx="200">
                  <c:v>183</c:v>
                </c:pt>
                <c:pt idx="201">
                  <c:v>178</c:v>
                </c:pt>
                <c:pt idx="202">
                  <c:v>174</c:v>
                </c:pt>
                <c:pt idx="203">
                  <c:v>171</c:v>
                </c:pt>
                <c:pt idx="204">
                  <c:v>170</c:v>
                </c:pt>
                <c:pt idx="205">
                  <c:v>170</c:v>
                </c:pt>
                <c:pt idx="206">
                  <c:v>172</c:v>
                </c:pt>
                <c:pt idx="207">
                  <c:v>176</c:v>
                </c:pt>
                <c:pt idx="208">
                  <c:v>183</c:v>
                </c:pt>
                <c:pt idx="209">
                  <c:v>193</c:v>
                </c:pt>
                <c:pt idx="210">
                  <c:v>205</c:v>
                </c:pt>
                <c:pt idx="211">
                  <c:v>219</c:v>
                </c:pt>
                <c:pt idx="212">
                  <c:v>235</c:v>
                </c:pt>
                <c:pt idx="213">
                  <c:v>252</c:v>
                </c:pt>
                <c:pt idx="214">
                  <c:v>269</c:v>
                </c:pt>
                <c:pt idx="215">
                  <c:v>286</c:v>
                </c:pt>
                <c:pt idx="216">
                  <c:v>303</c:v>
                </c:pt>
                <c:pt idx="217">
                  <c:v>319</c:v>
                </c:pt>
                <c:pt idx="218">
                  <c:v>334</c:v>
                </c:pt>
                <c:pt idx="219">
                  <c:v>348</c:v>
                </c:pt>
                <c:pt idx="220">
                  <c:v>360</c:v>
                </c:pt>
                <c:pt idx="221">
                  <c:v>371</c:v>
                </c:pt>
                <c:pt idx="222">
                  <c:v>380</c:v>
                </c:pt>
                <c:pt idx="223">
                  <c:v>387</c:v>
                </c:pt>
                <c:pt idx="224">
                  <c:v>392</c:v>
                </c:pt>
                <c:pt idx="225">
                  <c:v>395</c:v>
                </c:pt>
                <c:pt idx="226">
                  <c:v>396</c:v>
                </c:pt>
                <c:pt idx="227">
                  <c:v>396</c:v>
                </c:pt>
                <c:pt idx="228">
                  <c:v>394</c:v>
                </c:pt>
                <c:pt idx="229">
                  <c:v>390</c:v>
                </c:pt>
                <c:pt idx="230">
                  <c:v>385</c:v>
                </c:pt>
                <c:pt idx="231">
                  <c:v>378</c:v>
                </c:pt>
                <c:pt idx="232">
                  <c:v>370</c:v>
                </c:pt>
                <c:pt idx="233">
                  <c:v>361</c:v>
                </c:pt>
                <c:pt idx="234">
                  <c:v>352</c:v>
                </c:pt>
                <c:pt idx="235">
                  <c:v>343</c:v>
                </c:pt>
                <c:pt idx="236">
                  <c:v>335</c:v>
                </c:pt>
                <c:pt idx="237">
                  <c:v>327</c:v>
                </c:pt>
                <c:pt idx="238">
                  <c:v>321</c:v>
                </c:pt>
                <c:pt idx="239">
                  <c:v>316</c:v>
                </c:pt>
                <c:pt idx="240">
                  <c:v>312</c:v>
                </c:pt>
                <c:pt idx="241">
                  <c:v>310</c:v>
                </c:pt>
                <c:pt idx="242">
                  <c:v>310</c:v>
                </c:pt>
                <c:pt idx="243">
                  <c:v>311</c:v>
                </c:pt>
                <c:pt idx="244">
                  <c:v>313</c:v>
                </c:pt>
                <c:pt idx="245">
                  <c:v>317</c:v>
                </c:pt>
                <c:pt idx="246">
                  <c:v>323</c:v>
                </c:pt>
                <c:pt idx="247">
                  <c:v>331</c:v>
                </c:pt>
                <c:pt idx="248">
                  <c:v>341</c:v>
                </c:pt>
                <c:pt idx="249">
                  <c:v>352</c:v>
                </c:pt>
                <c:pt idx="250">
                  <c:v>365</c:v>
                </c:pt>
                <c:pt idx="251">
                  <c:v>379</c:v>
                </c:pt>
                <c:pt idx="252">
                  <c:v>395</c:v>
                </c:pt>
                <c:pt idx="253">
                  <c:v>411</c:v>
                </c:pt>
                <c:pt idx="254">
                  <c:v>428</c:v>
                </c:pt>
                <c:pt idx="255">
                  <c:v>445</c:v>
                </c:pt>
                <c:pt idx="256">
                  <c:v>461</c:v>
                </c:pt>
                <c:pt idx="257">
                  <c:v>476</c:v>
                </c:pt>
                <c:pt idx="258">
                  <c:v>489</c:v>
                </c:pt>
                <c:pt idx="259">
                  <c:v>500</c:v>
                </c:pt>
                <c:pt idx="260">
                  <c:v>509</c:v>
                </c:pt>
                <c:pt idx="261">
                  <c:v>516</c:v>
                </c:pt>
                <c:pt idx="262">
                  <c:v>521</c:v>
                </c:pt>
                <c:pt idx="263">
                  <c:v>523</c:v>
                </c:pt>
                <c:pt idx="264">
                  <c:v>523</c:v>
                </c:pt>
                <c:pt idx="265">
                  <c:v>523</c:v>
                </c:pt>
                <c:pt idx="266">
                  <c:v>521</c:v>
                </c:pt>
                <c:pt idx="267">
                  <c:v>518</c:v>
                </c:pt>
                <c:pt idx="268">
                  <c:v>514</c:v>
                </c:pt>
                <c:pt idx="269">
                  <c:v>509</c:v>
                </c:pt>
                <c:pt idx="270">
                  <c:v>503</c:v>
                </c:pt>
                <c:pt idx="271">
                  <c:v>496</c:v>
                </c:pt>
                <c:pt idx="272">
                  <c:v>489</c:v>
                </c:pt>
                <c:pt idx="273">
                  <c:v>481</c:v>
                </c:pt>
                <c:pt idx="274">
                  <c:v>473</c:v>
                </c:pt>
                <c:pt idx="275">
                  <c:v>465</c:v>
                </c:pt>
                <c:pt idx="276">
                  <c:v>458</c:v>
                </c:pt>
                <c:pt idx="277">
                  <c:v>451</c:v>
                </c:pt>
                <c:pt idx="278">
                  <c:v>445</c:v>
                </c:pt>
                <c:pt idx="279">
                  <c:v>440</c:v>
                </c:pt>
                <c:pt idx="280">
                  <c:v>437</c:v>
                </c:pt>
                <c:pt idx="281">
                  <c:v>435</c:v>
                </c:pt>
                <c:pt idx="282">
                  <c:v>435</c:v>
                </c:pt>
                <c:pt idx="283">
                  <c:v>437</c:v>
                </c:pt>
                <c:pt idx="284">
                  <c:v>441</c:v>
                </c:pt>
                <c:pt idx="285">
                  <c:v>448</c:v>
                </c:pt>
                <c:pt idx="286">
                  <c:v>457</c:v>
                </c:pt>
                <c:pt idx="287">
                  <c:v>468</c:v>
                </c:pt>
                <c:pt idx="288">
                  <c:v>480</c:v>
                </c:pt>
                <c:pt idx="289">
                  <c:v>493</c:v>
                </c:pt>
                <c:pt idx="290">
                  <c:v>507</c:v>
                </c:pt>
                <c:pt idx="291">
                  <c:v>521</c:v>
                </c:pt>
                <c:pt idx="292">
                  <c:v>534</c:v>
                </c:pt>
                <c:pt idx="293">
                  <c:v>547</c:v>
                </c:pt>
                <c:pt idx="294">
                  <c:v>559</c:v>
                </c:pt>
                <c:pt idx="295">
                  <c:v>570</c:v>
                </c:pt>
                <c:pt idx="296">
                  <c:v>580</c:v>
                </c:pt>
                <c:pt idx="297">
                  <c:v>588</c:v>
                </c:pt>
                <c:pt idx="298">
                  <c:v>595</c:v>
                </c:pt>
                <c:pt idx="299">
                  <c:v>600</c:v>
                </c:pt>
                <c:pt idx="300">
                  <c:v>603</c:v>
                </c:pt>
                <c:pt idx="301">
                  <c:v>605</c:v>
                </c:pt>
                <c:pt idx="302">
                  <c:v>605</c:v>
                </c:pt>
                <c:pt idx="303">
                  <c:v>604</c:v>
                </c:pt>
                <c:pt idx="304">
                  <c:v>601</c:v>
                </c:pt>
                <c:pt idx="305">
                  <c:v>597</c:v>
                </c:pt>
                <c:pt idx="306">
                  <c:v>591</c:v>
                </c:pt>
                <c:pt idx="307">
                  <c:v>583</c:v>
                </c:pt>
                <c:pt idx="308">
                  <c:v>573</c:v>
                </c:pt>
                <c:pt idx="309">
                  <c:v>562</c:v>
                </c:pt>
                <c:pt idx="310">
                  <c:v>550</c:v>
                </c:pt>
                <c:pt idx="311">
                  <c:v>537</c:v>
                </c:pt>
                <c:pt idx="312">
                  <c:v>524</c:v>
                </c:pt>
                <c:pt idx="313">
                  <c:v>511</c:v>
                </c:pt>
                <c:pt idx="314">
                  <c:v>499</c:v>
                </c:pt>
                <c:pt idx="315">
                  <c:v>488</c:v>
                </c:pt>
                <c:pt idx="316">
                  <c:v>478</c:v>
                </c:pt>
                <c:pt idx="317">
                  <c:v>470</c:v>
                </c:pt>
                <c:pt idx="318">
                  <c:v>464</c:v>
                </c:pt>
                <c:pt idx="319">
                  <c:v>460</c:v>
                </c:pt>
                <c:pt idx="320">
                  <c:v>458</c:v>
                </c:pt>
                <c:pt idx="321">
                  <c:v>458</c:v>
                </c:pt>
                <c:pt idx="322">
                  <c:v>459</c:v>
                </c:pt>
                <c:pt idx="323">
                  <c:v>462</c:v>
                </c:pt>
                <c:pt idx="324">
                  <c:v>466</c:v>
                </c:pt>
                <c:pt idx="325">
                  <c:v>472</c:v>
                </c:pt>
                <c:pt idx="326">
                  <c:v>479</c:v>
                </c:pt>
                <c:pt idx="327">
                  <c:v>487</c:v>
                </c:pt>
                <c:pt idx="328">
                  <c:v>496</c:v>
                </c:pt>
                <c:pt idx="329">
                  <c:v>506</c:v>
                </c:pt>
                <c:pt idx="330">
                  <c:v>517</c:v>
                </c:pt>
                <c:pt idx="331">
                  <c:v>528</c:v>
                </c:pt>
                <c:pt idx="332">
                  <c:v>539</c:v>
                </c:pt>
                <c:pt idx="333">
                  <c:v>550</c:v>
                </c:pt>
                <c:pt idx="334">
                  <c:v>560</c:v>
                </c:pt>
                <c:pt idx="335">
                  <c:v>569</c:v>
                </c:pt>
                <c:pt idx="336">
                  <c:v>576</c:v>
                </c:pt>
                <c:pt idx="337">
                  <c:v>582</c:v>
                </c:pt>
                <c:pt idx="338">
                  <c:v>585</c:v>
                </c:pt>
                <c:pt idx="339">
                  <c:v>586</c:v>
                </c:pt>
                <c:pt idx="340">
                  <c:v>586</c:v>
                </c:pt>
                <c:pt idx="341">
                  <c:v>584</c:v>
                </c:pt>
                <c:pt idx="342">
                  <c:v>580</c:v>
                </c:pt>
                <c:pt idx="343">
                  <c:v>574</c:v>
                </c:pt>
                <c:pt idx="344">
                  <c:v>566</c:v>
                </c:pt>
                <c:pt idx="345">
                  <c:v>557</c:v>
                </c:pt>
                <c:pt idx="346">
                  <c:v>547</c:v>
                </c:pt>
                <c:pt idx="347">
                  <c:v>536</c:v>
                </c:pt>
                <c:pt idx="348">
                  <c:v>525</c:v>
                </c:pt>
              </c:numCache>
            </c:numRef>
          </c:yVal>
          <c:smooth val="1"/>
        </c:ser>
        <c:axId val="61290752"/>
        <c:axId val="61296640"/>
      </c:scatterChart>
      <c:valAx>
        <c:axId val="61290752"/>
        <c:scaling>
          <c:orientation val="minMax"/>
        </c:scaling>
        <c:axPos val="t"/>
        <c:numFmt formatCode="General" sourceLinked="1"/>
        <c:tickLblPos val="nextTo"/>
        <c:crossAx val="61296640"/>
        <c:crosses val="autoZero"/>
        <c:crossBetween val="midCat"/>
      </c:valAx>
      <c:valAx>
        <c:axId val="61296640"/>
        <c:scaling>
          <c:orientation val="maxMin"/>
        </c:scaling>
        <c:axPos val="l"/>
        <c:majorGridlines/>
        <c:numFmt formatCode="General" sourceLinked="1"/>
        <c:tickLblPos val="nextTo"/>
        <c:crossAx val="61290752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8623600174978128"/>
          <c:y val="0.4879841061533976"/>
          <c:w val="0.29709733158355206"/>
          <c:h val="0.14891586468358123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autoTitleDeleted val="1"/>
    <c:plotArea>
      <c:layout/>
      <c:scatterChart>
        <c:scatterStyle val="smoothMarker"/>
        <c:ser>
          <c:idx val="0"/>
          <c:order val="0"/>
          <c:tx>
            <c:v>masa 50</c:v>
          </c:tx>
          <c:spPr>
            <a:ln w="19050">
              <a:headEnd type="oval"/>
              <a:tailEnd type="triangle"/>
            </a:ln>
          </c:spPr>
          <c:marker>
            <c:symbol val="none"/>
          </c:marker>
          <c:xVal>
            <c:numRef>
              <c:f>Comparacion!$A$2:$A$446</c:f>
              <c:numCache>
                <c:formatCode>General</c:formatCode>
                <c:ptCount val="445"/>
                <c:pt idx="1">
                  <c:v>201</c:v>
                </c:pt>
                <c:pt idx="2">
                  <c:v>204</c:v>
                </c:pt>
                <c:pt idx="3">
                  <c:v>209</c:v>
                </c:pt>
                <c:pt idx="4">
                  <c:v>216</c:v>
                </c:pt>
                <c:pt idx="5">
                  <c:v>225</c:v>
                </c:pt>
                <c:pt idx="6">
                  <c:v>237</c:v>
                </c:pt>
                <c:pt idx="7">
                  <c:v>253</c:v>
                </c:pt>
                <c:pt idx="8">
                  <c:v>276</c:v>
                </c:pt>
                <c:pt idx="9">
                  <c:v>250</c:v>
                </c:pt>
                <c:pt idx="10">
                  <c:v>230</c:v>
                </c:pt>
                <c:pt idx="11">
                  <c:v>213</c:v>
                </c:pt>
                <c:pt idx="12">
                  <c:v>198</c:v>
                </c:pt>
                <c:pt idx="13">
                  <c:v>184</c:v>
                </c:pt>
                <c:pt idx="14">
                  <c:v>172</c:v>
                </c:pt>
                <c:pt idx="15">
                  <c:v>161</c:v>
                </c:pt>
                <c:pt idx="16">
                  <c:v>151</c:v>
                </c:pt>
                <c:pt idx="17">
                  <c:v>142</c:v>
                </c:pt>
                <c:pt idx="18">
                  <c:v>134</c:v>
                </c:pt>
                <c:pt idx="19">
                  <c:v>127</c:v>
                </c:pt>
                <c:pt idx="20">
                  <c:v>121</c:v>
                </c:pt>
                <c:pt idx="21">
                  <c:v>116</c:v>
                </c:pt>
                <c:pt idx="22">
                  <c:v>112</c:v>
                </c:pt>
                <c:pt idx="23">
                  <c:v>109</c:v>
                </c:pt>
                <c:pt idx="24">
                  <c:v>107</c:v>
                </c:pt>
                <c:pt idx="25">
                  <c:v>106</c:v>
                </c:pt>
                <c:pt idx="26">
                  <c:v>105</c:v>
                </c:pt>
                <c:pt idx="27">
                  <c:v>105</c:v>
                </c:pt>
                <c:pt idx="28">
                  <c:v>105</c:v>
                </c:pt>
                <c:pt idx="29">
                  <c:v>106</c:v>
                </c:pt>
                <c:pt idx="30">
                  <c:v>108</c:v>
                </c:pt>
                <c:pt idx="31">
                  <c:v>111</c:v>
                </c:pt>
                <c:pt idx="32">
                  <c:v>115</c:v>
                </c:pt>
                <c:pt idx="33">
                  <c:v>120</c:v>
                </c:pt>
                <c:pt idx="34">
                  <c:v>126</c:v>
                </c:pt>
                <c:pt idx="35">
                  <c:v>134</c:v>
                </c:pt>
                <c:pt idx="36">
                  <c:v>143</c:v>
                </c:pt>
                <c:pt idx="37">
                  <c:v>153</c:v>
                </c:pt>
                <c:pt idx="38">
                  <c:v>164</c:v>
                </c:pt>
                <c:pt idx="39">
                  <c:v>176</c:v>
                </c:pt>
                <c:pt idx="40">
                  <c:v>191</c:v>
                </c:pt>
                <c:pt idx="41">
                  <c:v>208</c:v>
                </c:pt>
                <c:pt idx="42">
                  <c:v>224</c:v>
                </c:pt>
                <c:pt idx="43">
                  <c:v>236</c:v>
                </c:pt>
                <c:pt idx="44">
                  <c:v>245</c:v>
                </c:pt>
                <c:pt idx="45">
                  <c:v>251</c:v>
                </c:pt>
                <c:pt idx="46">
                  <c:v>254</c:v>
                </c:pt>
                <c:pt idx="47">
                  <c:v>255</c:v>
                </c:pt>
                <c:pt idx="48">
                  <c:v>255</c:v>
                </c:pt>
                <c:pt idx="49">
                  <c:v>253</c:v>
                </c:pt>
                <c:pt idx="50">
                  <c:v>250</c:v>
                </c:pt>
                <c:pt idx="51">
                  <c:v>245</c:v>
                </c:pt>
                <c:pt idx="52">
                  <c:v>239</c:v>
                </c:pt>
                <c:pt idx="53">
                  <c:v>232</c:v>
                </c:pt>
                <c:pt idx="54">
                  <c:v>224</c:v>
                </c:pt>
                <c:pt idx="55">
                  <c:v>216</c:v>
                </c:pt>
                <c:pt idx="56">
                  <c:v>207</c:v>
                </c:pt>
                <c:pt idx="57">
                  <c:v>197</c:v>
                </c:pt>
                <c:pt idx="58">
                  <c:v>187</c:v>
                </c:pt>
                <c:pt idx="59">
                  <c:v>176</c:v>
                </c:pt>
                <c:pt idx="60">
                  <c:v>164</c:v>
                </c:pt>
                <c:pt idx="61">
                  <c:v>152</c:v>
                </c:pt>
                <c:pt idx="62">
                  <c:v>139</c:v>
                </c:pt>
                <c:pt idx="63">
                  <c:v>126</c:v>
                </c:pt>
                <c:pt idx="64">
                  <c:v>113</c:v>
                </c:pt>
                <c:pt idx="65">
                  <c:v>99</c:v>
                </c:pt>
                <c:pt idx="66">
                  <c:v>85</c:v>
                </c:pt>
                <c:pt idx="67">
                  <c:v>71</c:v>
                </c:pt>
                <c:pt idx="68">
                  <c:v>56</c:v>
                </c:pt>
                <c:pt idx="69">
                  <c:v>41</c:v>
                </c:pt>
                <c:pt idx="70">
                  <c:v>27</c:v>
                </c:pt>
                <c:pt idx="71">
                  <c:v>14</c:v>
                </c:pt>
                <c:pt idx="72">
                  <c:v>2</c:v>
                </c:pt>
                <c:pt idx="73">
                  <c:v>-7</c:v>
                </c:pt>
                <c:pt idx="74">
                  <c:v>-12</c:v>
                </c:pt>
                <c:pt idx="75">
                  <c:v>-13</c:v>
                </c:pt>
                <c:pt idx="76">
                  <c:v>-12</c:v>
                </c:pt>
                <c:pt idx="77">
                  <c:v>-9</c:v>
                </c:pt>
                <c:pt idx="78">
                  <c:v>-5</c:v>
                </c:pt>
                <c:pt idx="79">
                  <c:v>0</c:v>
                </c:pt>
                <c:pt idx="80">
                  <c:v>5</c:v>
                </c:pt>
                <c:pt idx="81">
                  <c:v>10</c:v>
                </c:pt>
                <c:pt idx="82">
                  <c:v>15</c:v>
                </c:pt>
                <c:pt idx="83">
                  <c:v>20</c:v>
                </c:pt>
                <c:pt idx="84">
                  <c:v>25</c:v>
                </c:pt>
                <c:pt idx="85">
                  <c:v>30</c:v>
                </c:pt>
                <c:pt idx="86">
                  <c:v>34</c:v>
                </c:pt>
                <c:pt idx="87">
                  <c:v>38</c:v>
                </c:pt>
                <c:pt idx="88">
                  <c:v>41</c:v>
                </c:pt>
                <c:pt idx="89">
                  <c:v>44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46</c:v>
                </c:pt>
                <c:pt idx="95">
                  <c:v>44</c:v>
                </c:pt>
                <c:pt idx="96">
                  <c:v>40</c:v>
                </c:pt>
                <c:pt idx="97">
                  <c:v>34</c:v>
                </c:pt>
                <c:pt idx="98">
                  <c:v>26</c:v>
                </c:pt>
                <c:pt idx="99">
                  <c:v>16</c:v>
                </c:pt>
                <c:pt idx="100">
                  <c:v>3</c:v>
                </c:pt>
                <c:pt idx="101">
                  <c:v>-13</c:v>
                </c:pt>
                <c:pt idx="102">
                  <c:v>-30</c:v>
                </c:pt>
                <c:pt idx="103">
                  <c:v>-48</c:v>
                </c:pt>
                <c:pt idx="104">
                  <c:v>-66</c:v>
                </c:pt>
                <c:pt idx="105">
                  <c:v>-83</c:v>
                </c:pt>
                <c:pt idx="106">
                  <c:v>-98</c:v>
                </c:pt>
                <c:pt idx="107">
                  <c:v>-112</c:v>
                </c:pt>
                <c:pt idx="108">
                  <c:v>-124</c:v>
                </c:pt>
                <c:pt idx="109">
                  <c:v>-134</c:v>
                </c:pt>
                <c:pt idx="110">
                  <c:v>-143</c:v>
                </c:pt>
                <c:pt idx="111">
                  <c:v>-150</c:v>
                </c:pt>
                <c:pt idx="112">
                  <c:v>-155</c:v>
                </c:pt>
                <c:pt idx="113">
                  <c:v>-158</c:v>
                </c:pt>
                <c:pt idx="114">
                  <c:v>-160</c:v>
                </c:pt>
                <c:pt idx="115">
                  <c:v>-160</c:v>
                </c:pt>
                <c:pt idx="116">
                  <c:v>-159</c:v>
                </c:pt>
                <c:pt idx="117">
                  <c:v>-157</c:v>
                </c:pt>
                <c:pt idx="118">
                  <c:v>-153</c:v>
                </c:pt>
                <c:pt idx="119">
                  <c:v>-147</c:v>
                </c:pt>
                <c:pt idx="120">
                  <c:v>-139</c:v>
                </c:pt>
                <c:pt idx="121">
                  <c:v>-130</c:v>
                </c:pt>
                <c:pt idx="122">
                  <c:v>-119</c:v>
                </c:pt>
                <c:pt idx="123">
                  <c:v>-106</c:v>
                </c:pt>
                <c:pt idx="124">
                  <c:v>-91</c:v>
                </c:pt>
                <c:pt idx="125">
                  <c:v>-75</c:v>
                </c:pt>
                <c:pt idx="126">
                  <c:v>-58</c:v>
                </c:pt>
                <c:pt idx="127">
                  <c:v>-41</c:v>
                </c:pt>
                <c:pt idx="128">
                  <c:v>-26</c:v>
                </c:pt>
                <c:pt idx="129">
                  <c:v>-13</c:v>
                </c:pt>
                <c:pt idx="130">
                  <c:v>-3</c:v>
                </c:pt>
                <c:pt idx="131">
                  <c:v>5</c:v>
                </c:pt>
                <c:pt idx="132">
                  <c:v>10</c:v>
                </c:pt>
                <c:pt idx="133">
                  <c:v>13</c:v>
                </c:pt>
                <c:pt idx="134">
                  <c:v>14</c:v>
                </c:pt>
                <c:pt idx="135">
                  <c:v>14</c:v>
                </c:pt>
                <c:pt idx="136">
                  <c:v>13</c:v>
                </c:pt>
                <c:pt idx="137">
                  <c:v>11</c:v>
                </c:pt>
                <c:pt idx="138">
                  <c:v>8</c:v>
                </c:pt>
                <c:pt idx="139">
                  <c:v>4</c:v>
                </c:pt>
                <c:pt idx="140">
                  <c:v>0</c:v>
                </c:pt>
                <c:pt idx="141">
                  <c:v>-5</c:v>
                </c:pt>
                <c:pt idx="142">
                  <c:v>-10</c:v>
                </c:pt>
                <c:pt idx="143">
                  <c:v>-16</c:v>
                </c:pt>
                <c:pt idx="144">
                  <c:v>-22</c:v>
                </c:pt>
                <c:pt idx="145">
                  <c:v>-29</c:v>
                </c:pt>
                <c:pt idx="146">
                  <c:v>-36</c:v>
                </c:pt>
                <c:pt idx="147">
                  <c:v>-43</c:v>
                </c:pt>
                <c:pt idx="148">
                  <c:v>-50</c:v>
                </c:pt>
                <c:pt idx="149">
                  <c:v>-57</c:v>
                </c:pt>
                <c:pt idx="150">
                  <c:v>-63</c:v>
                </c:pt>
                <c:pt idx="151">
                  <c:v>-69</c:v>
                </c:pt>
                <c:pt idx="152">
                  <c:v>-74</c:v>
                </c:pt>
                <c:pt idx="153">
                  <c:v>-77</c:v>
                </c:pt>
                <c:pt idx="154">
                  <c:v>-78</c:v>
                </c:pt>
                <c:pt idx="155">
                  <c:v>-76</c:v>
                </c:pt>
                <c:pt idx="156">
                  <c:v>-70</c:v>
                </c:pt>
                <c:pt idx="157">
                  <c:v>-60</c:v>
                </c:pt>
                <c:pt idx="158">
                  <c:v>-48</c:v>
                </c:pt>
                <c:pt idx="159">
                  <c:v>-35</c:v>
                </c:pt>
                <c:pt idx="160">
                  <c:v>-21</c:v>
                </c:pt>
                <c:pt idx="161">
                  <c:v>-7</c:v>
                </c:pt>
                <c:pt idx="162">
                  <c:v>6</c:v>
                </c:pt>
                <c:pt idx="163">
                  <c:v>19</c:v>
                </c:pt>
                <c:pt idx="164">
                  <c:v>31</c:v>
                </c:pt>
                <c:pt idx="165">
                  <c:v>43</c:v>
                </c:pt>
                <c:pt idx="166">
                  <c:v>54</c:v>
                </c:pt>
                <c:pt idx="167">
                  <c:v>64</c:v>
                </c:pt>
                <c:pt idx="168">
                  <c:v>74</c:v>
                </c:pt>
                <c:pt idx="169">
                  <c:v>83</c:v>
                </c:pt>
                <c:pt idx="170">
                  <c:v>91</c:v>
                </c:pt>
                <c:pt idx="171">
                  <c:v>98</c:v>
                </c:pt>
                <c:pt idx="172">
                  <c:v>104</c:v>
                </c:pt>
                <c:pt idx="173">
                  <c:v>109</c:v>
                </c:pt>
                <c:pt idx="174">
                  <c:v>113</c:v>
                </c:pt>
                <c:pt idx="175">
                  <c:v>115</c:v>
                </c:pt>
                <c:pt idx="176">
                  <c:v>116</c:v>
                </c:pt>
                <c:pt idx="177">
                  <c:v>116</c:v>
                </c:pt>
                <c:pt idx="178">
                  <c:v>115</c:v>
                </c:pt>
                <c:pt idx="179">
                  <c:v>112</c:v>
                </c:pt>
                <c:pt idx="180">
                  <c:v>107</c:v>
                </c:pt>
                <c:pt idx="181">
                  <c:v>100</c:v>
                </c:pt>
                <c:pt idx="182">
                  <c:v>91</c:v>
                </c:pt>
                <c:pt idx="183">
                  <c:v>80</c:v>
                </c:pt>
                <c:pt idx="184">
                  <c:v>67</c:v>
                </c:pt>
                <c:pt idx="185">
                  <c:v>53</c:v>
                </c:pt>
                <c:pt idx="186">
                  <c:v>39</c:v>
                </c:pt>
                <c:pt idx="187">
                  <c:v>27</c:v>
                </c:pt>
                <c:pt idx="188">
                  <c:v>17</c:v>
                </c:pt>
                <c:pt idx="189">
                  <c:v>9</c:v>
                </c:pt>
                <c:pt idx="190">
                  <c:v>4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5</c:v>
                </c:pt>
                <c:pt idx="195">
                  <c:v>10</c:v>
                </c:pt>
                <c:pt idx="196">
                  <c:v>17</c:v>
                </c:pt>
                <c:pt idx="197">
                  <c:v>26</c:v>
                </c:pt>
                <c:pt idx="198">
                  <c:v>36</c:v>
                </c:pt>
                <c:pt idx="199">
                  <c:v>48</c:v>
                </c:pt>
                <c:pt idx="200">
                  <c:v>62</c:v>
                </c:pt>
                <c:pt idx="201">
                  <c:v>78</c:v>
                </c:pt>
                <c:pt idx="202">
                  <c:v>95</c:v>
                </c:pt>
                <c:pt idx="203">
                  <c:v>114</c:v>
                </c:pt>
                <c:pt idx="204">
                  <c:v>134</c:v>
                </c:pt>
                <c:pt idx="205">
                  <c:v>155</c:v>
                </c:pt>
                <c:pt idx="206">
                  <c:v>177</c:v>
                </c:pt>
                <c:pt idx="207">
                  <c:v>200</c:v>
                </c:pt>
                <c:pt idx="208">
                  <c:v>222</c:v>
                </c:pt>
                <c:pt idx="209">
                  <c:v>242</c:v>
                </c:pt>
                <c:pt idx="210">
                  <c:v>259</c:v>
                </c:pt>
                <c:pt idx="211">
                  <c:v>273</c:v>
                </c:pt>
                <c:pt idx="212">
                  <c:v>285</c:v>
                </c:pt>
                <c:pt idx="213">
                  <c:v>294</c:v>
                </c:pt>
                <c:pt idx="214">
                  <c:v>300</c:v>
                </c:pt>
                <c:pt idx="215">
                  <c:v>303</c:v>
                </c:pt>
                <c:pt idx="216">
                  <c:v>304</c:v>
                </c:pt>
                <c:pt idx="217">
                  <c:v>304</c:v>
                </c:pt>
                <c:pt idx="218">
                  <c:v>302</c:v>
                </c:pt>
                <c:pt idx="219">
                  <c:v>299</c:v>
                </c:pt>
                <c:pt idx="220">
                  <c:v>294</c:v>
                </c:pt>
                <c:pt idx="221">
                  <c:v>288</c:v>
                </c:pt>
                <c:pt idx="222">
                  <c:v>282</c:v>
                </c:pt>
                <c:pt idx="223">
                  <c:v>275</c:v>
                </c:pt>
                <c:pt idx="224">
                  <c:v>268</c:v>
                </c:pt>
                <c:pt idx="225">
                  <c:v>261</c:v>
                </c:pt>
                <c:pt idx="226">
                  <c:v>254</c:v>
                </c:pt>
                <c:pt idx="227">
                  <c:v>248</c:v>
                </c:pt>
                <c:pt idx="228">
                  <c:v>243</c:v>
                </c:pt>
                <c:pt idx="229">
                  <c:v>239</c:v>
                </c:pt>
                <c:pt idx="230">
                  <c:v>237</c:v>
                </c:pt>
                <c:pt idx="231">
                  <c:v>237</c:v>
                </c:pt>
                <c:pt idx="232">
                  <c:v>238</c:v>
                </c:pt>
                <c:pt idx="233">
                  <c:v>241</c:v>
                </c:pt>
                <c:pt idx="234">
                  <c:v>246</c:v>
                </c:pt>
                <c:pt idx="235">
                  <c:v>253</c:v>
                </c:pt>
                <c:pt idx="236">
                  <c:v>261</c:v>
                </c:pt>
                <c:pt idx="237">
                  <c:v>271</c:v>
                </c:pt>
                <c:pt idx="238">
                  <c:v>282</c:v>
                </c:pt>
                <c:pt idx="239">
                  <c:v>294</c:v>
                </c:pt>
                <c:pt idx="240">
                  <c:v>307</c:v>
                </c:pt>
                <c:pt idx="241">
                  <c:v>321</c:v>
                </c:pt>
                <c:pt idx="242">
                  <c:v>335</c:v>
                </c:pt>
                <c:pt idx="243">
                  <c:v>349</c:v>
                </c:pt>
                <c:pt idx="244">
                  <c:v>362</c:v>
                </c:pt>
                <c:pt idx="245">
                  <c:v>375</c:v>
                </c:pt>
                <c:pt idx="246">
                  <c:v>387</c:v>
                </c:pt>
                <c:pt idx="247">
                  <c:v>398</c:v>
                </c:pt>
                <c:pt idx="248">
                  <c:v>408</c:v>
                </c:pt>
                <c:pt idx="249">
                  <c:v>416</c:v>
                </c:pt>
                <c:pt idx="250">
                  <c:v>422</c:v>
                </c:pt>
                <c:pt idx="251">
                  <c:v>426</c:v>
                </c:pt>
                <c:pt idx="252">
                  <c:v>428</c:v>
                </c:pt>
                <c:pt idx="253">
                  <c:v>428</c:v>
                </c:pt>
                <c:pt idx="254">
                  <c:v>426</c:v>
                </c:pt>
                <c:pt idx="255">
                  <c:v>421</c:v>
                </c:pt>
                <c:pt idx="256">
                  <c:v>414</c:v>
                </c:pt>
                <c:pt idx="257">
                  <c:v>405</c:v>
                </c:pt>
                <c:pt idx="258">
                  <c:v>394</c:v>
                </c:pt>
                <c:pt idx="259">
                  <c:v>382</c:v>
                </c:pt>
                <c:pt idx="260">
                  <c:v>369</c:v>
                </c:pt>
                <c:pt idx="261">
                  <c:v>356</c:v>
                </c:pt>
                <c:pt idx="262">
                  <c:v>344</c:v>
                </c:pt>
                <c:pt idx="263">
                  <c:v>332</c:v>
                </c:pt>
                <c:pt idx="264">
                  <c:v>321</c:v>
                </c:pt>
                <c:pt idx="265">
                  <c:v>312</c:v>
                </c:pt>
                <c:pt idx="266">
                  <c:v>304</c:v>
                </c:pt>
                <c:pt idx="267">
                  <c:v>298</c:v>
                </c:pt>
                <c:pt idx="268">
                  <c:v>293</c:v>
                </c:pt>
                <c:pt idx="269">
                  <c:v>290</c:v>
                </c:pt>
                <c:pt idx="270">
                  <c:v>289</c:v>
                </c:pt>
                <c:pt idx="271">
                  <c:v>289</c:v>
                </c:pt>
                <c:pt idx="272">
                  <c:v>290</c:v>
                </c:pt>
                <c:pt idx="273">
                  <c:v>293</c:v>
                </c:pt>
                <c:pt idx="274">
                  <c:v>298</c:v>
                </c:pt>
                <c:pt idx="275">
                  <c:v>304</c:v>
                </c:pt>
                <c:pt idx="276">
                  <c:v>312</c:v>
                </c:pt>
                <c:pt idx="277">
                  <c:v>321</c:v>
                </c:pt>
                <c:pt idx="278">
                  <c:v>332</c:v>
                </c:pt>
                <c:pt idx="279">
                  <c:v>344</c:v>
                </c:pt>
                <c:pt idx="280">
                  <c:v>357</c:v>
                </c:pt>
                <c:pt idx="281">
                  <c:v>371</c:v>
                </c:pt>
                <c:pt idx="282">
                  <c:v>386</c:v>
                </c:pt>
                <c:pt idx="283">
                  <c:v>401</c:v>
                </c:pt>
                <c:pt idx="284">
                  <c:v>415</c:v>
                </c:pt>
                <c:pt idx="285">
                  <c:v>428</c:v>
                </c:pt>
                <c:pt idx="286">
                  <c:v>439</c:v>
                </c:pt>
                <c:pt idx="287">
                  <c:v>448</c:v>
                </c:pt>
                <c:pt idx="288">
                  <c:v>454</c:v>
                </c:pt>
                <c:pt idx="289">
                  <c:v>457</c:v>
                </c:pt>
                <c:pt idx="290">
                  <c:v>458</c:v>
                </c:pt>
                <c:pt idx="291">
                  <c:v>458</c:v>
                </c:pt>
                <c:pt idx="292">
                  <c:v>455</c:v>
                </c:pt>
                <c:pt idx="293">
                  <c:v>450</c:v>
                </c:pt>
                <c:pt idx="294">
                  <c:v>444</c:v>
                </c:pt>
                <c:pt idx="295">
                  <c:v>436</c:v>
                </c:pt>
                <c:pt idx="296">
                  <c:v>427</c:v>
                </c:pt>
                <c:pt idx="297">
                  <c:v>417</c:v>
                </c:pt>
                <c:pt idx="298">
                  <c:v>407</c:v>
                </c:pt>
                <c:pt idx="299">
                  <c:v>396</c:v>
                </c:pt>
                <c:pt idx="300">
                  <c:v>385</c:v>
                </c:pt>
                <c:pt idx="301">
                  <c:v>374</c:v>
                </c:pt>
                <c:pt idx="302">
                  <c:v>363</c:v>
                </c:pt>
                <c:pt idx="303">
                  <c:v>352</c:v>
                </c:pt>
                <c:pt idx="304">
                  <c:v>342</c:v>
                </c:pt>
                <c:pt idx="305">
                  <c:v>333</c:v>
                </c:pt>
                <c:pt idx="306">
                  <c:v>325</c:v>
                </c:pt>
                <c:pt idx="307">
                  <c:v>318</c:v>
                </c:pt>
                <c:pt idx="308">
                  <c:v>313</c:v>
                </c:pt>
                <c:pt idx="309">
                  <c:v>310</c:v>
                </c:pt>
                <c:pt idx="310">
                  <c:v>309</c:v>
                </c:pt>
                <c:pt idx="311">
                  <c:v>310</c:v>
                </c:pt>
                <c:pt idx="312">
                  <c:v>313</c:v>
                </c:pt>
                <c:pt idx="313">
                  <c:v>318</c:v>
                </c:pt>
                <c:pt idx="314">
                  <c:v>325</c:v>
                </c:pt>
                <c:pt idx="315">
                  <c:v>334</c:v>
                </c:pt>
                <c:pt idx="316">
                  <c:v>345</c:v>
                </c:pt>
                <c:pt idx="317">
                  <c:v>356</c:v>
                </c:pt>
                <c:pt idx="318">
                  <c:v>368</c:v>
                </c:pt>
                <c:pt idx="319">
                  <c:v>380</c:v>
                </c:pt>
                <c:pt idx="320">
                  <c:v>392</c:v>
                </c:pt>
                <c:pt idx="321">
                  <c:v>403</c:v>
                </c:pt>
                <c:pt idx="322">
                  <c:v>413</c:v>
                </c:pt>
                <c:pt idx="323">
                  <c:v>422</c:v>
                </c:pt>
                <c:pt idx="324">
                  <c:v>429</c:v>
                </c:pt>
                <c:pt idx="325">
                  <c:v>435</c:v>
                </c:pt>
                <c:pt idx="326">
                  <c:v>439</c:v>
                </c:pt>
                <c:pt idx="327">
                  <c:v>441</c:v>
                </c:pt>
                <c:pt idx="328">
                  <c:v>441</c:v>
                </c:pt>
                <c:pt idx="329">
                  <c:v>440</c:v>
                </c:pt>
                <c:pt idx="330">
                  <c:v>437</c:v>
                </c:pt>
                <c:pt idx="331">
                  <c:v>432</c:v>
                </c:pt>
                <c:pt idx="332">
                  <c:v>425</c:v>
                </c:pt>
                <c:pt idx="333">
                  <c:v>415</c:v>
                </c:pt>
                <c:pt idx="334">
                  <c:v>403</c:v>
                </c:pt>
                <c:pt idx="335">
                  <c:v>390</c:v>
                </c:pt>
                <c:pt idx="336">
                  <c:v>375</c:v>
                </c:pt>
                <c:pt idx="337">
                  <c:v>359</c:v>
                </c:pt>
                <c:pt idx="338">
                  <c:v>342</c:v>
                </c:pt>
                <c:pt idx="339">
                  <c:v>325</c:v>
                </c:pt>
                <c:pt idx="340">
                  <c:v>309</c:v>
                </c:pt>
                <c:pt idx="341">
                  <c:v>294</c:v>
                </c:pt>
                <c:pt idx="342">
                  <c:v>280</c:v>
                </c:pt>
                <c:pt idx="343">
                  <c:v>267</c:v>
                </c:pt>
                <c:pt idx="344">
                  <c:v>256</c:v>
                </c:pt>
                <c:pt idx="345">
                  <c:v>247</c:v>
                </c:pt>
                <c:pt idx="346">
                  <c:v>240</c:v>
                </c:pt>
                <c:pt idx="347">
                  <c:v>235</c:v>
                </c:pt>
                <c:pt idx="348">
                  <c:v>232</c:v>
                </c:pt>
              </c:numCache>
            </c:numRef>
          </c:xVal>
          <c:yVal>
            <c:numRef>
              <c:f>Comparacion!$B$2:$B$446</c:f>
              <c:numCache>
                <c:formatCode>General</c:formatCode>
                <c:ptCount val="445"/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204</c:v>
                </c:pt>
                <c:pt idx="5">
                  <c:v>207</c:v>
                </c:pt>
                <c:pt idx="6">
                  <c:v>210</c:v>
                </c:pt>
                <c:pt idx="7">
                  <c:v>214</c:v>
                </c:pt>
                <c:pt idx="8">
                  <c:v>219</c:v>
                </c:pt>
                <c:pt idx="9">
                  <c:v>201</c:v>
                </c:pt>
                <c:pt idx="10">
                  <c:v>188</c:v>
                </c:pt>
                <c:pt idx="11">
                  <c:v>177</c:v>
                </c:pt>
                <c:pt idx="12">
                  <c:v>168</c:v>
                </c:pt>
                <c:pt idx="13">
                  <c:v>161</c:v>
                </c:pt>
                <c:pt idx="14">
                  <c:v>155</c:v>
                </c:pt>
                <c:pt idx="15">
                  <c:v>150</c:v>
                </c:pt>
                <c:pt idx="16">
                  <c:v>146</c:v>
                </c:pt>
                <c:pt idx="17">
                  <c:v>143</c:v>
                </c:pt>
                <c:pt idx="18">
                  <c:v>141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141</c:v>
                </c:pt>
                <c:pt idx="23">
                  <c:v>143</c:v>
                </c:pt>
                <c:pt idx="24">
                  <c:v>146</c:v>
                </c:pt>
                <c:pt idx="25">
                  <c:v>150</c:v>
                </c:pt>
                <c:pt idx="26">
                  <c:v>155</c:v>
                </c:pt>
                <c:pt idx="27">
                  <c:v>161</c:v>
                </c:pt>
                <c:pt idx="28">
                  <c:v>168</c:v>
                </c:pt>
                <c:pt idx="29">
                  <c:v>176</c:v>
                </c:pt>
                <c:pt idx="30">
                  <c:v>185</c:v>
                </c:pt>
                <c:pt idx="31">
                  <c:v>195</c:v>
                </c:pt>
                <c:pt idx="32">
                  <c:v>206</c:v>
                </c:pt>
                <c:pt idx="33">
                  <c:v>218</c:v>
                </c:pt>
                <c:pt idx="34">
                  <c:v>232</c:v>
                </c:pt>
                <c:pt idx="35">
                  <c:v>247</c:v>
                </c:pt>
                <c:pt idx="36">
                  <c:v>263</c:v>
                </c:pt>
                <c:pt idx="37">
                  <c:v>281</c:v>
                </c:pt>
                <c:pt idx="38">
                  <c:v>300</c:v>
                </c:pt>
                <c:pt idx="39">
                  <c:v>319</c:v>
                </c:pt>
                <c:pt idx="40">
                  <c:v>336</c:v>
                </c:pt>
                <c:pt idx="41">
                  <c:v>349</c:v>
                </c:pt>
                <c:pt idx="42">
                  <c:v>356</c:v>
                </c:pt>
                <c:pt idx="43">
                  <c:v>358</c:v>
                </c:pt>
                <c:pt idx="44">
                  <c:v>358</c:v>
                </c:pt>
                <c:pt idx="45">
                  <c:v>357</c:v>
                </c:pt>
                <c:pt idx="46">
                  <c:v>355</c:v>
                </c:pt>
                <c:pt idx="47">
                  <c:v>352</c:v>
                </c:pt>
                <c:pt idx="48">
                  <c:v>348</c:v>
                </c:pt>
                <c:pt idx="49">
                  <c:v>343</c:v>
                </c:pt>
                <c:pt idx="50">
                  <c:v>337</c:v>
                </c:pt>
                <c:pt idx="51">
                  <c:v>331</c:v>
                </c:pt>
                <c:pt idx="52">
                  <c:v>324</c:v>
                </c:pt>
                <c:pt idx="53">
                  <c:v>317</c:v>
                </c:pt>
                <c:pt idx="54">
                  <c:v>310</c:v>
                </c:pt>
                <c:pt idx="55">
                  <c:v>303</c:v>
                </c:pt>
                <c:pt idx="56">
                  <c:v>296</c:v>
                </c:pt>
                <c:pt idx="57">
                  <c:v>290</c:v>
                </c:pt>
                <c:pt idx="58">
                  <c:v>284</c:v>
                </c:pt>
                <c:pt idx="59">
                  <c:v>279</c:v>
                </c:pt>
                <c:pt idx="60">
                  <c:v>274</c:v>
                </c:pt>
                <c:pt idx="61">
                  <c:v>270</c:v>
                </c:pt>
                <c:pt idx="62">
                  <c:v>267</c:v>
                </c:pt>
                <c:pt idx="63">
                  <c:v>265</c:v>
                </c:pt>
                <c:pt idx="64">
                  <c:v>264</c:v>
                </c:pt>
                <c:pt idx="65">
                  <c:v>264</c:v>
                </c:pt>
                <c:pt idx="66">
                  <c:v>264</c:v>
                </c:pt>
                <c:pt idx="67">
                  <c:v>266</c:v>
                </c:pt>
                <c:pt idx="68">
                  <c:v>270</c:v>
                </c:pt>
                <c:pt idx="69">
                  <c:v>276</c:v>
                </c:pt>
                <c:pt idx="70">
                  <c:v>284</c:v>
                </c:pt>
                <c:pt idx="71">
                  <c:v>295</c:v>
                </c:pt>
                <c:pt idx="72">
                  <c:v>309</c:v>
                </c:pt>
                <c:pt idx="73">
                  <c:v>326</c:v>
                </c:pt>
                <c:pt idx="74">
                  <c:v>345</c:v>
                </c:pt>
                <c:pt idx="75">
                  <c:v>364</c:v>
                </c:pt>
                <c:pt idx="76">
                  <c:v>381</c:v>
                </c:pt>
                <c:pt idx="77">
                  <c:v>396</c:v>
                </c:pt>
                <c:pt idx="78">
                  <c:v>409</c:v>
                </c:pt>
                <c:pt idx="79">
                  <c:v>420</c:v>
                </c:pt>
                <c:pt idx="80">
                  <c:v>429</c:v>
                </c:pt>
                <c:pt idx="81">
                  <c:v>436</c:v>
                </c:pt>
                <c:pt idx="82">
                  <c:v>441</c:v>
                </c:pt>
                <c:pt idx="83">
                  <c:v>445</c:v>
                </c:pt>
                <c:pt idx="84">
                  <c:v>447</c:v>
                </c:pt>
                <c:pt idx="85">
                  <c:v>447</c:v>
                </c:pt>
                <c:pt idx="86">
                  <c:v>447</c:v>
                </c:pt>
                <c:pt idx="87">
                  <c:v>445</c:v>
                </c:pt>
                <c:pt idx="88">
                  <c:v>442</c:v>
                </c:pt>
                <c:pt idx="89">
                  <c:v>437</c:v>
                </c:pt>
                <c:pt idx="90">
                  <c:v>431</c:v>
                </c:pt>
                <c:pt idx="91">
                  <c:v>423</c:v>
                </c:pt>
                <c:pt idx="92">
                  <c:v>414</c:v>
                </c:pt>
                <c:pt idx="93">
                  <c:v>403</c:v>
                </c:pt>
                <c:pt idx="94">
                  <c:v>391</c:v>
                </c:pt>
                <c:pt idx="95">
                  <c:v>378</c:v>
                </c:pt>
                <c:pt idx="96">
                  <c:v>363</c:v>
                </c:pt>
                <c:pt idx="97">
                  <c:v>347</c:v>
                </c:pt>
                <c:pt idx="98">
                  <c:v>330</c:v>
                </c:pt>
                <c:pt idx="99">
                  <c:v>313</c:v>
                </c:pt>
                <c:pt idx="100">
                  <c:v>296</c:v>
                </c:pt>
                <c:pt idx="101">
                  <c:v>281</c:v>
                </c:pt>
                <c:pt idx="102">
                  <c:v>268</c:v>
                </c:pt>
                <c:pt idx="103">
                  <c:v>258</c:v>
                </c:pt>
                <c:pt idx="104">
                  <c:v>251</c:v>
                </c:pt>
                <c:pt idx="105">
                  <c:v>247</c:v>
                </c:pt>
                <c:pt idx="106">
                  <c:v>245</c:v>
                </c:pt>
                <c:pt idx="107">
                  <c:v>245</c:v>
                </c:pt>
                <c:pt idx="108">
                  <c:v>246</c:v>
                </c:pt>
                <c:pt idx="109">
                  <c:v>248</c:v>
                </c:pt>
                <c:pt idx="110">
                  <c:v>251</c:v>
                </c:pt>
                <c:pt idx="111">
                  <c:v>255</c:v>
                </c:pt>
                <c:pt idx="112">
                  <c:v>260</c:v>
                </c:pt>
                <c:pt idx="113">
                  <c:v>266</c:v>
                </c:pt>
                <c:pt idx="114">
                  <c:v>272</c:v>
                </c:pt>
                <c:pt idx="115">
                  <c:v>279</c:v>
                </c:pt>
                <c:pt idx="116">
                  <c:v>286</c:v>
                </c:pt>
                <c:pt idx="117">
                  <c:v>293</c:v>
                </c:pt>
                <c:pt idx="118">
                  <c:v>300</c:v>
                </c:pt>
                <c:pt idx="119">
                  <c:v>307</c:v>
                </c:pt>
                <c:pt idx="120">
                  <c:v>314</c:v>
                </c:pt>
                <c:pt idx="121">
                  <c:v>320</c:v>
                </c:pt>
                <c:pt idx="122">
                  <c:v>325</c:v>
                </c:pt>
                <c:pt idx="123">
                  <c:v>329</c:v>
                </c:pt>
                <c:pt idx="124">
                  <c:v>332</c:v>
                </c:pt>
                <c:pt idx="125">
                  <c:v>333</c:v>
                </c:pt>
                <c:pt idx="126">
                  <c:v>332</c:v>
                </c:pt>
                <c:pt idx="127">
                  <c:v>328</c:v>
                </c:pt>
                <c:pt idx="128">
                  <c:v>320</c:v>
                </c:pt>
                <c:pt idx="129">
                  <c:v>309</c:v>
                </c:pt>
                <c:pt idx="130">
                  <c:v>297</c:v>
                </c:pt>
                <c:pt idx="131">
                  <c:v>284</c:v>
                </c:pt>
                <c:pt idx="132">
                  <c:v>270</c:v>
                </c:pt>
                <c:pt idx="133">
                  <c:v>257</c:v>
                </c:pt>
                <c:pt idx="134">
                  <c:v>244</c:v>
                </c:pt>
                <c:pt idx="135">
                  <c:v>232</c:v>
                </c:pt>
                <c:pt idx="136">
                  <c:v>221</c:v>
                </c:pt>
                <c:pt idx="137">
                  <c:v>210</c:v>
                </c:pt>
                <c:pt idx="138">
                  <c:v>200</c:v>
                </c:pt>
                <c:pt idx="139">
                  <c:v>191</c:v>
                </c:pt>
                <c:pt idx="140">
                  <c:v>184</c:v>
                </c:pt>
                <c:pt idx="141">
                  <c:v>178</c:v>
                </c:pt>
                <c:pt idx="142">
                  <c:v>173</c:v>
                </c:pt>
                <c:pt idx="143">
                  <c:v>169</c:v>
                </c:pt>
                <c:pt idx="144">
                  <c:v>166</c:v>
                </c:pt>
                <c:pt idx="145">
                  <c:v>165</c:v>
                </c:pt>
                <c:pt idx="146">
                  <c:v>165</c:v>
                </c:pt>
                <c:pt idx="147">
                  <c:v>166</c:v>
                </c:pt>
                <c:pt idx="148">
                  <c:v>168</c:v>
                </c:pt>
                <c:pt idx="149">
                  <c:v>172</c:v>
                </c:pt>
                <c:pt idx="150">
                  <c:v>178</c:v>
                </c:pt>
                <c:pt idx="151">
                  <c:v>186</c:v>
                </c:pt>
                <c:pt idx="152">
                  <c:v>197</c:v>
                </c:pt>
                <c:pt idx="153">
                  <c:v>210</c:v>
                </c:pt>
                <c:pt idx="154">
                  <c:v>226</c:v>
                </c:pt>
                <c:pt idx="155">
                  <c:v>244</c:v>
                </c:pt>
                <c:pt idx="156">
                  <c:v>263</c:v>
                </c:pt>
                <c:pt idx="157">
                  <c:v>280</c:v>
                </c:pt>
                <c:pt idx="158">
                  <c:v>295</c:v>
                </c:pt>
                <c:pt idx="159">
                  <c:v>307</c:v>
                </c:pt>
                <c:pt idx="160">
                  <c:v>317</c:v>
                </c:pt>
                <c:pt idx="161">
                  <c:v>325</c:v>
                </c:pt>
                <c:pt idx="162">
                  <c:v>331</c:v>
                </c:pt>
                <c:pt idx="163">
                  <c:v>335</c:v>
                </c:pt>
                <c:pt idx="164">
                  <c:v>337</c:v>
                </c:pt>
                <c:pt idx="165">
                  <c:v>338</c:v>
                </c:pt>
                <c:pt idx="166">
                  <c:v>338</c:v>
                </c:pt>
                <c:pt idx="167">
                  <c:v>337</c:v>
                </c:pt>
                <c:pt idx="168">
                  <c:v>335</c:v>
                </c:pt>
                <c:pt idx="169">
                  <c:v>331</c:v>
                </c:pt>
                <c:pt idx="170">
                  <c:v>326</c:v>
                </c:pt>
                <c:pt idx="171">
                  <c:v>320</c:v>
                </c:pt>
                <c:pt idx="172">
                  <c:v>313</c:v>
                </c:pt>
                <c:pt idx="173">
                  <c:v>305</c:v>
                </c:pt>
                <c:pt idx="174">
                  <c:v>296</c:v>
                </c:pt>
                <c:pt idx="175">
                  <c:v>286</c:v>
                </c:pt>
                <c:pt idx="176">
                  <c:v>276</c:v>
                </c:pt>
                <c:pt idx="177">
                  <c:v>265</c:v>
                </c:pt>
                <c:pt idx="178">
                  <c:v>253</c:v>
                </c:pt>
                <c:pt idx="179">
                  <c:v>241</c:v>
                </c:pt>
                <c:pt idx="180">
                  <c:v>229</c:v>
                </c:pt>
                <c:pt idx="181">
                  <c:v>217</c:v>
                </c:pt>
                <c:pt idx="182">
                  <c:v>205</c:v>
                </c:pt>
                <c:pt idx="183">
                  <c:v>194</c:v>
                </c:pt>
                <c:pt idx="184">
                  <c:v>186</c:v>
                </c:pt>
                <c:pt idx="185">
                  <c:v>181</c:v>
                </c:pt>
                <c:pt idx="186">
                  <c:v>179</c:v>
                </c:pt>
                <c:pt idx="187">
                  <c:v>179</c:v>
                </c:pt>
                <c:pt idx="188">
                  <c:v>182</c:v>
                </c:pt>
                <c:pt idx="189">
                  <c:v>187</c:v>
                </c:pt>
                <c:pt idx="190">
                  <c:v>193</c:v>
                </c:pt>
                <c:pt idx="191">
                  <c:v>200</c:v>
                </c:pt>
                <c:pt idx="192">
                  <c:v>208</c:v>
                </c:pt>
                <c:pt idx="193">
                  <c:v>216</c:v>
                </c:pt>
                <c:pt idx="194">
                  <c:v>225</c:v>
                </c:pt>
                <c:pt idx="195">
                  <c:v>234</c:v>
                </c:pt>
                <c:pt idx="196">
                  <c:v>243</c:v>
                </c:pt>
                <c:pt idx="197">
                  <c:v>252</c:v>
                </c:pt>
                <c:pt idx="198">
                  <c:v>260</c:v>
                </c:pt>
                <c:pt idx="199">
                  <c:v>268</c:v>
                </c:pt>
                <c:pt idx="200">
                  <c:v>275</c:v>
                </c:pt>
                <c:pt idx="201">
                  <c:v>282</c:v>
                </c:pt>
                <c:pt idx="202">
                  <c:v>288</c:v>
                </c:pt>
                <c:pt idx="203">
                  <c:v>293</c:v>
                </c:pt>
                <c:pt idx="204">
                  <c:v>297</c:v>
                </c:pt>
                <c:pt idx="205">
                  <c:v>299</c:v>
                </c:pt>
                <c:pt idx="206">
                  <c:v>300</c:v>
                </c:pt>
                <c:pt idx="207">
                  <c:v>300</c:v>
                </c:pt>
                <c:pt idx="208">
                  <c:v>299</c:v>
                </c:pt>
                <c:pt idx="209">
                  <c:v>297</c:v>
                </c:pt>
                <c:pt idx="210">
                  <c:v>293</c:v>
                </c:pt>
                <c:pt idx="211">
                  <c:v>287</c:v>
                </c:pt>
                <c:pt idx="212">
                  <c:v>280</c:v>
                </c:pt>
                <c:pt idx="213">
                  <c:v>272</c:v>
                </c:pt>
                <c:pt idx="214">
                  <c:v>264</c:v>
                </c:pt>
                <c:pt idx="215">
                  <c:v>256</c:v>
                </c:pt>
                <c:pt idx="216">
                  <c:v>249</c:v>
                </c:pt>
                <c:pt idx="217">
                  <c:v>242</c:v>
                </c:pt>
                <c:pt idx="218">
                  <c:v>236</c:v>
                </c:pt>
                <c:pt idx="219">
                  <c:v>232</c:v>
                </c:pt>
                <c:pt idx="220">
                  <c:v>229</c:v>
                </c:pt>
                <c:pt idx="221">
                  <c:v>228</c:v>
                </c:pt>
                <c:pt idx="222">
                  <c:v>228</c:v>
                </c:pt>
                <c:pt idx="223">
                  <c:v>229</c:v>
                </c:pt>
                <c:pt idx="224">
                  <c:v>232</c:v>
                </c:pt>
                <c:pt idx="225">
                  <c:v>237</c:v>
                </c:pt>
                <c:pt idx="226">
                  <c:v>244</c:v>
                </c:pt>
                <c:pt idx="227">
                  <c:v>253</c:v>
                </c:pt>
                <c:pt idx="228">
                  <c:v>264</c:v>
                </c:pt>
                <c:pt idx="229">
                  <c:v>277</c:v>
                </c:pt>
                <c:pt idx="230">
                  <c:v>291</c:v>
                </c:pt>
                <c:pt idx="231">
                  <c:v>307</c:v>
                </c:pt>
                <c:pt idx="232">
                  <c:v>324</c:v>
                </c:pt>
                <c:pt idx="233">
                  <c:v>341</c:v>
                </c:pt>
                <c:pt idx="234">
                  <c:v>359</c:v>
                </c:pt>
                <c:pt idx="235">
                  <c:v>376</c:v>
                </c:pt>
                <c:pt idx="236">
                  <c:v>393</c:v>
                </c:pt>
                <c:pt idx="237">
                  <c:v>409</c:v>
                </c:pt>
                <c:pt idx="238">
                  <c:v>424</c:v>
                </c:pt>
                <c:pt idx="239">
                  <c:v>437</c:v>
                </c:pt>
                <c:pt idx="240">
                  <c:v>448</c:v>
                </c:pt>
                <c:pt idx="241">
                  <c:v>458</c:v>
                </c:pt>
                <c:pt idx="242">
                  <c:v>466</c:v>
                </c:pt>
                <c:pt idx="243">
                  <c:v>472</c:v>
                </c:pt>
                <c:pt idx="244">
                  <c:v>476</c:v>
                </c:pt>
                <c:pt idx="245">
                  <c:v>478</c:v>
                </c:pt>
                <c:pt idx="246">
                  <c:v>478</c:v>
                </c:pt>
                <c:pt idx="247">
                  <c:v>477</c:v>
                </c:pt>
                <c:pt idx="248">
                  <c:v>474</c:v>
                </c:pt>
                <c:pt idx="249">
                  <c:v>469</c:v>
                </c:pt>
                <c:pt idx="250">
                  <c:v>463</c:v>
                </c:pt>
                <c:pt idx="251">
                  <c:v>455</c:v>
                </c:pt>
                <c:pt idx="252">
                  <c:v>446</c:v>
                </c:pt>
                <c:pt idx="253">
                  <c:v>436</c:v>
                </c:pt>
                <c:pt idx="254">
                  <c:v>426</c:v>
                </c:pt>
                <c:pt idx="255">
                  <c:v>416</c:v>
                </c:pt>
                <c:pt idx="256">
                  <c:v>406</c:v>
                </c:pt>
                <c:pt idx="257">
                  <c:v>397</c:v>
                </c:pt>
                <c:pt idx="258">
                  <c:v>390</c:v>
                </c:pt>
                <c:pt idx="259">
                  <c:v>385</c:v>
                </c:pt>
                <c:pt idx="260">
                  <c:v>382</c:v>
                </c:pt>
                <c:pt idx="261">
                  <c:v>381</c:v>
                </c:pt>
                <c:pt idx="262">
                  <c:v>381</c:v>
                </c:pt>
                <c:pt idx="263">
                  <c:v>383</c:v>
                </c:pt>
                <c:pt idx="264">
                  <c:v>387</c:v>
                </c:pt>
                <c:pt idx="265">
                  <c:v>393</c:v>
                </c:pt>
                <c:pt idx="266">
                  <c:v>400</c:v>
                </c:pt>
                <c:pt idx="267">
                  <c:v>408</c:v>
                </c:pt>
                <c:pt idx="268">
                  <c:v>418</c:v>
                </c:pt>
                <c:pt idx="269">
                  <c:v>428</c:v>
                </c:pt>
                <c:pt idx="270">
                  <c:v>439</c:v>
                </c:pt>
                <c:pt idx="271">
                  <c:v>451</c:v>
                </c:pt>
                <c:pt idx="272">
                  <c:v>463</c:v>
                </c:pt>
                <c:pt idx="273">
                  <c:v>475</c:v>
                </c:pt>
                <c:pt idx="274">
                  <c:v>487</c:v>
                </c:pt>
                <c:pt idx="275">
                  <c:v>499</c:v>
                </c:pt>
                <c:pt idx="276">
                  <c:v>510</c:v>
                </c:pt>
                <c:pt idx="277">
                  <c:v>521</c:v>
                </c:pt>
                <c:pt idx="278">
                  <c:v>531</c:v>
                </c:pt>
                <c:pt idx="279">
                  <c:v>540</c:v>
                </c:pt>
                <c:pt idx="280">
                  <c:v>547</c:v>
                </c:pt>
                <c:pt idx="281">
                  <c:v>552</c:v>
                </c:pt>
                <c:pt idx="282">
                  <c:v>555</c:v>
                </c:pt>
                <c:pt idx="283">
                  <c:v>556</c:v>
                </c:pt>
                <c:pt idx="284">
                  <c:v>555</c:v>
                </c:pt>
                <c:pt idx="285">
                  <c:v>552</c:v>
                </c:pt>
                <c:pt idx="286">
                  <c:v>547</c:v>
                </c:pt>
                <c:pt idx="287">
                  <c:v>540</c:v>
                </c:pt>
                <c:pt idx="288">
                  <c:v>531</c:v>
                </c:pt>
                <c:pt idx="289">
                  <c:v>521</c:v>
                </c:pt>
                <c:pt idx="290">
                  <c:v>510</c:v>
                </c:pt>
                <c:pt idx="291">
                  <c:v>499</c:v>
                </c:pt>
                <c:pt idx="292">
                  <c:v>488</c:v>
                </c:pt>
                <c:pt idx="293">
                  <c:v>478</c:v>
                </c:pt>
                <c:pt idx="294">
                  <c:v>469</c:v>
                </c:pt>
                <c:pt idx="295">
                  <c:v>461</c:v>
                </c:pt>
                <c:pt idx="296">
                  <c:v>454</c:v>
                </c:pt>
                <c:pt idx="297">
                  <c:v>448</c:v>
                </c:pt>
                <c:pt idx="298">
                  <c:v>444</c:v>
                </c:pt>
                <c:pt idx="299">
                  <c:v>441</c:v>
                </c:pt>
                <c:pt idx="300">
                  <c:v>440</c:v>
                </c:pt>
                <c:pt idx="301">
                  <c:v>440</c:v>
                </c:pt>
                <c:pt idx="302">
                  <c:v>441</c:v>
                </c:pt>
                <c:pt idx="303">
                  <c:v>444</c:v>
                </c:pt>
                <c:pt idx="304">
                  <c:v>448</c:v>
                </c:pt>
                <c:pt idx="305">
                  <c:v>454</c:v>
                </c:pt>
                <c:pt idx="306">
                  <c:v>462</c:v>
                </c:pt>
                <c:pt idx="307">
                  <c:v>471</c:v>
                </c:pt>
                <c:pt idx="308">
                  <c:v>482</c:v>
                </c:pt>
                <c:pt idx="309">
                  <c:v>494</c:v>
                </c:pt>
                <c:pt idx="310">
                  <c:v>507</c:v>
                </c:pt>
                <c:pt idx="311">
                  <c:v>521</c:v>
                </c:pt>
                <c:pt idx="312">
                  <c:v>535</c:v>
                </c:pt>
                <c:pt idx="313">
                  <c:v>549</c:v>
                </c:pt>
                <c:pt idx="314">
                  <c:v>562</c:v>
                </c:pt>
                <c:pt idx="315">
                  <c:v>574</c:v>
                </c:pt>
                <c:pt idx="316">
                  <c:v>584</c:v>
                </c:pt>
                <c:pt idx="317">
                  <c:v>592</c:v>
                </c:pt>
                <c:pt idx="318">
                  <c:v>598</c:v>
                </c:pt>
                <c:pt idx="319">
                  <c:v>602</c:v>
                </c:pt>
                <c:pt idx="320">
                  <c:v>604</c:v>
                </c:pt>
                <c:pt idx="321">
                  <c:v>604</c:v>
                </c:pt>
                <c:pt idx="322">
                  <c:v>603</c:v>
                </c:pt>
                <c:pt idx="323">
                  <c:v>600</c:v>
                </c:pt>
                <c:pt idx="324">
                  <c:v>596</c:v>
                </c:pt>
                <c:pt idx="325">
                  <c:v>590</c:v>
                </c:pt>
                <c:pt idx="326">
                  <c:v>583</c:v>
                </c:pt>
                <c:pt idx="327">
                  <c:v>574</c:v>
                </c:pt>
                <c:pt idx="328">
                  <c:v>564</c:v>
                </c:pt>
                <c:pt idx="329">
                  <c:v>553</c:v>
                </c:pt>
                <c:pt idx="330">
                  <c:v>542</c:v>
                </c:pt>
                <c:pt idx="331">
                  <c:v>530</c:v>
                </c:pt>
                <c:pt idx="332">
                  <c:v>518</c:v>
                </c:pt>
                <c:pt idx="333">
                  <c:v>506</c:v>
                </c:pt>
                <c:pt idx="334">
                  <c:v>495</c:v>
                </c:pt>
                <c:pt idx="335">
                  <c:v>485</c:v>
                </c:pt>
                <c:pt idx="336">
                  <c:v>476</c:v>
                </c:pt>
                <c:pt idx="337">
                  <c:v>469</c:v>
                </c:pt>
                <c:pt idx="338">
                  <c:v>464</c:v>
                </c:pt>
                <c:pt idx="339">
                  <c:v>461</c:v>
                </c:pt>
                <c:pt idx="340">
                  <c:v>460</c:v>
                </c:pt>
                <c:pt idx="341">
                  <c:v>461</c:v>
                </c:pt>
                <c:pt idx="342">
                  <c:v>463</c:v>
                </c:pt>
                <c:pt idx="343">
                  <c:v>467</c:v>
                </c:pt>
                <c:pt idx="344">
                  <c:v>472</c:v>
                </c:pt>
                <c:pt idx="345">
                  <c:v>479</c:v>
                </c:pt>
                <c:pt idx="346">
                  <c:v>486</c:v>
                </c:pt>
                <c:pt idx="347">
                  <c:v>494</c:v>
                </c:pt>
                <c:pt idx="348">
                  <c:v>502</c:v>
                </c:pt>
              </c:numCache>
            </c:numRef>
          </c:yVal>
          <c:smooth val="1"/>
        </c:ser>
        <c:ser>
          <c:idx val="1"/>
          <c:order val="1"/>
          <c:tx>
            <c:v>masa 2</c:v>
          </c:tx>
          <c:spPr>
            <a:ln w="15875">
              <a:headEnd type="oval"/>
              <a:tailEnd type="triangle"/>
            </a:ln>
          </c:spPr>
          <c:marker>
            <c:symbol val="none"/>
          </c:marker>
          <c:xVal>
            <c:numRef>
              <c:f>Comparacion!$D$3:$D$1048576</c:f>
              <c:numCache>
                <c:formatCode>General</c:formatCode>
                <c:ptCount val="1048574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40</c:v>
                </c:pt>
                <c:pt idx="19">
                  <c:v>43</c:v>
                </c:pt>
                <c:pt idx="20">
                  <c:v>46</c:v>
                </c:pt>
                <c:pt idx="21">
                  <c:v>49</c:v>
                </c:pt>
                <c:pt idx="22">
                  <c:v>52</c:v>
                </c:pt>
                <c:pt idx="23">
                  <c:v>55</c:v>
                </c:pt>
                <c:pt idx="24">
                  <c:v>58</c:v>
                </c:pt>
                <c:pt idx="25">
                  <c:v>61</c:v>
                </c:pt>
                <c:pt idx="26">
                  <c:v>64</c:v>
                </c:pt>
                <c:pt idx="27">
                  <c:v>68</c:v>
                </c:pt>
                <c:pt idx="28">
                  <c:v>72</c:v>
                </c:pt>
                <c:pt idx="29">
                  <c:v>76</c:v>
                </c:pt>
                <c:pt idx="30">
                  <c:v>80</c:v>
                </c:pt>
                <c:pt idx="31">
                  <c:v>84</c:v>
                </c:pt>
                <c:pt idx="32">
                  <c:v>88</c:v>
                </c:pt>
                <c:pt idx="33">
                  <c:v>92</c:v>
                </c:pt>
                <c:pt idx="34">
                  <c:v>97</c:v>
                </c:pt>
                <c:pt idx="35">
                  <c:v>102</c:v>
                </c:pt>
                <c:pt idx="36">
                  <c:v>108</c:v>
                </c:pt>
                <c:pt idx="37">
                  <c:v>115</c:v>
                </c:pt>
                <c:pt idx="38">
                  <c:v>124</c:v>
                </c:pt>
                <c:pt idx="39">
                  <c:v>134</c:v>
                </c:pt>
                <c:pt idx="40">
                  <c:v>145</c:v>
                </c:pt>
                <c:pt idx="41">
                  <c:v>157</c:v>
                </c:pt>
                <c:pt idx="42">
                  <c:v>169</c:v>
                </c:pt>
                <c:pt idx="43">
                  <c:v>182</c:v>
                </c:pt>
                <c:pt idx="44">
                  <c:v>195</c:v>
                </c:pt>
                <c:pt idx="45">
                  <c:v>208</c:v>
                </c:pt>
                <c:pt idx="46">
                  <c:v>221</c:v>
                </c:pt>
                <c:pt idx="47">
                  <c:v>234</c:v>
                </c:pt>
                <c:pt idx="48">
                  <c:v>247</c:v>
                </c:pt>
                <c:pt idx="49">
                  <c:v>260</c:v>
                </c:pt>
                <c:pt idx="50">
                  <c:v>273</c:v>
                </c:pt>
                <c:pt idx="51">
                  <c:v>286</c:v>
                </c:pt>
                <c:pt idx="52">
                  <c:v>299</c:v>
                </c:pt>
                <c:pt idx="53">
                  <c:v>312</c:v>
                </c:pt>
                <c:pt idx="54">
                  <c:v>324</c:v>
                </c:pt>
                <c:pt idx="55">
                  <c:v>336</c:v>
                </c:pt>
                <c:pt idx="56">
                  <c:v>347</c:v>
                </c:pt>
                <c:pt idx="57">
                  <c:v>358</c:v>
                </c:pt>
                <c:pt idx="58">
                  <c:v>369</c:v>
                </c:pt>
                <c:pt idx="59">
                  <c:v>379</c:v>
                </c:pt>
                <c:pt idx="60">
                  <c:v>389</c:v>
                </c:pt>
                <c:pt idx="61">
                  <c:v>399</c:v>
                </c:pt>
                <c:pt idx="62">
                  <c:v>408</c:v>
                </c:pt>
                <c:pt idx="63">
                  <c:v>417</c:v>
                </c:pt>
                <c:pt idx="64">
                  <c:v>426</c:v>
                </c:pt>
                <c:pt idx="65">
                  <c:v>434</c:v>
                </c:pt>
                <c:pt idx="66">
                  <c:v>442</c:v>
                </c:pt>
                <c:pt idx="67">
                  <c:v>450</c:v>
                </c:pt>
                <c:pt idx="68">
                  <c:v>458</c:v>
                </c:pt>
                <c:pt idx="69">
                  <c:v>466</c:v>
                </c:pt>
                <c:pt idx="70">
                  <c:v>473</c:v>
                </c:pt>
                <c:pt idx="71">
                  <c:v>480</c:v>
                </c:pt>
                <c:pt idx="72">
                  <c:v>487</c:v>
                </c:pt>
                <c:pt idx="73">
                  <c:v>494</c:v>
                </c:pt>
                <c:pt idx="74">
                  <c:v>501</c:v>
                </c:pt>
                <c:pt idx="75">
                  <c:v>507</c:v>
                </c:pt>
                <c:pt idx="76">
                  <c:v>513</c:v>
                </c:pt>
                <c:pt idx="77">
                  <c:v>519</c:v>
                </c:pt>
                <c:pt idx="78">
                  <c:v>525</c:v>
                </c:pt>
                <c:pt idx="79">
                  <c:v>531</c:v>
                </c:pt>
                <c:pt idx="80">
                  <c:v>537</c:v>
                </c:pt>
                <c:pt idx="81">
                  <c:v>543</c:v>
                </c:pt>
                <c:pt idx="82">
                  <c:v>548</c:v>
                </c:pt>
                <c:pt idx="83">
                  <c:v>553</c:v>
                </c:pt>
                <c:pt idx="84">
                  <c:v>558</c:v>
                </c:pt>
                <c:pt idx="85">
                  <c:v>563</c:v>
                </c:pt>
                <c:pt idx="86">
                  <c:v>568</c:v>
                </c:pt>
                <c:pt idx="87">
                  <c:v>573</c:v>
                </c:pt>
                <c:pt idx="88">
                  <c:v>578</c:v>
                </c:pt>
                <c:pt idx="89">
                  <c:v>582</c:v>
                </c:pt>
                <c:pt idx="90">
                  <c:v>586</c:v>
                </c:pt>
                <c:pt idx="91">
                  <c:v>590</c:v>
                </c:pt>
                <c:pt idx="92">
                  <c:v>594</c:v>
                </c:pt>
                <c:pt idx="93">
                  <c:v>598</c:v>
                </c:pt>
                <c:pt idx="94">
                  <c:v>602</c:v>
                </c:pt>
                <c:pt idx="95">
                  <c:v>606</c:v>
                </c:pt>
                <c:pt idx="96">
                  <c:v>609</c:v>
                </c:pt>
                <c:pt idx="97">
                  <c:v>612</c:v>
                </c:pt>
                <c:pt idx="98">
                  <c:v>615</c:v>
                </c:pt>
                <c:pt idx="99">
                  <c:v>618</c:v>
                </c:pt>
                <c:pt idx="100">
                  <c:v>621</c:v>
                </c:pt>
                <c:pt idx="101">
                  <c:v>624</c:v>
                </c:pt>
                <c:pt idx="102">
                  <c:v>627</c:v>
                </c:pt>
                <c:pt idx="103">
                  <c:v>629</c:v>
                </c:pt>
                <c:pt idx="104">
                  <c:v>631</c:v>
                </c:pt>
                <c:pt idx="105">
                  <c:v>633</c:v>
                </c:pt>
                <c:pt idx="106">
                  <c:v>635</c:v>
                </c:pt>
                <c:pt idx="107">
                  <c:v>637</c:v>
                </c:pt>
                <c:pt idx="108">
                  <c:v>639</c:v>
                </c:pt>
                <c:pt idx="109">
                  <c:v>641</c:v>
                </c:pt>
                <c:pt idx="110">
                  <c:v>643</c:v>
                </c:pt>
                <c:pt idx="111">
                  <c:v>644</c:v>
                </c:pt>
                <c:pt idx="112">
                  <c:v>645</c:v>
                </c:pt>
                <c:pt idx="113">
                  <c:v>646</c:v>
                </c:pt>
                <c:pt idx="114">
                  <c:v>647</c:v>
                </c:pt>
                <c:pt idx="115">
                  <c:v>648</c:v>
                </c:pt>
                <c:pt idx="116">
                  <c:v>649</c:v>
                </c:pt>
                <c:pt idx="117">
                  <c:v>650</c:v>
                </c:pt>
                <c:pt idx="118">
                  <c:v>651</c:v>
                </c:pt>
                <c:pt idx="119">
                  <c:v>651</c:v>
                </c:pt>
                <c:pt idx="120">
                  <c:v>651</c:v>
                </c:pt>
                <c:pt idx="121">
                  <c:v>651</c:v>
                </c:pt>
                <c:pt idx="122">
                  <c:v>651</c:v>
                </c:pt>
                <c:pt idx="123">
                  <c:v>651</c:v>
                </c:pt>
                <c:pt idx="124">
                  <c:v>651</c:v>
                </c:pt>
                <c:pt idx="125">
                  <c:v>651</c:v>
                </c:pt>
                <c:pt idx="126">
                  <c:v>651</c:v>
                </c:pt>
                <c:pt idx="127">
                  <c:v>651</c:v>
                </c:pt>
                <c:pt idx="128">
                  <c:v>651</c:v>
                </c:pt>
                <c:pt idx="129">
                  <c:v>651</c:v>
                </c:pt>
                <c:pt idx="130">
                  <c:v>651</c:v>
                </c:pt>
                <c:pt idx="131">
                  <c:v>651</c:v>
                </c:pt>
                <c:pt idx="132">
                  <c:v>651</c:v>
                </c:pt>
                <c:pt idx="133">
                  <c:v>651</c:v>
                </c:pt>
                <c:pt idx="134">
                  <c:v>650</c:v>
                </c:pt>
                <c:pt idx="135">
                  <c:v>649</c:v>
                </c:pt>
                <c:pt idx="136">
                  <c:v>648</c:v>
                </c:pt>
                <c:pt idx="137">
                  <c:v>647</c:v>
                </c:pt>
                <c:pt idx="138">
                  <c:v>646</c:v>
                </c:pt>
                <c:pt idx="139">
                  <c:v>645</c:v>
                </c:pt>
                <c:pt idx="140">
                  <c:v>644</c:v>
                </c:pt>
                <c:pt idx="141">
                  <c:v>642</c:v>
                </c:pt>
                <c:pt idx="142">
                  <c:v>640</c:v>
                </c:pt>
                <c:pt idx="143">
                  <c:v>638</c:v>
                </c:pt>
                <c:pt idx="144">
                  <c:v>636</c:v>
                </c:pt>
                <c:pt idx="145">
                  <c:v>634</c:v>
                </c:pt>
                <c:pt idx="146">
                  <c:v>632</c:v>
                </c:pt>
                <c:pt idx="147">
                  <c:v>630</c:v>
                </c:pt>
                <c:pt idx="148">
                  <c:v>628</c:v>
                </c:pt>
                <c:pt idx="149">
                  <c:v>625</c:v>
                </c:pt>
                <c:pt idx="150">
                  <c:v>622</c:v>
                </c:pt>
                <c:pt idx="151">
                  <c:v>619</c:v>
                </c:pt>
                <c:pt idx="152">
                  <c:v>616</c:v>
                </c:pt>
                <c:pt idx="153">
                  <c:v>613</c:v>
                </c:pt>
                <c:pt idx="154">
                  <c:v>610</c:v>
                </c:pt>
                <c:pt idx="155">
                  <c:v>607</c:v>
                </c:pt>
                <c:pt idx="156">
                  <c:v>603</c:v>
                </c:pt>
                <c:pt idx="157">
                  <c:v>599</c:v>
                </c:pt>
                <c:pt idx="158">
                  <c:v>595</c:v>
                </c:pt>
                <c:pt idx="159">
                  <c:v>591</c:v>
                </c:pt>
                <c:pt idx="160">
                  <c:v>587</c:v>
                </c:pt>
                <c:pt idx="161">
                  <c:v>583</c:v>
                </c:pt>
                <c:pt idx="162">
                  <c:v>579</c:v>
                </c:pt>
                <c:pt idx="163">
                  <c:v>574</c:v>
                </c:pt>
                <c:pt idx="164">
                  <c:v>569</c:v>
                </c:pt>
                <c:pt idx="165">
                  <c:v>564</c:v>
                </c:pt>
                <c:pt idx="166">
                  <c:v>559</c:v>
                </c:pt>
                <c:pt idx="167">
                  <c:v>554</c:v>
                </c:pt>
                <c:pt idx="168">
                  <c:v>549</c:v>
                </c:pt>
                <c:pt idx="169">
                  <c:v>543</c:v>
                </c:pt>
                <c:pt idx="170">
                  <c:v>537</c:v>
                </c:pt>
                <c:pt idx="171">
                  <c:v>531</c:v>
                </c:pt>
                <c:pt idx="172">
                  <c:v>525</c:v>
                </c:pt>
                <c:pt idx="173">
                  <c:v>519</c:v>
                </c:pt>
                <c:pt idx="174">
                  <c:v>512</c:v>
                </c:pt>
                <c:pt idx="175">
                  <c:v>505</c:v>
                </c:pt>
                <c:pt idx="176">
                  <c:v>498</c:v>
                </c:pt>
                <c:pt idx="177">
                  <c:v>491</c:v>
                </c:pt>
                <c:pt idx="178">
                  <c:v>484</c:v>
                </c:pt>
                <c:pt idx="179">
                  <c:v>476</c:v>
                </c:pt>
                <c:pt idx="180">
                  <c:v>468</c:v>
                </c:pt>
                <c:pt idx="181">
                  <c:v>460</c:v>
                </c:pt>
                <c:pt idx="182">
                  <c:v>452</c:v>
                </c:pt>
                <c:pt idx="183">
                  <c:v>444</c:v>
                </c:pt>
                <c:pt idx="184">
                  <c:v>435</c:v>
                </c:pt>
                <c:pt idx="185">
                  <c:v>426</c:v>
                </c:pt>
                <c:pt idx="186">
                  <c:v>417</c:v>
                </c:pt>
                <c:pt idx="187">
                  <c:v>408</c:v>
                </c:pt>
                <c:pt idx="188">
                  <c:v>398</c:v>
                </c:pt>
                <c:pt idx="189">
                  <c:v>388</c:v>
                </c:pt>
                <c:pt idx="190">
                  <c:v>378</c:v>
                </c:pt>
                <c:pt idx="191">
                  <c:v>368</c:v>
                </c:pt>
                <c:pt idx="192">
                  <c:v>358</c:v>
                </c:pt>
                <c:pt idx="193">
                  <c:v>347</c:v>
                </c:pt>
                <c:pt idx="194">
                  <c:v>336</c:v>
                </c:pt>
                <c:pt idx="195">
                  <c:v>325</c:v>
                </c:pt>
                <c:pt idx="196">
                  <c:v>314</c:v>
                </c:pt>
                <c:pt idx="197">
                  <c:v>302</c:v>
                </c:pt>
                <c:pt idx="198">
                  <c:v>290</c:v>
                </c:pt>
                <c:pt idx="199">
                  <c:v>278</c:v>
                </c:pt>
                <c:pt idx="200">
                  <c:v>265</c:v>
                </c:pt>
                <c:pt idx="201">
                  <c:v>252</c:v>
                </c:pt>
                <c:pt idx="202">
                  <c:v>239</c:v>
                </c:pt>
                <c:pt idx="203">
                  <c:v>225</c:v>
                </c:pt>
                <c:pt idx="204">
                  <c:v>211</c:v>
                </c:pt>
                <c:pt idx="205">
                  <c:v>196</c:v>
                </c:pt>
                <c:pt idx="206">
                  <c:v>181</c:v>
                </c:pt>
                <c:pt idx="207">
                  <c:v>166</c:v>
                </c:pt>
                <c:pt idx="208">
                  <c:v>152</c:v>
                </c:pt>
                <c:pt idx="209">
                  <c:v>139</c:v>
                </c:pt>
                <c:pt idx="210">
                  <c:v>126</c:v>
                </c:pt>
                <c:pt idx="211">
                  <c:v>114</c:v>
                </c:pt>
                <c:pt idx="212">
                  <c:v>102</c:v>
                </c:pt>
                <c:pt idx="213">
                  <c:v>90</c:v>
                </c:pt>
                <c:pt idx="214">
                  <c:v>79</c:v>
                </c:pt>
                <c:pt idx="215">
                  <c:v>68</c:v>
                </c:pt>
                <c:pt idx="216">
                  <c:v>58</c:v>
                </c:pt>
                <c:pt idx="217">
                  <c:v>48</c:v>
                </c:pt>
                <c:pt idx="218">
                  <c:v>38</c:v>
                </c:pt>
                <c:pt idx="219">
                  <c:v>29</c:v>
                </c:pt>
                <c:pt idx="220">
                  <c:v>20</c:v>
                </c:pt>
                <c:pt idx="221">
                  <c:v>11</c:v>
                </c:pt>
                <c:pt idx="222">
                  <c:v>2</c:v>
                </c:pt>
                <c:pt idx="223">
                  <c:v>-6</c:v>
                </c:pt>
                <c:pt idx="224">
                  <c:v>-14</c:v>
                </c:pt>
                <c:pt idx="225">
                  <c:v>-22</c:v>
                </c:pt>
                <c:pt idx="226">
                  <c:v>-29</c:v>
                </c:pt>
                <c:pt idx="227">
                  <c:v>-36</c:v>
                </c:pt>
                <c:pt idx="228">
                  <c:v>-43</c:v>
                </c:pt>
                <c:pt idx="229">
                  <c:v>-50</c:v>
                </c:pt>
                <c:pt idx="230">
                  <c:v>-56</c:v>
                </c:pt>
                <c:pt idx="231">
                  <c:v>-62</c:v>
                </c:pt>
                <c:pt idx="232">
                  <c:v>-68</c:v>
                </c:pt>
                <c:pt idx="233">
                  <c:v>-74</c:v>
                </c:pt>
                <c:pt idx="234">
                  <c:v>-80</c:v>
                </c:pt>
                <c:pt idx="235">
                  <c:v>-85</c:v>
                </c:pt>
                <c:pt idx="236">
                  <c:v>-90</c:v>
                </c:pt>
                <c:pt idx="237">
                  <c:v>-95</c:v>
                </c:pt>
                <c:pt idx="238">
                  <c:v>-100</c:v>
                </c:pt>
                <c:pt idx="239">
                  <c:v>-105</c:v>
                </c:pt>
                <c:pt idx="240">
                  <c:v>-110</c:v>
                </c:pt>
                <c:pt idx="241">
                  <c:v>-114</c:v>
                </c:pt>
                <c:pt idx="242">
                  <c:v>-118</c:v>
                </c:pt>
                <c:pt idx="243">
                  <c:v>-122</c:v>
                </c:pt>
                <c:pt idx="244">
                  <c:v>-126</c:v>
                </c:pt>
                <c:pt idx="245">
                  <c:v>-130</c:v>
                </c:pt>
                <c:pt idx="246">
                  <c:v>-134</c:v>
                </c:pt>
                <c:pt idx="247">
                  <c:v>-138</c:v>
                </c:pt>
                <c:pt idx="248">
                  <c:v>-142</c:v>
                </c:pt>
                <c:pt idx="249">
                  <c:v>-145</c:v>
                </c:pt>
                <c:pt idx="250">
                  <c:v>-148</c:v>
                </c:pt>
                <c:pt idx="251">
                  <c:v>-151</c:v>
                </c:pt>
                <c:pt idx="252">
                  <c:v>-154</c:v>
                </c:pt>
                <c:pt idx="253">
                  <c:v>-157</c:v>
                </c:pt>
                <c:pt idx="254">
                  <c:v>-160</c:v>
                </c:pt>
                <c:pt idx="255">
                  <c:v>-163</c:v>
                </c:pt>
                <c:pt idx="256">
                  <c:v>-166</c:v>
                </c:pt>
                <c:pt idx="257">
                  <c:v>-168</c:v>
                </c:pt>
                <c:pt idx="258">
                  <c:v>-170</c:v>
                </c:pt>
                <c:pt idx="259">
                  <c:v>-172</c:v>
                </c:pt>
                <c:pt idx="260">
                  <c:v>-174</c:v>
                </c:pt>
                <c:pt idx="261">
                  <c:v>-176</c:v>
                </c:pt>
                <c:pt idx="262">
                  <c:v>-178</c:v>
                </c:pt>
                <c:pt idx="263">
                  <c:v>-180</c:v>
                </c:pt>
                <c:pt idx="264">
                  <c:v>-182</c:v>
                </c:pt>
                <c:pt idx="265">
                  <c:v>-184</c:v>
                </c:pt>
                <c:pt idx="266">
                  <c:v>-185</c:v>
                </c:pt>
                <c:pt idx="267">
                  <c:v>-186</c:v>
                </c:pt>
                <c:pt idx="268">
                  <c:v>-187</c:v>
                </c:pt>
                <c:pt idx="269">
                  <c:v>-188</c:v>
                </c:pt>
                <c:pt idx="270">
                  <c:v>-189</c:v>
                </c:pt>
                <c:pt idx="271">
                  <c:v>-190</c:v>
                </c:pt>
                <c:pt idx="272">
                  <c:v>-191</c:v>
                </c:pt>
                <c:pt idx="273">
                  <c:v>-192</c:v>
                </c:pt>
                <c:pt idx="274">
                  <c:v>-193</c:v>
                </c:pt>
                <c:pt idx="275">
                  <c:v>-194</c:v>
                </c:pt>
                <c:pt idx="276">
                  <c:v>-195</c:v>
                </c:pt>
                <c:pt idx="277">
                  <c:v>-195</c:v>
                </c:pt>
                <c:pt idx="278">
                  <c:v>-195</c:v>
                </c:pt>
                <c:pt idx="279">
                  <c:v>-195</c:v>
                </c:pt>
                <c:pt idx="280">
                  <c:v>-195</c:v>
                </c:pt>
                <c:pt idx="281">
                  <c:v>-195</c:v>
                </c:pt>
                <c:pt idx="282">
                  <c:v>-195</c:v>
                </c:pt>
                <c:pt idx="283">
                  <c:v>-195</c:v>
                </c:pt>
                <c:pt idx="284">
                  <c:v>-195</c:v>
                </c:pt>
                <c:pt idx="285">
                  <c:v>-195</c:v>
                </c:pt>
                <c:pt idx="286">
                  <c:v>-195</c:v>
                </c:pt>
                <c:pt idx="287">
                  <c:v>-195</c:v>
                </c:pt>
                <c:pt idx="288">
                  <c:v>-195</c:v>
                </c:pt>
                <c:pt idx="289">
                  <c:v>-195</c:v>
                </c:pt>
                <c:pt idx="290">
                  <c:v>-195</c:v>
                </c:pt>
                <c:pt idx="291">
                  <c:v>-195</c:v>
                </c:pt>
                <c:pt idx="292">
                  <c:v>-195</c:v>
                </c:pt>
                <c:pt idx="293">
                  <c:v>-195</c:v>
                </c:pt>
                <c:pt idx="294">
                  <c:v>-195</c:v>
                </c:pt>
                <c:pt idx="295">
                  <c:v>-195</c:v>
                </c:pt>
                <c:pt idx="296">
                  <c:v>-195</c:v>
                </c:pt>
                <c:pt idx="297">
                  <c:v>-195</c:v>
                </c:pt>
                <c:pt idx="298">
                  <c:v>-195</c:v>
                </c:pt>
                <c:pt idx="299">
                  <c:v>-195</c:v>
                </c:pt>
                <c:pt idx="300">
                  <c:v>-195</c:v>
                </c:pt>
                <c:pt idx="301">
                  <c:v>-194</c:v>
                </c:pt>
                <c:pt idx="302">
                  <c:v>-193</c:v>
                </c:pt>
                <c:pt idx="303">
                  <c:v>-192</c:v>
                </c:pt>
                <c:pt idx="304">
                  <c:v>-191</c:v>
                </c:pt>
                <c:pt idx="305">
                  <c:v>-190</c:v>
                </c:pt>
                <c:pt idx="306">
                  <c:v>-189</c:v>
                </c:pt>
                <c:pt idx="307">
                  <c:v>-188</c:v>
                </c:pt>
                <c:pt idx="308">
                  <c:v>-187</c:v>
                </c:pt>
                <c:pt idx="309">
                  <c:v>-186</c:v>
                </c:pt>
                <c:pt idx="310">
                  <c:v>-185</c:v>
                </c:pt>
                <c:pt idx="311">
                  <c:v>-184</c:v>
                </c:pt>
                <c:pt idx="312">
                  <c:v>-183</c:v>
                </c:pt>
                <c:pt idx="313">
                  <c:v>-182</c:v>
                </c:pt>
                <c:pt idx="314">
                  <c:v>-180</c:v>
                </c:pt>
                <c:pt idx="315">
                  <c:v>-178</c:v>
                </c:pt>
                <c:pt idx="316">
                  <c:v>-176</c:v>
                </c:pt>
                <c:pt idx="317">
                  <c:v>-174</c:v>
                </c:pt>
                <c:pt idx="318">
                  <c:v>-172</c:v>
                </c:pt>
                <c:pt idx="319">
                  <c:v>-170</c:v>
                </c:pt>
                <c:pt idx="320">
                  <c:v>-168</c:v>
                </c:pt>
                <c:pt idx="321">
                  <c:v>-166</c:v>
                </c:pt>
                <c:pt idx="322">
                  <c:v>-164</c:v>
                </c:pt>
                <c:pt idx="323">
                  <c:v>-162</c:v>
                </c:pt>
                <c:pt idx="324">
                  <c:v>-160</c:v>
                </c:pt>
                <c:pt idx="325">
                  <c:v>-158</c:v>
                </c:pt>
                <c:pt idx="326">
                  <c:v>-156</c:v>
                </c:pt>
                <c:pt idx="327">
                  <c:v>-154</c:v>
                </c:pt>
                <c:pt idx="328">
                  <c:v>-151</c:v>
                </c:pt>
                <c:pt idx="329">
                  <c:v>-148</c:v>
                </c:pt>
                <c:pt idx="330">
                  <c:v>-145</c:v>
                </c:pt>
                <c:pt idx="331">
                  <c:v>-142</c:v>
                </c:pt>
                <c:pt idx="332">
                  <c:v>-139</c:v>
                </c:pt>
                <c:pt idx="333">
                  <c:v>-136</c:v>
                </c:pt>
                <c:pt idx="334">
                  <c:v>-133</c:v>
                </c:pt>
                <c:pt idx="335">
                  <c:v>-130</c:v>
                </c:pt>
                <c:pt idx="336">
                  <c:v>-127</c:v>
                </c:pt>
                <c:pt idx="337">
                  <c:v>-124</c:v>
                </c:pt>
                <c:pt idx="338">
                  <c:v>-121</c:v>
                </c:pt>
                <c:pt idx="339">
                  <c:v>-118</c:v>
                </c:pt>
                <c:pt idx="340">
                  <c:v>-115</c:v>
                </c:pt>
                <c:pt idx="341">
                  <c:v>-111</c:v>
                </c:pt>
                <c:pt idx="342">
                  <c:v>-107</c:v>
                </c:pt>
                <c:pt idx="343">
                  <c:v>-103</c:v>
                </c:pt>
                <c:pt idx="344">
                  <c:v>-99</c:v>
                </c:pt>
                <c:pt idx="345">
                  <c:v>-95</c:v>
                </c:pt>
                <c:pt idx="346">
                  <c:v>-91</c:v>
                </c:pt>
                <c:pt idx="347">
                  <c:v>-87</c:v>
                </c:pt>
              </c:numCache>
            </c:numRef>
          </c:xVal>
          <c:yVal>
            <c:numRef>
              <c:f>Comparacion!$E$3:$E$1048576</c:f>
              <c:numCache>
                <c:formatCode>General</c:formatCode>
                <c:ptCount val="1048574"/>
                <c:pt idx="0">
                  <c:v>459</c:v>
                </c:pt>
                <c:pt idx="1">
                  <c:v>459</c:v>
                </c:pt>
                <c:pt idx="2">
                  <c:v>459</c:v>
                </c:pt>
                <c:pt idx="3">
                  <c:v>459</c:v>
                </c:pt>
                <c:pt idx="4">
                  <c:v>458</c:v>
                </c:pt>
                <c:pt idx="5">
                  <c:v>457</c:v>
                </c:pt>
                <c:pt idx="6">
                  <c:v>456</c:v>
                </c:pt>
                <c:pt idx="7">
                  <c:v>455</c:v>
                </c:pt>
                <c:pt idx="8">
                  <c:v>454</c:v>
                </c:pt>
                <c:pt idx="9">
                  <c:v>452</c:v>
                </c:pt>
                <c:pt idx="10">
                  <c:v>450</c:v>
                </c:pt>
                <c:pt idx="11">
                  <c:v>448</c:v>
                </c:pt>
                <c:pt idx="12">
                  <c:v>446</c:v>
                </c:pt>
                <c:pt idx="13">
                  <c:v>444</c:v>
                </c:pt>
                <c:pt idx="14">
                  <c:v>441</c:v>
                </c:pt>
                <c:pt idx="15">
                  <c:v>438</c:v>
                </c:pt>
                <c:pt idx="16">
                  <c:v>435</c:v>
                </c:pt>
                <c:pt idx="17">
                  <c:v>432</c:v>
                </c:pt>
                <c:pt idx="18">
                  <c:v>428</c:v>
                </c:pt>
                <c:pt idx="19">
                  <c:v>424</c:v>
                </c:pt>
                <c:pt idx="20">
                  <c:v>420</c:v>
                </c:pt>
                <c:pt idx="21">
                  <c:v>416</c:v>
                </c:pt>
                <c:pt idx="22">
                  <c:v>411</c:v>
                </c:pt>
                <c:pt idx="23">
                  <c:v>406</c:v>
                </c:pt>
                <c:pt idx="24">
                  <c:v>401</c:v>
                </c:pt>
                <c:pt idx="25">
                  <c:v>395</c:v>
                </c:pt>
                <c:pt idx="26">
                  <c:v>389</c:v>
                </c:pt>
                <c:pt idx="27">
                  <c:v>383</c:v>
                </c:pt>
                <c:pt idx="28">
                  <c:v>376</c:v>
                </c:pt>
                <c:pt idx="29">
                  <c:v>369</c:v>
                </c:pt>
                <c:pt idx="30">
                  <c:v>361</c:v>
                </c:pt>
                <c:pt idx="31">
                  <c:v>353</c:v>
                </c:pt>
                <c:pt idx="32">
                  <c:v>344</c:v>
                </c:pt>
                <c:pt idx="33">
                  <c:v>335</c:v>
                </c:pt>
                <c:pt idx="34">
                  <c:v>325</c:v>
                </c:pt>
                <c:pt idx="35">
                  <c:v>314</c:v>
                </c:pt>
                <c:pt idx="36">
                  <c:v>302</c:v>
                </c:pt>
                <c:pt idx="37">
                  <c:v>290</c:v>
                </c:pt>
                <c:pt idx="38">
                  <c:v>278</c:v>
                </c:pt>
                <c:pt idx="39">
                  <c:v>267</c:v>
                </c:pt>
                <c:pt idx="40">
                  <c:v>257</c:v>
                </c:pt>
                <c:pt idx="41">
                  <c:v>248</c:v>
                </c:pt>
                <c:pt idx="42">
                  <c:v>240</c:v>
                </c:pt>
                <c:pt idx="43">
                  <c:v>233</c:v>
                </c:pt>
                <c:pt idx="44">
                  <c:v>226</c:v>
                </c:pt>
                <c:pt idx="45">
                  <c:v>220</c:v>
                </c:pt>
                <c:pt idx="46">
                  <c:v>215</c:v>
                </c:pt>
                <c:pt idx="47">
                  <c:v>210</c:v>
                </c:pt>
                <c:pt idx="48">
                  <c:v>206</c:v>
                </c:pt>
                <c:pt idx="49">
                  <c:v>203</c:v>
                </c:pt>
                <c:pt idx="50">
                  <c:v>201</c:v>
                </c:pt>
                <c:pt idx="51">
                  <c:v>199</c:v>
                </c:pt>
                <c:pt idx="52">
                  <c:v>198</c:v>
                </c:pt>
                <c:pt idx="53">
                  <c:v>197</c:v>
                </c:pt>
                <c:pt idx="54">
                  <c:v>197</c:v>
                </c:pt>
                <c:pt idx="55">
                  <c:v>197</c:v>
                </c:pt>
                <c:pt idx="56">
                  <c:v>197</c:v>
                </c:pt>
                <c:pt idx="57">
                  <c:v>197</c:v>
                </c:pt>
                <c:pt idx="58">
                  <c:v>197</c:v>
                </c:pt>
                <c:pt idx="59">
                  <c:v>197</c:v>
                </c:pt>
                <c:pt idx="60">
                  <c:v>197</c:v>
                </c:pt>
                <c:pt idx="61">
                  <c:v>197</c:v>
                </c:pt>
                <c:pt idx="62">
                  <c:v>197</c:v>
                </c:pt>
                <c:pt idx="63">
                  <c:v>198</c:v>
                </c:pt>
                <c:pt idx="64">
                  <c:v>199</c:v>
                </c:pt>
                <c:pt idx="65">
                  <c:v>200</c:v>
                </c:pt>
                <c:pt idx="66">
                  <c:v>201</c:v>
                </c:pt>
                <c:pt idx="67">
                  <c:v>202</c:v>
                </c:pt>
                <c:pt idx="68">
                  <c:v>203</c:v>
                </c:pt>
                <c:pt idx="69">
                  <c:v>204</c:v>
                </c:pt>
                <c:pt idx="70">
                  <c:v>205</c:v>
                </c:pt>
                <c:pt idx="71">
                  <c:v>206</c:v>
                </c:pt>
                <c:pt idx="72">
                  <c:v>207</c:v>
                </c:pt>
                <c:pt idx="73">
                  <c:v>208</c:v>
                </c:pt>
                <c:pt idx="74">
                  <c:v>209</c:v>
                </c:pt>
                <c:pt idx="75">
                  <c:v>210</c:v>
                </c:pt>
                <c:pt idx="76">
                  <c:v>211</c:v>
                </c:pt>
                <c:pt idx="77">
                  <c:v>212</c:v>
                </c:pt>
                <c:pt idx="78">
                  <c:v>213</c:v>
                </c:pt>
                <c:pt idx="79">
                  <c:v>214</c:v>
                </c:pt>
                <c:pt idx="80">
                  <c:v>215</c:v>
                </c:pt>
                <c:pt idx="81">
                  <c:v>216</c:v>
                </c:pt>
                <c:pt idx="82">
                  <c:v>217</c:v>
                </c:pt>
                <c:pt idx="83">
                  <c:v>218</c:v>
                </c:pt>
                <c:pt idx="84">
                  <c:v>220</c:v>
                </c:pt>
                <c:pt idx="85">
                  <c:v>222</c:v>
                </c:pt>
                <c:pt idx="86">
                  <c:v>224</c:v>
                </c:pt>
                <c:pt idx="87">
                  <c:v>226</c:v>
                </c:pt>
                <c:pt idx="88">
                  <c:v>228</c:v>
                </c:pt>
                <c:pt idx="89">
                  <c:v>230</c:v>
                </c:pt>
                <c:pt idx="90">
                  <c:v>232</c:v>
                </c:pt>
                <c:pt idx="91">
                  <c:v>234</c:v>
                </c:pt>
                <c:pt idx="92">
                  <c:v>236</c:v>
                </c:pt>
                <c:pt idx="93">
                  <c:v>238</c:v>
                </c:pt>
                <c:pt idx="94">
                  <c:v>240</c:v>
                </c:pt>
                <c:pt idx="95">
                  <c:v>242</c:v>
                </c:pt>
                <c:pt idx="96">
                  <c:v>244</c:v>
                </c:pt>
                <c:pt idx="97">
                  <c:v>246</c:v>
                </c:pt>
                <c:pt idx="98">
                  <c:v>248</c:v>
                </c:pt>
                <c:pt idx="99">
                  <c:v>250</c:v>
                </c:pt>
                <c:pt idx="100">
                  <c:v>252</c:v>
                </c:pt>
                <c:pt idx="101">
                  <c:v>254</c:v>
                </c:pt>
                <c:pt idx="102">
                  <c:v>256</c:v>
                </c:pt>
                <c:pt idx="103">
                  <c:v>258</c:v>
                </c:pt>
                <c:pt idx="104">
                  <c:v>260</c:v>
                </c:pt>
                <c:pt idx="105">
                  <c:v>262</c:v>
                </c:pt>
                <c:pt idx="106">
                  <c:v>264</c:v>
                </c:pt>
                <c:pt idx="107">
                  <c:v>266</c:v>
                </c:pt>
                <c:pt idx="108">
                  <c:v>268</c:v>
                </c:pt>
                <c:pt idx="109">
                  <c:v>270</c:v>
                </c:pt>
                <c:pt idx="110">
                  <c:v>272</c:v>
                </c:pt>
                <c:pt idx="111">
                  <c:v>274</c:v>
                </c:pt>
                <c:pt idx="112">
                  <c:v>276</c:v>
                </c:pt>
                <c:pt idx="113">
                  <c:v>278</c:v>
                </c:pt>
                <c:pt idx="114">
                  <c:v>280</c:v>
                </c:pt>
                <c:pt idx="115">
                  <c:v>282</c:v>
                </c:pt>
                <c:pt idx="116">
                  <c:v>284</c:v>
                </c:pt>
                <c:pt idx="117">
                  <c:v>286</c:v>
                </c:pt>
                <c:pt idx="118">
                  <c:v>288</c:v>
                </c:pt>
                <c:pt idx="119">
                  <c:v>290</c:v>
                </c:pt>
                <c:pt idx="120">
                  <c:v>292</c:v>
                </c:pt>
                <c:pt idx="121">
                  <c:v>294</c:v>
                </c:pt>
                <c:pt idx="122">
                  <c:v>296</c:v>
                </c:pt>
                <c:pt idx="123">
                  <c:v>298</c:v>
                </c:pt>
                <c:pt idx="124">
                  <c:v>300</c:v>
                </c:pt>
                <c:pt idx="125">
                  <c:v>302</c:v>
                </c:pt>
                <c:pt idx="126">
                  <c:v>304</c:v>
                </c:pt>
                <c:pt idx="127">
                  <c:v>306</c:v>
                </c:pt>
                <c:pt idx="128">
                  <c:v>308</c:v>
                </c:pt>
                <c:pt idx="129">
                  <c:v>310</c:v>
                </c:pt>
                <c:pt idx="130">
                  <c:v>312</c:v>
                </c:pt>
                <c:pt idx="131">
                  <c:v>314</c:v>
                </c:pt>
                <c:pt idx="132">
                  <c:v>316</c:v>
                </c:pt>
                <c:pt idx="133">
                  <c:v>318</c:v>
                </c:pt>
                <c:pt idx="134">
                  <c:v>320</c:v>
                </c:pt>
                <c:pt idx="135">
                  <c:v>322</c:v>
                </c:pt>
                <c:pt idx="136">
                  <c:v>324</c:v>
                </c:pt>
                <c:pt idx="137">
                  <c:v>326</c:v>
                </c:pt>
                <c:pt idx="138">
                  <c:v>328</c:v>
                </c:pt>
                <c:pt idx="139">
                  <c:v>330</c:v>
                </c:pt>
                <c:pt idx="140">
                  <c:v>332</c:v>
                </c:pt>
                <c:pt idx="141">
                  <c:v>334</c:v>
                </c:pt>
                <c:pt idx="142">
                  <c:v>336</c:v>
                </c:pt>
                <c:pt idx="143">
                  <c:v>338</c:v>
                </c:pt>
                <c:pt idx="144">
                  <c:v>340</c:v>
                </c:pt>
                <c:pt idx="145">
                  <c:v>342</c:v>
                </c:pt>
                <c:pt idx="146">
                  <c:v>344</c:v>
                </c:pt>
                <c:pt idx="147">
                  <c:v>346</c:v>
                </c:pt>
                <c:pt idx="148">
                  <c:v>348</c:v>
                </c:pt>
                <c:pt idx="149">
                  <c:v>350</c:v>
                </c:pt>
                <c:pt idx="150">
                  <c:v>352</c:v>
                </c:pt>
                <c:pt idx="151">
                  <c:v>354</c:v>
                </c:pt>
                <c:pt idx="152">
                  <c:v>356</c:v>
                </c:pt>
                <c:pt idx="153">
                  <c:v>358</c:v>
                </c:pt>
                <c:pt idx="154">
                  <c:v>360</c:v>
                </c:pt>
                <c:pt idx="155">
                  <c:v>362</c:v>
                </c:pt>
                <c:pt idx="156">
                  <c:v>364</c:v>
                </c:pt>
                <c:pt idx="157">
                  <c:v>366</c:v>
                </c:pt>
                <c:pt idx="158">
                  <c:v>367</c:v>
                </c:pt>
                <c:pt idx="159">
                  <c:v>368</c:v>
                </c:pt>
                <c:pt idx="160">
                  <c:v>369</c:v>
                </c:pt>
                <c:pt idx="161">
                  <c:v>370</c:v>
                </c:pt>
                <c:pt idx="162">
                  <c:v>371</c:v>
                </c:pt>
                <c:pt idx="163">
                  <c:v>372</c:v>
                </c:pt>
                <c:pt idx="164">
                  <c:v>373</c:v>
                </c:pt>
                <c:pt idx="165">
                  <c:v>374</c:v>
                </c:pt>
                <c:pt idx="166">
                  <c:v>375</c:v>
                </c:pt>
                <c:pt idx="167">
                  <c:v>376</c:v>
                </c:pt>
                <c:pt idx="168">
                  <c:v>377</c:v>
                </c:pt>
                <c:pt idx="169">
                  <c:v>378</c:v>
                </c:pt>
                <c:pt idx="170">
                  <c:v>379</c:v>
                </c:pt>
                <c:pt idx="171">
                  <c:v>380</c:v>
                </c:pt>
                <c:pt idx="172">
                  <c:v>381</c:v>
                </c:pt>
                <c:pt idx="173">
                  <c:v>382</c:v>
                </c:pt>
                <c:pt idx="174">
                  <c:v>383</c:v>
                </c:pt>
                <c:pt idx="175">
                  <c:v>384</c:v>
                </c:pt>
                <c:pt idx="176">
                  <c:v>385</c:v>
                </c:pt>
                <c:pt idx="177">
                  <c:v>386</c:v>
                </c:pt>
                <c:pt idx="178">
                  <c:v>387</c:v>
                </c:pt>
                <c:pt idx="179">
                  <c:v>388</c:v>
                </c:pt>
                <c:pt idx="180">
                  <c:v>389</c:v>
                </c:pt>
                <c:pt idx="181">
                  <c:v>390</c:v>
                </c:pt>
                <c:pt idx="182">
                  <c:v>391</c:v>
                </c:pt>
                <c:pt idx="183">
                  <c:v>391</c:v>
                </c:pt>
                <c:pt idx="184">
                  <c:v>391</c:v>
                </c:pt>
                <c:pt idx="185">
                  <c:v>391</c:v>
                </c:pt>
                <c:pt idx="186">
                  <c:v>391</c:v>
                </c:pt>
                <c:pt idx="187">
                  <c:v>391</c:v>
                </c:pt>
                <c:pt idx="188">
                  <c:v>391</c:v>
                </c:pt>
                <c:pt idx="189">
                  <c:v>391</c:v>
                </c:pt>
                <c:pt idx="190">
                  <c:v>391</c:v>
                </c:pt>
                <c:pt idx="191">
                  <c:v>391</c:v>
                </c:pt>
                <c:pt idx="192">
                  <c:v>391</c:v>
                </c:pt>
                <c:pt idx="193">
                  <c:v>391</c:v>
                </c:pt>
                <c:pt idx="194">
                  <c:v>391</c:v>
                </c:pt>
                <c:pt idx="195">
                  <c:v>391</c:v>
                </c:pt>
                <c:pt idx="196">
                  <c:v>391</c:v>
                </c:pt>
                <c:pt idx="197">
                  <c:v>391</c:v>
                </c:pt>
                <c:pt idx="198">
                  <c:v>390</c:v>
                </c:pt>
                <c:pt idx="199">
                  <c:v>389</c:v>
                </c:pt>
                <c:pt idx="200">
                  <c:v>388</c:v>
                </c:pt>
                <c:pt idx="201">
                  <c:v>387</c:v>
                </c:pt>
                <c:pt idx="202">
                  <c:v>385</c:v>
                </c:pt>
                <c:pt idx="203">
                  <c:v>383</c:v>
                </c:pt>
                <c:pt idx="204">
                  <c:v>380</c:v>
                </c:pt>
                <c:pt idx="205">
                  <c:v>377</c:v>
                </c:pt>
                <c:pt idx="206">
                  <c:v>372</c:v>
                </c:pt>
                <c:pt idx="207">
                  <c:v>366</c:v>
                </c:pt>
                <c:pt idx="208">
                  <c:v>359</c:v>
                </c:pt>
                <c:pt idx="209">
                  <c:v>352</c:v>
                </c:pt>
                <c:pt idx="210">
                  <c:v>344</c:v>
                </c:pt>
                <c:pt idx="211">
                  <c:v>336</c:v>
                </c:pt>
                <c:pt idx="212">
                  <c:v>328</c:v>
                </c:pt>
                <c:pt idx="213">
                  <c:v>320</c:v>
                </c:pt>
                <c:pt idx="214">
                  <c:v>311</c:v>
                </c:pt>
                <c:pt idx="215">
                  <c:v>302</c:v>
                </c:pt>
                <c:pt idx="216">
                  <c:v>293</c:v>
                </c:pt>
                <c:pt idx="217">
                  <c:v>284</c:v>
                </c:pt>
                <c:pt idx="218">
                  <c:v>275</c:v>
                </c:pt>
                <c:pt idx="219">
                  <c:v>266</c:v>
                </c:pt>
                <c:pt idx="220">
                  <c:v>257</c:v>
                </c:pt>
                <c:pt idx="221">
                  <c:v>248</c:v>
                </c:pt>
                <c:pt idx="222">
                  <c:v>239</c:v>
                </c:pt>
                <c:pt idx="223">
                  <c:v>230</c:v>
                </c:pt>
                <c:pt idx="224">
                  <c:v>221</c:v>
                </c:pt>
                <c:pt idx="225">
                  <c:v>212</c:v>
                </c:pt>
                <c:pt idx="226">
                  <c:v>203</c:v>
                </c:pt>
                <c:pt idx="227">
                  <c:v>194</c:v>
                </c:pt>
                <c:pt idx="228">
                  <c:v>185</c:v>
                </c:pt>
                <c:pt idx="229">
                  <c:v>176</c:v>
                </c:pt>
                <c:pt idx="230">
                  <c:v>168</c:v>
                </c:pt>
                <c:pt idx="231">
                  <c:v>160</c:v>
                </c:pt>
                <c:pt idx="232">
                  <c:v>152</c:v>
                </c:pt>
                <c:pt idx="233">
                  <c:v>144</c:v>
                </c:pt>
                <c:pt idx="234">
                  <c:v>136</c:v>
                </c:pt>
                <c:pt idx="235">
                  <c:v>128</c:v>
                </c:pt>
                <c:pt idx="236">
                  <c:v>120</c:v>
                </c:pt>
                <c:pt idx="237">
                  <c:v>112</c:v>
                </c:pt>
                <c:pt idx="238">
                  <c:v>105</c:v>
                </c:pt>
                <c:pt idx="239">
                  <c:v>98</c:v>
                </c:pt>
                <c:pt idx="240">
                  <c:v>91</c:v>
                </c:pt>
                <c:pt idx="241">
                  <c:v>84</c:v>
                </c:pt>
                <c:pt idx="242">
                  <c:v>77</c:v>
                </c:pt>
                <c:pt idx="243">
                  <c:v>70</c:v>
                </c:pt>
                <c:pt idx="244">
                  <c:v>63</c:v>
                </c:pt>
                <c:pt idx="245">
                  <c:v>56</c:v>
                </c:pt>
                <c:pt idx="246">
                  <c:v>49</c:v>
                </c:pt>
                <c:pt idx="247">
                  <c:v>43</c:v>
                </c:pt>
                <c:pt idx="248">
                  <c:v>37</c:v>
                </c:pt>
                <c:pt idx="249">
                  <c:v>31</c:v>
                </c:pt>
                <c:pt idx="250">
                  <c:v>25</c:v>
                </c:pt>
                <c:pt idx="251">
                  <c:v>19</c:v>
                </c:pt>
                <c:pt idx="252">
                  <c:v>13</c:v>
                </c:pt>
                <c:pt idx="253">
                  <c:v>7</c:v>
                </c:pt>
                <c:pt idx="254">
                  <c:v>1</c:v>
                </c:pt>
                <c:pt idx="255">
                  <c:v>-5</c:v>
                </c:pt>
                <c:pt idx="256">
                  <c:v>-11</c:v>
                </c:pt>
                <c:pt idx="257">
                  <c:v>-17</c:v>
                </c:pt>
                <c:pt idx="258">
                  <c:v>-22</c:v>
                </c:pt>
                <c:pt idx="259">
                  <c:v>-27</c:v>
                </c:pt>
                <c:pt idx="260">
                  <c:v>-32</c:v>
                </c:pt>
                <c:pt idx="261">
                  <c:v>-37</c:v>
                </c:pt>
                <c:pt idx="262">
                  <c:v>-42</c:v>
                </c:pt>
                <c:pt idx="263">
                  <c:v>-47</c:v>
                </c:pt>
                <c:pt idx="264">
                  <c:v>-52</c:v>
                </c:pt>
                <c:pt idx="265">
                  <c:v>-57</c:v>
                </c:pt>
                <c:pt idx="266">
                  <c:v>-62</c:v>
                </c:pt>
                <c:pt idx="267">
                  <c:v>-67</c:v>
                </c:pt>
                <c:pt idx="268">
                  <c:v>-72</c:v>
                </c:pt>
                <c:pt idx="269">
                  <c:v>-76</c:v>
                </c:pt>
                <c:pt idx="270">
                  <c:v>-80</c:v>
                </c:pt>
                <c:pt idx="271">
                  <c:v>-84</c:v>
                </c:pt>
                <c:pt idx="272">
                  <c:v>-88</c:v>
                </c:pt>
                <c:pt idx="273">
                  <c:v>-92</c:v>
                </c:pt>
                <c:pt idx="274">
                  <c:v>-96</c:v>
                </c:pt>
                <c:pt idx="275">
                  <c:v>-100</c:v>
                </c:pt>
                <c:pt idx="276">
                  <c:v>-104</c:v>
                </c:pt>
                <c:pt idx="277">
                  <c:v>-108</c:v>
                </c:pt>
                <c:pt idx="278">
                  <c:v>-112</c:v>
                </c:pt>
                <c:pt idx="279">
                  <c:v>-115</c:v>
                </c:pt>
                <c:pt idx="280">
                  <c:v>-118</c:v>
                </c:pt>
                <c:pt idx="281">
                  <c:v>-121</c:v>
                </c:pt>
                <c:pt idx="282">
                  <c:v>-124</c:v>
                </c:pt>
                <c:pt idx="283">
                  <c:v>-127</c:v>
                </c:pt>
                <c:pt idx="284">
                  <c:v>-130</c:v>
                </c:pt>
                <c:pt idx="285">
                  <c:v>-133</c:v>
                </c:pt>
                <c:pt idx="286">
                  <c:v>-136</c:v>
                </c:pt>
                <c:pt idx="287">
                  <c:v>-139</c:v>
                </c:pt>
                <c:pt idx="288">
                  <c:v>-142</c:v>
                </c:pt>
                <c:pt idx="289">
                  <c:v>-145</c:v>
                </c:pt>
                <c:pt idx="290">
                  <c:v>-147</c:v>
                </c:pt>
                <c:pt idx="291">
                  <c:v>-149</c:v>
                </c:pt>
                <c:pt idx="292">
                  <c:v>-151</c:v>
                </c:pt>
                <c:pt idx="293">
                  <c:v>-153</c:v>
                </c:pt>
                <c:pt idx="294">
                  <c:v>-155</c:v>
                </c:pt>
                <c:pt idx="295">
                  <c:v>-157</c:v>
                </c:pt>
                <c:pt idx="296">
                  <c:v>-159</c:v>
                </c:pt>
                <c:pt idx="297">
                  <c:v>-161</c:v>
                </c:pt>
                <c:pt idx="298">
                  <c:v>-163</c:v>
                </c:pt>
                <c:pt idx="299">
                  <c:v>-165</c:v>
                </c:pt>
                <c:pt idx="300">
                  <c:v>-167</c:v>
                </c:pt>
                <c:pt idx="301">
                  <c:v>-168</c:v>
                </c:pt>
                <c:pt idx="302">
                  <c:v>-169</c:v>
                </c:pt>
                <c:pt idx="303">
                  <c:v>-170</c:v>
                </c:pt>
                <c:pt idx="304">
                  <c:v>-171</c:v>
                </c:pt>
                <c:pt idx="305">
                  <c:v>-172</c:v>
                </c:pt>
                <c:pt idx="306">
                  <c:v>-173</c:v>
                </c:pt>
                <c:pt idx="307">
                  <c:v>-174</c:v>
                </c:pt>
                <c:pt idx="308">
                  <c:v>-175</c:v>
                </c:pt>
                <c:pt idx="309">
                  <c:v>-176</c:v>
                </c:pt>
                <c:pt idx="310">
                  <c:v>-177</c:v>
                </c:pt>
                <c:pt idx="311">
                  <c:v>-178</c:v>
                </c:pt>
                <c:pt idx="312">
                  <c:v>-178</c:v>
                </c:pt>
                <c:pt idx="313">
                  <c:v>-178</c:v>
                </c:pt>
                <c:pt idx="314">
                  <c:v>-178</c:v>
                </c:pt>
                <c:pt idx="315">
                  <c:v>-178</c:v>
                </c:pt>
                <c:pt idx="316">
                  <c:v>-178</c:v>
                </c:pt>
                <c:pt idx="317">
                  <c:v>-178</c:v>
                </c:pt>
                <c:pt idx="318">
                  <c:v>-178</c:v>
                </c:pt>
                <c:pt idx="319">
                  <c:v>-178</c:v>
                </c:pt>
                <c:pt idx="320">
                  <c:v>-178</c:v>
                </c:pt>
                <c:pt idx="321">
                  <c:v>-178</c:v>
                </c:pt>
                <c:pt idx="322">
                  <c:v>-178</c:v>
                </c:pt>
                <c:pt idx="323">
                  <c:v>-178</c:v>
                </c:pt>
                <c:pt idx="324">
                  <c:v>-178</c:v>
                </c:pt>
                <c:pt idx="325">
                  <c:v>-178</c:v>
                </c:pt>
                <c:pt idx="326">
                  <c:v>-178</c:v>
                </c:pt>
                <c:pt idx="327">
                  <c:v>-178</c:v>
                </c:pt>
                <c:pt idx="328">
                  <c:v>-178</c:v>
                </c:pt>
                <c:pt idx="329">
                  <c:v>-178</c:v>
                </c:pt>
                <c:pt idx="330">
                  <c:v>-178</c:v>
                </c:pt>
                <c:pt idx="331">
                  <c:v>-178</c:v>
                </c:pt>
                <c:pt idx="332">
                  <c:v>-178</c:v>
                </c:pt>
                <c:pt idx="333">
                  <c:v>-177</c:v>
                </c:pt>
                <c:pt idx="334">
                  <c:v>-176</c:v>
                </c:pt>
                <c:pt idx="335">
                  <c:v>-175</c:v>
                </c:pt>
                <c:pt idx="336">
                  <c:v>-174</c:v>
                </c:pt>
                <c:pt idx="337">
                  <c:v>-173</c:v>
                </c:pt>
                <c:pt idx="338">
                  <c:v>-172</c:v>
                </c:pt>
                <c:pt idx="339">
                  <c:v>-171</c:v>
                </c:pt>
                <c:pt idx="340">
                  <c:v>-170</c:v>
                </c:pt>
                <c:pt idx="341">
                  <c:v>-169</c:v>
                </c:pt>
                <c:pt idx="342">
                  <c:v>-167</c:v>
                </c:pt>
                <c:pt idx="343">
                  <c:v>-165</c:v>
                </c:pt>
                <c:pt idx="344">
                  <c:v>-163</c:v>
                </c:pt>
                <c:pt idx="345">
                  <c:v>-161</c:v>
                </c:pt>
                <c:pt idx="346">
                  <c:v>-159</c:v>
                </c:pt>
                <c:pt idx="347">
                  <c:v>-157</c:v>
                </c:pt>
              </c:numCache>
            </c:numRef>
          </c:yVal>
          <c:smooth val="1"/>
        </c:ser>
        <c:ser>
          <c:idx val="2"/>
          <c:order val="2"/>
          <c:tx>
            <c:v>masa 8</c:v>
          </c:tx>
          <c:spPr>
            <a:ln w="19050">
              <a:headEnd type="oval"/>
              <a:tailEnd type="triangle"/>
            </a:ln>
          </c:spPr>
          <c:marker>
            <c:symbol val="none"/>
          </c:marker>
          <c:xVal>
            <c:numRef>
              <c:f>Comparacion!$G$3:$G$1048576</c:f>
              <c:numCache>
                <c:formatCode>General</c:formatCode>
                <c:ptCount val="1048574"/>
                <c:pt idx="0">
                  <c:v>350</c:v>
                </c:pt>
                <c:pt idx="1">
                  <c:v>347</c:v>
                </c:pt>
                <c:pt idx="2">
                  <c:v>342</c:v>
                </c:pt>
                <c:pt idx="3">
                  <c:v>334</c:v>
                </c:pt>
                <c:pt idx="4">
                  <c:v>324</c:v>
                </c:pt>
                <c:pt idx="5">
                  <c:v>311</c:v>
                </c:pt>
                <c:pt idx="6">
                  <c:v>294</c:v>
                </c:pt>
                <c:pt idx="7">
                  <c:v>270</c:v>
                </c:pt>
                <c:pt idx="8">
                  <c:v>294</c:v>
                </c:pt>
                <c:pt idx="9">
                  <c:v>312</c:v>
                </c:pt>
                <c:pt idx="10">
                  <c:v>327</c:v>
                </c:pt>
                <c:pt idx="11">
                  <c:v>340</c:v>
                </c:pt>
                <c:pt idx="12">
                  <c:v>351</c:v>
                </c:pt>
                <c:pt idx="13">
                  <c:v>361</c:v>
                </c:pt>
                <c:pt idx="14">
                  <c:v>369</c:v>
                </c:pt>
                <c:pt idx="15">
                  <c:v>376</c:v>
                </c:pt>
                <c:pt idx="16">
                  <c:v>382</c:v>
                </c:pt>
                <c:pt idx="17">
                  <c:v>387</c:v>
                </c:pt>
                <c:pt idx="18">
                  <c:v>391</c:v>
                </c:pt>
                <c:pt idx="19">
                  <c:v>394</c:v>
                </c:pt>
                <c:pt idx="20">
                  <c:v>396</c:v>
                </c:pt>
                <c:pt idx="21">
                  <c:v>397</c:v>
                </c:pt>
                <c:pt idx="22">
                  <c:v>397</c:v>
                </c:pt>
                <c:pt idx="23">
                  <c:v>397</c:v>
                </c:pt>
                <c:pt idx="24">
                  <c:v>396</c:v>
                </c:pt>
                <c:pt idx="25">
                  <c:v>394</c:v>
                </c:pt>
                <c:pt idx="26">
                  <c:v>391</c:v>
                </c:pt>
                <c:pt idx="27">
                  <c:v>387</c:v>
                </c:pt>
                <c:pt idx="28">
                  <c:v>382</c:v>
                </c:pt>
                <c:pt idx="29">
                  <c:v>376</c:v>
                </c:pt>
                <c:pt idx="30">
                  <c:v>369</c:v>
                </c:pt>
                <c:pt idx="31">
                  <c:v>360</c:v>
                </c:pt>
                <c:pt idx="32">
                  <c:v>350</c:v>
                </c:pt>
                <c:pt idx="33">
                  <c:v>339</c:v>
                </c:pt>
                <c:pt idx="34">
                  <c:v>326</c:v>
                </c:pt>
                <c:pt idx="35">
                  <c:v>312</c:v>
                </c:pt>
                <c:pt idx="36">
                  <c:v>296</c:v>
                </c:pt>
                <c:pt idx="37">
                  <c:v>277</c:v>
                </c:pt>
                <c:pt idx="38">
                  <c:v>255</c:v>
                </c:pt>
                <c:pt idx="39">
                  <c:v>230</c:v>
                </c:pt>
                <c:pt idx="40">
                  <c:v>201</c:v>
                </c:pt>
                <c:pt idx="41">
                  <c:v>173</c:v>
                </c:pt>
                <c:pt idx="42">
                  <c:v>148</c:v>
                </c:pt>
                <c:pt idx="43">
                  <c:v>126</c:v>
                </c:pt>
                <c:pt idx="44">
                  <c:v>107</c:v>
                </c:pt>
                <c:pt idx="45">
                  <c:v>90</c:v>
                </c:pt>
                <c:pt idx="46">
                  <c:v>75</c:v>
                </c:pt>
                <c:pt idx="47">
                  <c:v>62</c:v>
                </c:pt>
                <c:pt idx="48">
                  <c:v>51</c:v>
                </c:pt>
                <c:pt idx="49">
                  <c:v>41</c:v>
                </c:pt>
                <c:pt idx="50">
                  <c:v>33</c:v>
                </c:pt>
                <c:pt idx="51">
                  <c:v>26</c:v>
                </c:pt>
                <c:pt idx="52">
                  <c:v>20</c:v>
                </c:pt>
                <c:pt idx="53">
                  <c:v>16</c:v>
                </c:pt>
                <c:pt idx="54">
                  <c:v>13</c:v>
                </c:pt>
                <c:pt idx="55">
                  <c:v>11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13</c:v>
                </c:pt>
                <c:pt idx="61">
                  <c:v>16</c:v>
                </c:pt>
                <c:pt idx="62">
                  <c:v>19</c:v>
                </c:pt>
                <c:pt idx="63">
                  <c:v>23</c:v>
                </c:pt>
                <c:pt idx="64">
                  <c:v>28</c:v>
                </c:pt>
                <c:pt idx="65">
                  <c:v>33</c:v>
                </c:pt>
                <c:pt idx="66">
                  <c:v>39</c:v>
                </c:pt>
                <c:pt idx="67">
                  <c:v>45</c:v>
                </c:pt>
                <c:pt idx="68">
                  <c:v>51</c:v>
                </c:pt>
                <c:pt idx="69">
                  <c:v>57</c:v>
                </c:pt>
                <c:pt idx="70">
                  <c:v>63</c:v>
                </c:pt>
                <c:pt idx="71">
                  <c:v>67</c:v>
                </c:pt>
                <c:pt idx="72">
                  <c:v>69</c:v>
                </c:pt>
                <c:pt idx="73">
                  <c:v>68</c:v>
                </c:pt>
                <c:pt idx="74">
                  <c:v>63</c:v>
                </c:pt>
                <c:pt idx="75">
                  <c:v>55</c:v>
                </c:pt>
                <c:pt idx="76">
                  <c:v>46</c:v>
                </c:pt>
                <c:pt idx="77">
                  <c:v>35</c:v>
                </c:pt>
                <c:pt idx="78">
                  <c:v>24</c:v>
                </c:pt>
                <c:pt idx="79">
                  <c:v>13</c:v>
                </c:pt>
                <c:pt idx="80">
                  <c:v>2</c:v>
                </c:pt>
                <c:pt idx="81">
                  <c:v>-9</c:v>
                </c:pt>
                <c:pt idx="82">
                  <c:v>-20</c:v>
                </c:pt>
                <c:pt idx="83">
                  <c:v>-31</c:v>
                </c:pt>
                <c:pt idx="84">
                  <c:v>-41</c:v>
                </c:pt>
                <c:pt idx="85">
                  <c:v>-51</c:v>
                </c:pt>
                <c:pt idx="86">
                  <c:v>-60</c:v>
                </c:pt>
                <c:pt idx="87">
                  <c:v>-69</c:v>
                </c:pt>
                <c:pt idx="88">
                  <c:v>-77</c:v>
                </c:pt>
                <c:pt idx="89">
                  <c:v>-84</c:v>
                </c:pt>
                <c:pt idx="90">
                  <c:v>-90</c:v>
                </c:pt>
                <c:pt idx="91">
                  <c:v>-95</c:v>
                </c:pt>
                <c:pt idx="92">
                  <c:v>-99</c:v>
                </c:pt>
                <c:pt idx="93">
                  <c:v>-102</c:v>
                </c:pt>
                <c:pt idx="94">
                  <c:v>-103</c:v>
                </c:pt>
                <c:pt idx="95">
                  <c:v>-103</c:v>
                </c:pt>
                <c:pt idx="96">
                  <c:v>-101</c:v>
                </c:pt>
                <c:pt idx="97">
                  <c:v>-97</c:v>
                </c:pt>
                <c:pt idx="98">
                  <c:v>-90</c:v>
                </c:pt>
                <c:pt idx="99">
                  <c:v>-80</c:v>
                </c:pt>
                <c:pt idx="100">
                  <c:v>-68</c:v>
                </c:pt>
                <c:pt idx="101">
                  <c:v>-54</c:v>
                </c:pt>
                <c:pt idx="102">
                  <c:v>-39</c:v>
                </c:pt>
                <c:pt idx="103">
                  <c:v>-24</c:v>
                </c:pt>
                <c:pt idx="104">
                  <c:v>-10</c:v>
                </c:pt>
                <c:pt idx="105">
                  <c:v>3</c:v>
                </c:pt>
                <c:pt idx="106">
                  <c:v>14</c:v>
                </c:pt>
                <c:pt idx="107">
                  <c:v>23</c:v>
                </c:pt>
                <c:pt idx="108">
                  <c:v>31</c:v>
                </c:pt>
                <c:pt idx="109">
                  <c:v>37</c:v>
                </c:pt>
                <c:pt idx="110">
                  <c:v>42</c:v>
                </c:pt>
                <c:pt idx="111">
                  <c:v>45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45</c:v>
                </c:pt>
                <c:pt idx="116">
                  <c:v>41</c:v>
                </c:pt>
                <c:pt idx="117">
                  <c:v>36</c:v>
                </c:pt>
                <c:pt idx="118">
                  <c:v>29</c:v>
                </c:pt>
                <c:pt idx="119">
                  <c:v>20</c:v>
                </c:pt>
                <c:pt idx="120">
                  <c:v>10</c:v>
                </c:pt>
                <c:pt idx="121">
                  <c:v>-2</c:v>
                </c:pt>
                <c:pt idx="122">
                  <c:v>-16</c:v>
                </c:pt>
                <c:pt idx="123">
                  <c:v>-31</c:v>
                </c:pt>
                <c:pt idx="124">
                  <c:v>-47</c:v>
                </c:pt>
                <c:pt idx="125">
                  <c:v>-64</c:v>
                </c:pt>
                <c:pt idx="126">
                  <c:v>-81</c:v>
                </c:pt>
                <c:pt idx="127">
                  <c:v>-96</c:v>
                </c:pt>
                <c:pt idx="128">
                  <c:v>-109</c:v>
                </c:pt>
                <c:pt idx="129">
                  <c:v>-119</c:v>
                </c:pt>
                <c:pt idx="130">
                  <c:v>-126</c:v>
                </c:pt>
                <c:pt idx="131">
                  <c:v>-131</c:v>
                </c:pt>
                <c:pt idx="132">
                  <c:v>-133</c:v>
                </c:pt>
                <c:pt idx="133">
                  <c:v>-133</c:v>
                </c:pt>
                <c:pt idx="134">
                  <c:v>-133</c:v>
                </c:pt>
                <c:pt idx="135">
                  <c:v>-131</c:v>
                </c:pt>
                <c:pt idx="136">
                  <c:v>-128</c:v>
                </c:pt>
                <c:pt idx="137">
                  <c:v>-124</c:v>
                </c:pt>
                <c:pt idx="138">
                  <c:v>-119</c:v>
                </c:pt>
                <c:pt idx="139">
                  <c:v>-113</c:v>
                </c:pt>
                <c:pt idx="140">
                  <c:v>-106</c:v>
                </c:pt>
                <c:pt idx="141">
                  <c:v>-99</c:v>
                </c:pt>
                <c:pt idx="142">
                  <c:v>-91</c:v>
                </c:pt>
                <c:pt idx="143">
                  <c:v>-82</c:v>
                </c:pt>
                <c:pt idx="144">
                  <c:v>-73</c:v>
                </c:pt>
                <c:pt idx="145">
                  <c:v>-64</c:v>
                </c:pt>
                <c:pt idx="146">
                  <c:v>-54</c:v>
                </c:pt>
                <c:pt idx="147">
                  <c:v>-44</c:v>
                </c:pt>
                <c:pt idx="148">
                  <c:v>-34</c:v>
                </c:pt>
                <c:pt idx="149">
                  <c:v>-25</c:v>
                </c:pt>
                <c:pt idx="150">
                  <c:v>-16</c:v>
                </c:pt>
                <c:pt idx="151">
                  <c:v>-8</c:v>
                </c:pt>
                <c:pt idx="152">
                  <c:v>-1</c:v>
                </c:pt>
                <c:pt idx="153">
                  <c:v>3</c:v>
                </c:pt>
                <c:pt idx="154">
                  <c:v>4</c:v>
                </c:pt>
                <c:pt idx="155">
                  <c:v>1</c:v>
                </c:pt>
                <c:pt idx="156">
                  <c:v>-5</c:v>
                </c:pt>
                <c:pt idx="157">
                  <c:v>-13</c:v>
                </c:pt>
                <c:pt idx="158">
                  <c:v>-22</c:v>
                </c:pt>
                <c:pt idx="159">
                  <c:v>-31</c:v>
                </c:pt>
                <c:pt idx="160">
                  <c:v>-40</c:v>
                </c:pt>
                <c:pt idx="161">
                  <c:v>-49</c:v>
                </c:pt>
                <c:pt idx="162">
                  <c:v>-57</c:v>
                </c:pt>
                <c:pt idx="163">
                  <c:v>-64</c:v>
                </c:pt>
                <c:pt idx="164">
                  <c:v>-71</c:v>
                </c:pt>
                <c:pt idx="165">
                  <c:v>-77</c:v>
                </c:pt>
                <c:pt idx="166">
                  <c:v>-82</c:v>
                </c:pt>
                <c:pt idx="167">
                  <c:v>-86</c:v>
                </c:pt>
                <c:pt idx="168">
                  <c:v>-89</c:v>
                </c:pt>
                <c:pt idx="169">
                  <c:v>-91</c:v>
                </c:pt>
                <c:pt idx="170">
                  <c:v>-92</c:v>
                </c:pt>
                <c:pt idx="171">
                  <c:v>-92</c:v>
                </c:pt>
                <c:pt idx="172">
                  <c:v>-91</c:v>
                </c:pt>
                <c:pt idx="173">
                  <c:v>-89</c:v>
                </c:pt>
                <c:pt idx="174">
                  <c:v>-85</c:v>
                </c:pt>
                <c:pt idx="175">
                  <c:v>-80</c:v>
                </c:pt>
                <c:pt idx="176">
                  <c:v>-73</c:v>
                </c:pt>
                <c:pt idx="177">
                  <c:v>-64</c:v>
                </c:pt>
                <c:pt idx="178">
                  <c:v>-53</c:v>
                </c:pt>
                <c:pt idx="179">
                  <c:v>-40</c:v>
                </c:pt>
                <c:pt idx="180">
                  <c:v>-25</c:v>
                </c:pt>
                <c:pt idx="181">
                  <c:v>-7</c:v>
                </c:pt>
                <c:pt idx="182">
                  <c:v>13</c:v>
                </c:pt>
                <c:pt idx="183">
                  <c:v>35</c:v>
                </c:pt>
                <c:pt idx="184">
                  <c:v>58</c:v>
                </c:pt>
                <c:pt idx="185">
                  <c:v>81</c:v>
                </c:pt>
                <c:pt idx="186">
                  <c:v>103</c:v>
                </c:pt>
                <c:pt idx="187">
                  <c:v>123</c:v>
                </c:pt>
                <c:pt idx="188">
                  <c:v>141</c:v>
                </c:pt>
                <c:pt idx="189">
                  <c:v>156</c:v>
                </c:pt>
                <c:pt idx="190">
                  <c:v>169</c:v>
                </c:pt>
                <c:pt idx="191">
                  <c:v>180</c:v>
                </c:pt>
                <c:pt idx="192">
                  <c:v>189</c:v>
                </c:pt>
                <c:pt idx="193">
                  <c:v>196</c:v>
                </c:pt>
                <c:pt idx="194">
                  <c:v>202</c:v>
                </c:pt>
                <c:pt idx="195">
                  <c:v>206</c:v>
                </c:pt>
                <c:pt idx="196">
                  <c:v>208</c:v>
                </c:pt>
                <c:pt idx="197">
                  <c:v>209</c:v>
                </c:pt>
                <c:pt idx="198">
                  <c:v>209</c:v>
                </c:pt>
                <c:pt idx="199">
                  <c:v>208</c:v>
                </c:pt>
                <c:pt idx="200">
                  <c:v>206</c:v>
                </c:pt>
                <c:pt idx="201">
                  <c:v>202</c:v>
                </c:pt>
                <c:pt idx="202">
                  <c:v>197</c:v>
                </c:pt>
                <c:pt idx="203">
                  <c:v>191</c:v>
                </c:pt>
                <c:pt idx="204">
                  <c:v>184</c:v>
                </c:pt>
                <c:pt idx="205">
                  <c:v>177</c:v>
                </c:pt>
                <c:pt idx="206">
                  <c:v>170</c:v>
                </c:pt>
                <c:pt idx="207">
                  <c:v>164</c:v>
                </c:pt>
                <c:pt idx="208">
                  <c:v>159</c:v>
                </c:pt>
                <c:pt idx="209">
                  <c:v>156</c:v>
                </c:pt>
                <c:pt idx="210">
                  <c:v>155</c:v>
                </c:pt>
                <c:pt idx="211">
                  <c:v>155</c:v>
                </c:pt>
                <c:pt idx="212">
                  <c:v>158</c:v>
                </c:pt>
                <c:pt idx="213">
                  <c:v>163</c:v>
                </c:pt>
                <c:pt idx="214">
                  <c:v>170</c:v>
                </c:pt>
                <c:pt idx="215">
                  <c:v>179</c:v>
                </c:pt>
                <c:pt idx="216">
                  <c:v>190</c:v>
                </c:pt>
                <c:pt idx="217">
                  <c:v>202</c:v>
                </c:pt>
                <c:pt idx="218">
                  <c:v>215</c:v>
                </c:pt>
                <c:pt idx="219">
                  <c:v>229</c:v>
                </c:pt>
                <c:pt idx="220">
                  <c:v>244</c:v>
                </c:pt>
                <c:pt idx="221">
                  <c:v>260</c:v>
                </c:pt>
                <c:pt idx="222">
                  <c:v>276</c:v>
                </c:pt>
                <c:pt idx="223">
                  <c:v>292</c:v>
                </c:pt>
                <c:pt idx="224">
                  <c:v>307</c:v>
                </c:pt>
                <c:pt idx="225">
                  <c:v>322</c:v>
                </c:pt>
                <c:pt idx="226">
                  <c:v>336</c:v>
                </c:pt>
                <c:pt idx="227">
                  <c:v>349</c:v>
                </c:pt>
                <c:pt idx="228">
                  <c:v>360</c:v>
                </c:pt>
                <c:pt idx="229">
                  <c:v>369</c:v>
                </c:pt>
                <c:pt idx="230">
                  <c:v>376</c:v>
                </c:pt>
                <c:pt idx="231">
                  <c:v>381</c:v>
                </c:pt>
                <c:pt idx="232">
                  <c:v>384</c:v>
                </c:pt>
                <c:pt idx="233">
                  <c:v>385</c:v>
                </c:pt>
                <c:pt idx="234">
                  <c:v>384</c:v>
                </c:pt>
                <c:pt idx="235">
                  <c:v>381</c:v>
                </c:pt>
                <c:pt idx="236">
                  <c:v>377</c:v>
                </c:pt>
                <c:pt idx="237">
                  <c:v>371</c:v>
                </c:pt>
                <c:pt idx="238">
                  <c:v>364</c:v>
                </c:pt>
                <c:pt idx="239">
                  <c:v>356</c:v>
                </c:pt>
                <c:pt idx="240">
                  <c:v>348</c:v>
                </c:pt>
                <c:pt idx="241">
                  <c:v>339</c:v>
                </c:pt>
                <c:pt idx="242">
                  <c:v>330</c:v>
                </c:pt>
                <c:pt idx="243">
                  <c:v>321</c:v>
                </c:pt>
                <c:pt idx="244">
                  <c:v>313</c:v>
                </c:pt>
                <c:pt idx="245">
                  <c:v>305</c:v>
                </c:pt>
                <c:pt idx="246">
                  <c:v>298</c:v>
                </c:pt>
                <c:pt idx="247">
                  <c:v>293</c:v>
                </c:pt>
                <c:pt idx="248">
                  <c:v>289</c:v>
                </c:pt>
                <c:pt idx="249">
                  <c:v>287</c:v>
                </c:pt>
                <c:pt idx="250">
                  <c:v>287</c:v>
                </c:pt>
                <c:pt idx="251">
                  <c:v>288</c:v>
                </c:pt>
                <c:pt idx="252">
                  <c:v>291</c:v>
                </c:pt>
                <c:pt idx="253">
                  <c:v>297</c:v>
                </c:pt>
                <c:pt idx="254">
                  <c:v>305</c:v>
                </c:pt>
                <c:pt idx="255">
                  <c:v>315</c:v>
                </c:pt>
                <c:pt idx="256">
                  <c:v>327</c:v>
                </c:pt>
                <c:pt idx="257">
                  <c:v>341</c:v>
                </c:pt>
                <c:pt idx="258">
                  <c:v>356</c:v>
                </c:pt>
                <c:pt idx="259">
                  <c:v>371</c:v>
                </c:pt>
                <c:pt idx="260">
                  <c:v>386</c:v>
                </c:pt>
                <c:pt idx="261">
                  <c:v>401</c:v>
                </c:pt>
                <c:pt idx="262">
                  <c:v>415</c:v>
                </c:pt>
                <c:pt idx="263">
                  <c:v>428</c:v>
                </c:pt>
                <c:pt idx="264">
                  <c:v>439</c:v>
                </c:pt>
                <c:pt idx="265">
                  <c:v>449</c:v>
                </c:pt>
                <c:pt idx="266">
                  <c:v>457</c:v>
                </c:pt>
                <c:pt idx="267">
                  <c:v>464</c:v>
                </c:pt>
                <c:pt idx="268">
                  <c:v>469</c:v>
                </c:pt>
                <c:pt idx="269">
                  <c:v>472</c:v>
                </c:pt>
                <c:pt idx="270">
                  <c:v>473</c:v>
                </c:pt>
                <c:pt idx="271">
                  <c:v>473</c:v>
                </c:pt>
                <c:pt idx="272">
                  <c:v>472</c:v>
                </c:pt>
                <c:pt idx="273">
                  <c:v>469</c:v>
                </c:pt>
                <c:pt idx="274">
                  <c:v>464</c:v>
                </c:pt>
                <c:pt idx="275">
                  <c:v>457</c:v>
                </c:pt>
                <c:pt idx="276">
                  <c:v>449</c:v>
                </c:pt>
                <c:pt idx="277">
                  <c:v>439</c:v>
                </c:pt>
                <c:pt idx="278">
                  <c:v>428</c:v>
                </c:pt>
                <c:pt idx="279">
                  <c:v>415</c:v>
                </c:pt>
                <c:pt idx="280">
                  <c:v>402</c:v>
                </c:pt>
                <c:pt idx="281">
                  <c:v>388</c:v>
                </c:pt>
                <c:pt idx="282">
                  <c:v>374</c:v>
                </c:pt>
                <c:pt idx="283">
                  <c:v>360</c:v>
                </c:pt>
                <c:pt idx="284">
                  <c:v>348</c:v>
                </c:pt>
                <c:pt idx="285">
                  <c:v>337</c:v>
                </c:pt>
                <c:pt idx="286">
                  <c:v>329</c:v>
                </c:pt>
                <c:pt idx="287">
                  <c:v>323</c:v>
                </c:pt>
                <c:pt idx="288">
                  <c:v>320</c:v>
                </c:pt>
                <c:pt idx="289">
                  <c:v>319</c:v>
                </c:pt>
                <c:pt idx="290">
                  <c:v>319</c:v>
                </c:pt>
                <c:pt idx="291">
                  <c:v>321</c:v>
                </c:pt>
                <c:pt idx="292">
                  <c:v>325</c:v>
                </c:pt>
                <c:pt idx="293">
                  <c:v>331</c:v>
                </c:pt>
                <c:pt idx="294">
                  <c:v>338</c:v>
                </c:pt>
                <c:pt idx="295">
                  <c:v>346</c:v>
                </c:pt>
                <c:pt idx="296">
                  <c:v>355</c:v>
                </c:pt>
                <c:pt idx="297">
                  <c:v>365</c:v>
                </c:pt>
                <c:pt idx="298">
                  <c:v>375</c:v>
                </c:pt>
                <c:pt idx="299">
                  <c:v>385</c:v>
                </c:pt>
                <c:pt idx="300">
                  <c:v>395</c:v>
                </c:pt>
                <c:pt idx="301">
                  <c:v>405</c:v>
                </c:pt>
                <c:pt idx="302">
                  <c:v>415</c:v>
                </c:pt>
                <c:pt idx="303">
                  <c:v>424</c:v>
                </c:pt>
                <c:pt idx="304">
                  <c:v>432</c:v>
                </c:pt>
                <c:pt idx="305">
                  <c:v>439</c:v>
                </c:pt>
                <c:pt idx="306">
                  <c:v>444</c:v>
                </c:pt>
                <c:pt idx="307">
                  <c:v>447</c:v>
                </c:pt>
                <c:pt idx="308">
                  <c:v>448</c:v>
                </c:pt>
                <c:pt idx="309">
                  <c:v>448</c:v>
                </c:pt>
                <c:pt idx="310">
                  <c:v>446</c:v>
                </c:pt>
                <c:pt idx="311">
                  <c:v>441</c:v>
                </c:pt>
                <c:pt idx="312">
                  <c:v>434</c:v>
                </c:pt>
                <c:pt idx="313">
                  <c:v>425</c:v>
                </c:pt>
                <c:pt idx="314">
                  <c:v>414</c:v>
                </c:pt>
                <c:pt idx="315">
                  <c:v>401</c:v>
                </c:pt>
                <c:pt idx="316">
                  <c:v>387</c:v>
                </c:pt>
                <c:pt idx="317">
                  <c:v>373</c:v>
                </c:pt>
                <c:pt idx="318">
                  <c:v>359</c:v>
                </c:pt>
                <c:pt idx="319">
                  <c:v>345</c:v>
                </c:pt>
                <c:pt idx="320">
                  <c:v>332</c:v>
                </c:pt>
                <c:pt idx="321">
                  <c:v>320</c:v>
                </c:pt>
                <c:pt idx="322">
                  <c:v>309</c:v>
                </c:pt>
                <c:pt idx="323">
                  <c:v>299</c:v>
                </c:pt>
                <c:pt idx="324">
                  <c:v>290</c:v>
                </c:pt>
                <c:pt idx="325">
                  <c:v>283</c:v>
                </c:pt>
                <c:pt idx="326">
                  <c:v>278</c:v>
                </c:pt>
                <c:pt idx="327">
                  <c:v>275</c:v>
                </c:pt>
                <c:pt idx="328">
                  <c:v>274</c:v>
                </c:pt>
                <c:pt idx="329">
                  <c:v>274</c:v>
                </c:pt>
                <c:pt idx="330">
                  <c:v>276</c:v>
                </c:pt>
                <c:pt idx="331">
                  <c:v>280</c:v>
                </c:pt>
                <c:pt idx="332">
                  <c:v>286</c:v>
                </c:pt>
                <c:pt idx="333">
                  <c:v>294</c:v>
                </c:pt>
                <c:pt idx="334">
                  <c:v>304</c:v>
                </c:pt>
                <c:pt idx="335">
                  <c:v>316</c:v>
                </c:pt>
                <c:pt idx="336">
                  <c:v>329</c:v>
                </c:pt>
                <c:pt idx="337">
                  <c:v>342</c:v>
                </c:pt>
                <c:pt idx="338">
                  <c:v>355</c:v>
                </c:pt>
                <c:pt idx="339">
                  <c:v>368</c:v>
                </c:pt>
                <c:pt idx="340">
                  <c:v>380</c:v>
                </c:pt>
                <c:pt idx="341">
                  <c:v>390</c:v>
                </c:pt>
                <c:pt idx="342">
                  <c:v>398</c:v>
                </c:pt>
                <c:pt idx="343">
                  <c:v>405</c:v>
                </c:pt>
                <c:pt idx="344">
                  <c:v>410</c:v>
                </c:pt>
                <c:pt idx="345">
                  <c:v>413</c:v>
                </c:pt>
                <c:pt idx="346">
                  <c:v>414</c:v>
                </c:pt>
                <c:pt idx="347">
                  <c:v>414</c:v>
                </c:pt>
              </c:numCache>
            </c:numRef>
          </c:xVal>
          <c:yVal>
            <c:numRef>
              <c:f>Comparacion!$H$3:$H$1048576</c:f>
              <c:numCache>
                <c:formatCode>General</c:formatCode>
                <c:ptCount val="1048574"/>
                <c:pt idx="0">
                  <c:v>228</c:v>
                </c:pt>
                <c:pt idx="1">
                  <c:v>228</c:v>
                </c:pt>
                <c:pt idx="2">
                  <c:v>227</c:v>
                </c:pt>
                <c:pt idx="3">
                  <c:v>226</c:v>
                </c:pt>
                <c:pt idx="4">
                  <c:v>225</c:v>
                </c:pt>
                <c:pt idx="5">
                  <c:v>223</c:v>
                </c:pt>
                <c:pt idx="6">
                  <c:v>220</c:v>
                </c:pt>
                <c:pt idx="7">
                  <c:v>216</c:v>
                </c:pt>
                <c:pt idx="8">
                  <c:v>236</c:v>
                </c:pt>
                <c:pt idx="9">
                  <c:v>252</c:v>
                </c:pt>
                <c:pt idx="10">
                  <c:v>265</c:v>
                </c:pt>
                <c:pt idx="11">
                  <c:v>277</c:v>
                </c:pt>
                <c:pt idx="12">
                  <c:v>287</c:v>
                </c:pt>
                <c:pt idx="13">
                  <c:v>296</c:v>
                </c:pt>
                <c:pt idx="14">
                  <c:v>304</c:v>
                </c:pt>
                <c:pt idx="15">
                  <c:v>311</c:v>
                </c:pt>
                <c:pt idx="16">
                  <c:v>317</c:v>
                </c:pt>
                <c:pt idx="17">
                  <c:v>323</c:v>
                </c:pt>
                <c:pt idx="18">
                  <c:v>328</c:v>
                </c:pt>
                <c:pt idx="19">
                  <c:v>332</c:v>
                </c:pt>
                <c:pt idx="20">
                  <c:v>335</c:v>
                </c:pt>
                <c:pt idx="21">
                  <c:v>338</c:v>
                </c:pt>
                <c:pt idx="22">
                  <c:v>340</c:v>
                </c:pt>
                <c:pt idx="23">
                  <c:v>342</c:v>
                </c:pt>
                <c:pt idx="24">
                  <c:v>343</c:v>
                </c:pt>
                <c:pt idx="25">
                  <c:v>343</c:v>
                </c:pt>
                <c:pt idx="26">
                  <c:v>343</c:v>
                </c:pt>
                <c:pt idx="27">
                  <c:v>343</c:v>
                </c:pt>
                <c:pt idx="28">
                  <c:v>342</c:v>
                </c:pt>
                <c:pt idx="29">
                  <c:v>341</c:v>
                </c:pt>
                <c:pt idx="30">
                  <c:v>339</c:v>
                </c:pt>
                <c:pt idx="31">
                  <c:v>337</c:v>
                </c:pt>
                <c:pt idx="32">
                  <c:v>334</c:v>
                </c:pt>
                <c:pt idx="33">
                  <c:v>330</c:v>
                </c:pt>
                <c:pt idx="34">
                  <c:v>326</c:v>
                </c:pt>
                <c:pt idx="35">
                  <c:v>321</c:v>
                </c:pt>
                <c:pt idx="36">
                  <c:v>315</c:v>
                </c:pt>
                <c:pt idx="37">
                  <c:v>309</c:v>
                </c:pt>
                <c:pt idx="38">
                  <c:v>302</c:v>
                </c:pt>
                <c:pt idx="39">
                  <c:v>296</c:v>
                </c:pt>
                <c:pt idx="40">
                  <c:v>293</c:v>
                </c:pt>
                <c:pt idx="41">
                  <c:v>295</c:v>
                </c:pt>
                <c:pt idx="42">
                  <c:v>301</c:v>
                </c:pt>
                <c:pt idx="43">
                  <c:v>308</c:v>
                </c:pt>
                <c:pt idx="44">
                  <c:v>316</c:v>
                </c:pt>
                <c:pt idx="45">
                  <c:v>325</c:v>
                </c:pt>
                <c:pt idx="46">
                  <c:v>334</c:v>
                </c:pt>
                <c:pt idx="47">
                  <c:v>343</c:v>
                </c:pt>
                <c:pt idx="48">
                  <c:v>352</c:v>
                </c:pt>
                <c:pt idx="49">
                  <c:v>361</c:v>
                </c:pt>
                <c:pt idx="50">
                  <c:v>370</c:v>
                </c:pt>
                <c:pt idx="51">
                  <c:v>379</c:v>
                </c:pt>
                <c:pt idx="52">
                  <c:v>388</c:v>
                </c:pt>
                <c:pt idx="53">
                  <c:v>396</c:v>
                </c:pt>
                <c:pt idx="54">
                  <c:v>404</c:v>
                </c:pt>
                <c:pt idx="55">
                  <c:v>411</c:v>
                </c:pt>
                <c:pt idx="56">
                  <c:v>417</c:v>
                </c:pt>
                <c:pt idx="57">
                  <c:v>423</c:v>
                </c:pt>
                <c:pt idx="58">
                  <c:v>428</c:v>
                </c:pt>
                <c:pt idx="59">
                  <c:v>432</c:v>
                </c:pt>
                <c:pt idx="60">
                  <c:v>435</c:v>
                </c:pt>
                <c:pt idx="61">
                  <c:v>437</c:v>
                </c:pt>
                <c:pt idx="62">
                  <c:v>438</c:v>
                </c:pt>
                <c:pt idx="63">
                  <c:v>438</c:v>
                </c:pt>
                <c:pt idx="64">
                  <c:v>438</c:v>
                </c:pt>
                <c:pt idx="65">
                  <c:v>436</c:v>
                </c:pt>
                <c:pt idx="66">
                  <c:v>433</c:v>
                </c:pt>
                <c:pt idx="67">
                  <c:v>428</c:v>
                </c:pt>
                <c:pt idx="68">
                  <c:v>421</c:v>
                </c:pt>
                <c:pt idx="69">
                  <c:v>412</c:v>
                </c:pt>
                <c:pt idx="70">
                  <c:v>400</c:v>
                </c:pt>
                <c:pt idx="71">
                  <c:v>385</c:v>
                </c:pt>
                <c:pt idx="72">
                  <c:v>367</c:v>
                </c:pt>
                <c:pt idx="73">
                  <c:v>347</c:v>
                </c:pt>
                <c:pt idx="74">
                  <c:v>327</c:v>
                </c:pt>
                <c:pt idx="75">
                  <c:v>308</c:v>
                </c:pt>
                <c:pt idx="76">
                  <c:v>291</c:v>
                </c:pt>
                <c:pt idx="77">
                  <c:v>276</c:v>
                </c:pt>
                <c:pt idx="78">
                  <c:v>263</c:v>
                </c:pt>
                <c:pt idx="79">
                  <c:v>252</c:v>
                </c:pt>
                <c:pt idx="80">
                  <c:v>243</c:v>
                </c:pt>
                <c:pt idx="81">
                  <c:v>236</c:v>
                </c:pt>
                <c:pt idx="82">
                  <c:v>230</c:v>
                </c:pt>
                <c:pt idx="83">
                  <c:v>226</c:v>
                </c:pt>
                <c:pt idx="84">
                  <c:v>224</c:v>
                </c:pt>
                <c:pt idx="85">
                  <c:v>223</c:v>
                </c:pt>
                <c:pt idx="86">
                  <c:v>223</c:v>
                </c:pt>
                <c:pt idx="87">
                  <c:v>224</c:v>
                </c:pt>
                <c:pt idx="88">
                  <c:v>227</c:v>
                </c:pt>
                <c:pt idx="89">
                  <c:v>231</c:v>
                </c:pt>
                <c:pt idx="90">
                  <c:v>236</c:v>
                </c:pt>
                <c:pt idx="91">
                  <c:v>243</c:v>
                </c:pt>
                <c:pt idx="92">
                  <c:v>251</c:v>
                </c:pt>
                <c:pt idx="93">
                  <c:v>260</c:v>
                </c:pt>
                <c:pt idx="94">
                  <c:v>271</c:v>
                </c:pt>
                <c:pt idx="95">
                  <c:v>283</c:v>
                </c:pt>
                <c:pt idx="96">
                  <c:v>296</c:v>
                </c:pt>
                <c:pt idx="97">
                  <c:v>310</c:v>
                </c:pt>
                <c:pt idx="98">
                  <c:v>324</c:v>
                </c:pt>
                <c:pt idx="99">
                  <c:v>338</c:v>
                </c:pt>
                <c:pt idx="100">
                  <c:v>351</c:v>
                </c:pt>
                <c:pt idx="101">
                  <c:v>361</c:v>
                </c:pt>
                <c:pt idx="102">
                  <c:v>368</c:v>
                </c:pt>
                <c:pt idx="103">
                  <c:v>372</c:v>
                </c:pt>
                <c:pt idx="104">
                  <c:v>373</c:v>
                </c:pt>
                <c:pt idx="105">
                  <c:v>373</c:v>
                </c:pt>
                <c:pt idx="106">
                  <c:v>371</c:v>
                </c:pt>
                <c:pt idx="107">
                  <c:v>368</c:v>
                </c:pt>
                <c:pt idx="108">
                  <c:v>363</c:v>
                </c:pt>
                <c:pt idx="109">
                  <c:v>357</c:v>
                </c:pt>
                <c:pt idx="110">
                  <c:v>350</c:v>
                </c:pt>
                <c:pt idx="111">
                  <c:v>342</c:v>
                </c:pt>
                <c:pt idx="112">
                  <c:v>334</c:v>
                </c:pt>
                <c:pt idx="113">
                  <c:v>325</c:v>
                </c:pt>
                <c:pt idx="114">
                  <c:v>316</c:v>
                </c:pt>
                <c:pt idx="115">
                  <c:v>307</c:v>
                </c:pt>
                <c:pt idx="116">
                  <c:v>297</c:v>
                </c:pt>
                <c:pt idx="117">
                  <c:v>287</c:v>
                </c:pt>
                <c:pt idx="118">
                  <c:v>277</c:v>
                </c:pt>
                <c:pt idx="119">
                  <c:v>268</c:v>
                </c:pt>
                <c:pt idx="120">
                  <c:v>259</c:v>
                </c:pt>
                <c:pt idx="121">
                  <c:v>251</c:v>
                </c:pt>
                <c:pt idx="122">
                  <c:v>244</c:v>
                </c:pt>
                <c:pt idx="123">
                  <c:v>239</c:v>
                </c:pt>
                <c:pt idx="124">
                  <c:v>236</c:v>
                </c:pt>
                <c:pt idx="125">
                  <c:v>235</c:v>
                </c:pt>
                <c:pt idx="126">
                  <c:v>237</c:v>
                </c:pt>
                <c:pt idx="127">
                  <c:v>242</c:v>
                </c:pt>
                <c:pt idx="128">
                  <c:v>250</c:v>
                </c:pt>
                <c:pt idx="129">
                  <c:v>260</c:v>
                </c:pt>
                <c:pt idx="130">
                  <c:v>271</c:v>
                </c:pt>
                <c:pt idx="131">
                  <c:v>282</c:v>
                </c:pt>
                <c:pt idx="132">
                  <c:v>293</c:v>
                </c:pt>
                <c:pt idx="133">
                  <c:v>303</c:v>
                </c:pt>
                <c:pt idx="134">
                  <c:v>313</c:v>
                </c:pt>
                <c:pt idx="135">
                  <c:v>322</c:v>
                </c:pt>
                <c:pt idx="136">
                  <c:v>330</c:v>
                </c:pt>
                <c:pt idx="137">
                  <c:v>337</c:v>
                </c:pt>
                <c:pt idx="138">
                  <c:v>343</c:v>
                </c:pt>
                <c:pt idx="139">
                  <c:v>348</c:v>
                </c:pt>
                <c:pt idx="140">
                  <c:v>352</c:v>
                </c:pt>
                <c:pt idx="141">
                  <c:v>355</c:v>
                </c:pt>
                <c:pt idx="142">
                  <c:v>356</c:v>
                </c:pt>
                <c:pt idx="143">
                  <c:v>356</c:v>
                </c:pt>
                <c:pt idx="144">
                  <c:v>356</c:v>
                </c:pt>
                <c:pt idx="145">
                  <c:v>354</c:v>
                </c:pt>
                <c:pt idx="146">
                  <c:v>351</c:v>
                </c:pt>
                <c:pt idx="147">
                  <c:v>346</c:v>
                </c:pt>
                <c:pt idx="148">
                  <c:v>340</c:v>
                </c:pt>
                <c:pt idx="149">
                  <c:v>332</c:v>
                </c:pt>
                <c:pt idx="150">
                  <c:v>322</c:v>
                </c:pt>
                <c:pt idx="151">
                  <c:v>309</c:v>
                </c:pt>
                <c:pt idx="152">
                  <c:v>294</c:v>
                </c:pt>
                <c:pt idx="153">
                  <c:v>276</c:v>
                </c:pt>
                <c:pt idx="154">
                  <c:v>256</c:v>
                </c:pt>
                <c:pt idx="155">
                  <c:v>235</c:v>
                </c:pt>
                <c:pt idx="156">
                  <c:v>216</c:v>
                </c:pt>
                <c:pt idx="157">
                  <c:v>199</c:v>
                </c:pt>
                <c:pt idx="158">
                  <c:v>185</c:v>
                </c:pt>
                <c:pt idx="159">
                  <c:v>173</c:v>
                </c:pt>
                <c:pt idx="160">
                  <c:v>163</c:v>
                </c:pt>
                <c:pt idx="161">
                  <c:v>155</c:v>
                </c:pt>
                <c:pt idx="162">
                  <c:v>149</c:v>
                </c:pt>
                <c:pt idx="163">
                  <c:v>145</c:v>
                </c:pt>
                <c:pt idx="164">
                  <c:v>142</c:v>
                </c:pt>
                <c:pt idx="165">
                  <c:v>141</c:v>
                </c:pt>
                <c:pt idx="166">
                  <c:v>141</c:v>
                </c:pt>
                <c:pt idx="167">
                  <c:v>142</c:v>
                </c:pt>
                <c:pt idx="168">
                  <c:v>144</c:v>
                </c:pt>
                <c:pt idx="169">
                  <c:v>147</c:v>
                </c:pt>
                <c:pt idx="170">
                  <c:v>151</c:v>
                </c:pt>
                <c:pt idx="171">
                  <c:v>156</c:v>
                </c:pt>
                <c:pt idx="172">
                  <c:v>162</c:v>
                </c:pt>
                <c:pt idx="173">
                  <c:v>169</c:v>
                </c:pt>
                <c:pt idx="174">
                  <c:v>177</c:v>
                </c:pt>
                <c:pt idx="175">
                  <c:v>186</c:v>
                </c:pt>
                <c:pt idx="176">
                  <c:v>196</c:v>
                </c:pt>
                <c:pt idx="177">
                  <c:v>206</c:v>
                </c:pt>
                <c:pt idx="178">
                  <c:v>217</c:v>
                </c:pt>
                <c:pt idx="179">
                  <c:v>228</c:v>
                </c:pt>
                <c:pt idx="180">
                  <c:v>239</c:v>
                </c:pt>
                <c:pt idx="181">
                  <c:v>250</c:v>
                </c:pt>
                <c:pt idx="182">
                  <c:v>260</c:v>
                </c:pt>
                <c:pt idx="183">
                  <c:v>267</c:v>
                </c:pt>
                <c:pt idx="184">
                  <c:v>272</c:v>
                </c:pt>
                <c:pt idx="185">
                  <c:v>273</c:v>
                </c:pt>
                <c:pt idx="186">
                  <c:v>272</c:v>
                </c:pt>
                <c:pt idx="187">
                  <c:v>269</c:v>
                </c:pt>
                <c:pt idx="188">
                  <c:v>264</c:v>
                </c:pt>
                <c:pt idx="189">
                  <c:v>258</c:v>
                </c:pt>
                <c:pt idx="190">
                  <c:v>251</c:v>
                </c:pt>
                <c:pt idx="191">
                  <c:v>243</c:v>
                </c:pt>
                <c:pt idx="192">
                  <c:v>235</c:v>
                </c:pt>
                <c:pt idx="193">
                  <c:v>227</c:v>
                </c:pt>
                <c:pt idx="194">
                  <c:v>219</c:v>
                </c:pt>
                <c:pt idx="195">
                  <c:v>211</c:v>
                </c:pt>
                <c:pt idx="196">
                  <c:v>203</c:v>
                </c:pt>
                <c:pt idx="197">
                  <c:v>196</c:v>
                </c:pt>
                <c:pt idx="198">
                  <c:v>189</c:v>
                </c:pt>
                <c:pt idx="199">
                  <c:v>183</c:v>
                </c:pt>
                <c:pt idx="200">
                  <c:v>178</c:v>
                </c:pt>
                <c:pt idx="201">
                  <c:v>174</c:v>
                </c:pt>
                <c:pt idx="202">
                  <c:v>171</c:v>
                </c:pt>
                <c:pt idx="203">
                  <c:v>170</c:v>
                </c:pt>
                <c:pt idx="204">
                  <c:v>170</c:v>
                </c:pt>
                <c:pt idx="205">
                  <c:v>172</c:v>
                </c:pt>
                <c:pt idx="206">
                  <c:v>176</c:v>
                </c:pt>
                <c:pt idx="207">
                  <c:v>183</c:v>
                </c:pt>
                <c:pt idx="208">
                  <c:v>193</c:v>
                </c:pt>
                <c:pt idx="209">
                  <c:v>205</c:v>
                </c:pt>
                <c:pt idx="210">
                  <c:v>219</c:v>
                </c:pt>
                <c:pt idx="211">
                  <c:v>235</c:v>
                </c:pt>
                <c:pt idx="212">
                  <c:v>252</c:v>
                </c:pt>
                <c:pt idx="213">
                  <c:v>269</c:v>
                </c:pt>
                <c:pt idx="214">
                  <c:v>286</c:v>
                </c:pt>
                <c:pt idx="215">
                  <c:v>303</c:v>
                </c:pt>
                <c:pt idx="216">
                  <c:v>319</c:v>
                </c:pt>
                <c:pt idx="217">
                  <c:v>334</c:v>
                </c:pt>
                <c:pt idx="218">
                  <c:v>348</c:v>
                </c:pt>
                <c:pt idx="219">
                  <c:v>360</c:v>
                </c:pt>
                <c:pt idx="220">
                  <c:v>371</c:v>
                </c:pt>
                <c:pt idx="221">
                  <c:v>380</c:v>
                </c:pt>
                <c:pt idx="222">
                  <c:v>387</c:v>
                </c:pt>
                <c:pt idx="223">
                  <c:v>392</c:v>
                </c:pt>
                <c:pt idx="224">
                  <c:v>395</c:v>
                </c:pt>
                <c:pt idx="225">
                  <c:v>396</c:v>
                </c:pt>
                <c:pt idx="226">
                  <c:v>396</c:v>
                </c:pt>
                <c:pt idx="227">
                  <c:v>394</c:v>
                </c:pt>
                <c:pt idx="228">
                  <c:v>390</c:v>
                </c:pt>
                <c:pt idx="229">
                  <c:v>385</c:v>
                </c:pt>
                <c:pt idx="230">
                  <c:v>378</c:v>
                </c:pt>
                <c:pt idx="231">
                  <c:v>370</c:v>
                </c:pt>
                <c:pt idx="232">
                  <c:v>361</c:v>
                </c:pt>
                <c:pt idx="233">
                  <c:v>352</c:v>
                </c:pt>
                <c:pt idx="234">
                  <c:v>343</c:v>
                </c:pt>
                <c:pt idx="235">
                  <c:v>335</c:v>
                </c:pt>
                <c:pt idx="236">
                  <c:v>327</c:v>
                </c:pt>
                <c:pt idx="237">
                  <c:v>321</c:v>
                </c:pt>
                <c:pt idx="238">
                  <c:v>316</c:v>
                </c:pt>
                <c:pt idx="239">
                  <c:v>312</c:v>
                </c:pt>
                <c:pt idx="240">
                  <c:v>310</c:v>
                </c:pt>
                <c:pt idx="241">
                  <c:v>310</c:v>
                </c:pt>
                <c:pt idx="242">
                  <c:v>311</c:v>
                </c:pt>
                <c:pt idx="243">
                  <c:v>313</c:v>
                </c:pt>
                <c:pt idx="244">
                  <c:v>317</c:v>
                </c:pt>
                <c:pt idx="245">
                  <c:v>323</c:v>
                </c:pt>
                <c:pt idx="246">
                  <c:v>331</c:v>
                </c:pt>
                <c:pt idx="247">
                  <c:v>341</c:v>
                </c:pt>
                <c:pt idx="248">
                  <c:v>352</c:v>
                </c:pt>
                <c:pt idx="249">
                  <c:v>365</c:v>
                </c:pt>
                <c:pt idx="250">
                  <c:v>379</c:v>
                </c:pt>
                <c:pt idx="251">
                  <c:v>395</c:v>
                </c:pt>
                <c:pt idx="252">
                  <c:v>411</c:v>
                </c:pt>
                <c:pt idx="253">
                  <c:v>428</c:v>
                </c:pt>
                <c:pt idx="254">
                  <c:v>445</c:v>
                </c:pt>
                <c:pt idx="255">
                  <c:v>461</c:v>
                </c:pt>
                <c:pt idx="256">
                  <c:v>476</c:v>
                </c:pt>
                <c:pt idx="257">
                  <c:v>489</c:v>
                </c:pt>
                <c:pt idx="258">
                  <c:v>500</c:v>
                </c:pt>
                <c:pt idx="259">
                  <c:v>509</c:v>
                </c:pt>
                <c:pt idx="260">
                  <c:v>516</c:v>
                </c:pt>
                <c:pt idx="261">
                  <c:v>521</c:v>
                </c:pt>
                <c:pt idx="262">
                  <c:v>523</c:v>
                </c:pt>
                <c:pt idx="263">
                  <c:v>523</c:v>
                </c:pt>
                <c:pt idx="264">
                  <c:v>523</c:v>
                </c:pt>
                <c:pt idx="265">
                  <c:v>521</c:v>
                </c:pt>
                <c:pt idx="266">
                  <c:v>518</c:v>
                </c:pt>
                <c:pt idx="267">
                  <c:v>514</c:v>
                </c:pt>
                <c:pt idx="268">
                  <c:v>509</c:v>
                </c:pt>
                <c:pt idx="269">
                  <c:v>503</c:v>
                </c:pt>
                <c:pt idx="270">
                  <c:v>496</c:v>
                </c:pt>
                <c:pt idx="271">
                  <c:v>489</c:v>
                </c:pt>
                <c:pt idx="272">
                  <c:v>481</c:v>
                </c:pt>
                <c:pt idx="273">
                  <c:v>473</c:v>
                </c:pt>
                <c:pt idx="274">
                  <c:v>465</c:v>
                </c:pt>
                <c:pt idx="275">
                  <c:v>458</c:v>
                </c:pt>
                <c:pt idx="276">
                  <c:v>451</c:v>
                </c:pt>
                <c:pt idx="277">
                  <c:v>445</c:v>
                </c:pt>
                <c:pt idx="278">
                  <c:v>440</c:v>
                </c:pt>
                <c:pt idx="279">
                  <c:v>437</c:v>
                </c:pt>
                <c:pt idx="280">
                  <c:v>435</c:v>
                </c:pt>
                <c:pt idx="281">
                  <c:v>435</c:v>
                </c:pt>
                <c:pt idx="282">
                  <c:v>437</c:v>
                </c:pt>
                <c:pt idx="283">
                  <c:v>441</c:v>
                </c:pt>
                <c:pt idx="284">
                  <c:v>448</c:v>
                </c:pt>
                <c:pt idx="285">
                  <c:v>457</c:v>
                </c:pt>
                <c:pt idx="286">
                  <c:v>468</c:v>
                </c:pt>
                <c:pt idx="287">
                  <c:v>480</c:v>
                </c:pt>
                <c:pt idx="288">
                  <c:v>493</c:v>
                </c:pt>
                <c:pt idx="289">
                  <c:v>507</c:v>
                </c:pt>
                <c:pt idx="290">
                  <c:v>521</c:v>
                </c:pt>
                <c:pt idx="291">
                  <c:v>534</c:v>
                </c:pt>
                <c:pt idx="292">
                  <c:v>547</c:v>
                </c:pt>
                <c:pt idx="293">
                  <c:v>559</c:v>
                </c:pt>
                <c:pt idx="294">
                  <c:v>570</c:v>
                </c:pt>
                <c:pt idx="295">
                  <c:v>580</c:v>
                </c:pt>
                <c:pt idx="296">
                  <c:v>588</c:v>
                </c:pt>
                <c:pt idx="297">
                  <c:v>595</c:v>
                </c:pt>
                <c:pt idx="298">
                  <c:v>600</c:v>
                </c:pt>
                <c:pt idx="299">
                  <c:v>603</c:v>
                </c:pt>
                <c:pt idx="300">
                  <c:v>605</c:v>
                </c:pt>
                <c:pt idx="301">
                  <c:v>605</c:v>
                </c:pt>
                <c:pt idx="302">
                  <c:v>604</c:v>
                </c:pt>
                <c:pt idx="303">
                  <c:v>601</c:v>
                </c:pt>
                <c:pt idx="304">
                  <c:v>597</c:v>
                </c:pt>
                <c:pt idx="305">
                  <c:v>591</c:v>
                </c:pt>
                <c:pt idx="306">
                  <c:v>583</c:v>
                </c:pt>
                <c:pt idx="307">
                  <c:v>573</c:v>
                </c:pt>
                <c:pt idx="308">
                  <c:v>562</c:v>
                </c:pt>
                <c:pt idx="309">
                  <c:v>550</c:v>
                </c:pt>
                <c:pt idx="310">
                  <c:v>537</c:v>
                </c:pt>
                <c:pt idx="311">
                  <c:v>524</c:v>
                </c:pt>
                <c:pt idx="312">
                  <c:v>511</c:v>
                </c:pt>
                <c:pt idx="313">
                  <c:v>499</c:v>
                </c:pt>
                <c:pt idx="314">
                  <c:v>488</c:v>
                </c:pt>
                <c:pt idx="315">
                  <c:v>478</c:v>
                </c:pt>
                <c:pt idx="316">
                  <c:v>470</c:v>
                </c:pt>
                <c:pt idx="317">
                  <c:v>464</c:v>
                </c:pt>
                <c:pt idx="318">
                  <c:v>460</c:v>
                </c:pt>
                <c:pt idx="319">
                  <c:v>458</c:v>
                </c:pt>
                <c:pt idx="320">
                  <c:v>458</c:v>
                </c:pt>
                <c:pt idx="321">
                  <c:v>459</c:v>
                </c:pt>
                <c:pt idx="322">
                  <c:v>462</c:v>
                </c:pt>
                <c:pt idx="323">
                  <c:v>466</c:v>
                </c:pt>
                <c:pt idx="324">
                  <c:v>472</c:v>
                </c:pt>
                <c:pt idx="325">
                  <c:v>479</c:v>
                </c:pt>
                <c:pt idx="326">
                  <c:v>487</c:v>
                </c:pt>
                <c:pt idx="327">
                  <c:v>496</c:v>
                </c:pt>
                <c:pt idx="328">
                  <c:v>506</c:v>
                </c:pt>
                <c:pt idx="329">
                  <c:v>517</c:v>
                </c:pt>
                <c:pt idx="330">
                  <c:v>528</c:v>
                </c:pt>
                <c:pt idx="331">
                  <c:v>539</c:v>
                </c:pt>
                <c:pt idx="332">
                  <c:v>550</c:v>
                </c:pt>
                <c:pt idx="333">
                  <c:v>560</c:v>
                </c:pt>
                <c:pt idx="334">
                  <c:v>569</c:v>
                </c:pt>
                <c:pt idx="335">
                  <c:v>576</c:v>
                </c:pt>
                <c:pt idx="336">
                  <c:v>582</c:v>
                </c:pt>
                <c:pt idx="337">
                  <c:v>585</c:v>
                </c:pt>
                <c:pt idx="338">
                  <c:v>586</c:v>
                </c:pt>
                <c:pt idx="339">
                  <c:v>586</c:v>
                </c:pt>
                <c:pt idx="340">
                  <c:v>584</c:v>
                </c:pt>
                <c:pt idx="341">
                  <c:v>580</c:v>
                </c:pt>
                <c:pt idx="342">
                  <c:v>574</c:v>
                </c:pt>
                <c:pt idx="343">
                  <c:v>566</c:v>
                </c:pt>
                <c:pt idx="344">
                  <c:v>557</c:v>
                </c:pt>
                <c:pt idx="345">
                  <c:v>547</c:v>
                </c:pt>
                <c:pt idx="346">
                  <c:v>536</c:v>
                </c:pt>
                <c:pt idx="347">
                  <c:v>525</c:v>
                </c:pt>
              </c:numCache>
            </c:numRef>
          </c:yVal>
          <c:smooth val="1"/>
        </c:ser>
        <c:axId val="61516032"/>
        <c:axId val="61534208"/>
      </c:scatterChart>
      <c:valAx>
        <c:axId val="61516032"/>
        <c:scaling>
          <c:orientation val="minMax"/>
        </c:scaling>
        <c:axPos val="t"/>
        <c:numFmt formatCode="General" sourceLinked="1"/>
        <c:tickLblPos val="nextTo"/>
        <c:crossAx val="61534208"/>
        <c:crosses val="autoZero"/>
        <c:crossBetween val="midCat"/>
      </c:valAx>
      <c:valAx>
        <c:axId val="61534208"/>
        <c:scaling>
          <c:orientation val="maxMin"/>
        </c:scaling>
        <c:axPos val="l"/>
        <c:majorGridlines/>
        <c:numFmt formatCode="General" sourceLinked="1"/>
        <c:tickLblPos val="nextTo"/>
        <c:crossAx val="61516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</xdr:row>
      <xdr:rowOff>85725</xdr:rowOff>
    </xdr:from>
    <xdr:to>
      <xdr:col>13</xdr:col>
      <xdr:colOff>85725</xdr:colOff>
      <xdr:row>15</xdr:row>
      <xdr:rowOff>161925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</xdr:row>
      <xdr:rowOff>152400</xdr:rowOff>
    </xdr:from>
    <xdr:to>
      <xdr:col>11</xdr:col>
      <xdr:colOff>590550</xdr:colOff>
      <xdr:row>16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1362075</xdr:colOff>
      <xdr:row>2</xdr:row>
      <xdr:rowOff>123825</xdr:rowOff>
    </xdr:from>
    <xdr:to>
      <xdr:col>8</xdr:col>
      <xdr:colOff>609600</xdr:colOff>
      <xdr:row>17</xdr:row>
      <xdr:rowOff>9525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1</xdr:row>
      <xdr:rowOff>9525</xdr:rowOff>
    </xdr:from>
    <xdr:to>
      <xdr:col>16</xdr:col>
      <xdr:colOff>390525</xdr:colOff>
      <xdr:row>19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5"/>
  <sheetViews>
    <sheetView workbookViewId="0">
      <selection activeCell="B1" sqref="B1:C1048576"/>
    </sheetView>
  </sheetViews>
  <sheetFormatPr baseColWidth="10" defaultRowHeight="15"/>
  <cols>
    <col min="7" max="7" width="20.7109375" customWidth="1"/>
  </cols>
  <sheetData>
    <row r="1" spans="1:7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3" spans="1:7">
      <c r="A3">
        <v>50</v>
      </c>
      <c r="B3">
        <v>201</v>
      </c>
      <c r="C3">
        <v>200</v>
      </c>
      <c r="D3">
        <v>201</v>
      </c>
      <c r="E3" s="1">
        <v>1.75576518470765E+16</v>
      </c>
      <c r="F3" s="1" t="s">
        <v>7</v>
      </c>
      <c r="G3" s="1">
        <v>1.01693598998888E+16</v>
      </c>
    </row>
    <row r="4" spans="1:7">
      <c r="A4">
        <v>50</v>
      </c>
      <c r="B4">
        <v>204</v>
      </c>
      <c r="C4">
        <v>201</v>
      </c>
      <c r="D4">
        <v>203</v>
      </c>
      <c r="E4" s="1">
        <v>1.78902838923893E+16</v>
      </c>
      <c r="F4" s="1" t="s">
        <v>8</v>
      </c>
      <c r="G4" s="1">
        <v>1.02607326609172E+16</v>
      </c>
    </row>
    <row r="5" spans="1:7">
      <c r="A5">
        <v>50</v>
      </c>
      <c r="B5">
        <v>209</v>
      </c>
      <c r="C5">
        <v>202</v>
      </c>
      <c r="D5">
        <v>206</v>
      </c>
      <c r="E5" s="1">
        <v>1.87443190374981E+16</v>
      </c>
      <c r="F5" s="1" t="s">
        <v>9</v>
      </c>
      <c r="G5" s="1">
        <v>1.07015532432166E+16</v>
      </c>
    </row>
    <row r="6" spans="1:7">
      <c r="A6">
        <v>50</v>
      </c>
      <c r="B6">
        <v>216</v>
      </c>
      <c r="C6">
        <v>204</v>
      </c>
      <c r="D6">
        <v>210</v>
      </c>
      <c r="E6" s="1">
        <v>2.02777897906604E+16</v>
      </c>
      <c r="F6" s="1" t="s">
        <v>10</v>
      </c>
      <c r="G6" s="1">
        <v>1158679434366900</v>
      </c>
    </row>
    <row r="7" spans="1:7">
      <c r="A7">
        <v>50</v>
      </c>
      <c r="B7">
        <v>225</v>
      </c>
      <c r="C7">
        <v>207</v>
      </c>
      <c r="D7">
        <v>215</v>
      </c>
      <c r="E7" s="1">
        <v>2.28990050967556E+16</v>
      </c>
      <c r="F7" s="1" t="s">
        <v>11</v>
      </c>
      <c r="G7" s="1">
        <v>1.32969510160249E+16</v>
      </c>
    </row>
    <row r="8" spans="1:7">
      <c r="A8">
        <v>50</v>
      </c>
      <c r="B8">
        <v>237</v>
      </c>
      <c r="C8">
        <v>210</v>
      </c>
      <c r="D8">
        <v>222</v>
      </c>
      <c r="E8" s="1">
        <v>2752743590703540</v>
      </c>
      <c r="F8" s="1" t="s">
        <v>12</v>
      </c>
      <c r="G8" s="1">
        <v>1.6131926692473E+16</v>
      </c>
    </row>
    <row r="9" spans="1:7">
      <c r="A9">
        <v>50</v>
      </c>
      <c r="B9">
        <v>253</v>
      </c>
      <c r="C9">
        <v>214</v>
      </c>
      <c r="D9">
        <v>231</v>
      </c>
      <c r="E9" s="1">
        <v>3.7444793819406496E+16</v>
      </c>
      <c r="F9" s="1" t="s">
        <v>13</v>
      </c>
      <c r="G9" s="1">
        <v>2199570060985300</v>
      </c>
    </row>
    <row r="10" spans="1:7">
      <c r="A10">
        <v>50</v>
      </c>
      <c r="B10">
        <v>276</v>
      </c>
      <c r="C10">
        <v>219</v>
      </c>
      <c r="D10">
        <v>244</v>
      </c>
      <c r="E10" s="1">
        <v>684039525546856</v>
      </c>
      <c r="F10" s="1">
        <v>1.19247597463928E+16</v>
      </c>
      <c r="G10" s="1">
        <v>4147883321914380</v>
      </c>
    </row>
    <row r="11" spans="1:7">
      <c r="A11">
        <v>50</v>
      </c>
      <c r="B11">
        <v>250</v>
      </c>
      <c r="C11">
        <v>201</v>
      </c>
      <c r="D11">
        <v>242</v>
      </c>
      <c r="E11" s="1">
        <v>-4914309071267990</v>
      </c>
      <c r="F11" s="1">
        <v>-2433907039210530</v>
      </c>
      <c r="G11" s="1">
        <v>-1.64466000992671E+16</v>
      </c>
    </row>
    <row r="12" spans="1:7">
      <c r="A12">
        <v>50</v>
      </c>
      <c r="B12">
        <v>230</v>
      </c>
      <c r="C12">
        <v>188</v>
      </c>
      <c r="D12">
        <v>240</v>
      </c>
      <c r="E12" s="1">
        <v>5.4141146623873696E+16</v>
      </c>
      <c r="F12" s="1">
        <v>4595488549471710</v>
      </c>
      <c r="G12" s="1" t="s">
        <v>14</v>
      </c>
    </row>
    <row r="13" spans="1:7">
      <c r="A13">
        <v>50</v>
      </c>
      <c r="B13">
        <v>213</v>
      </c>
      <c r="C13">
        <v>177</v>
      </c>
      <c r="D13">
        <v>238</v>
      </c>
      <c r="E13" s="1">
        <v>2.88456337903517E+16</v>
      </c>
      <c r="F13" s="1">
        <v>2543213328852420</v>
      </c>
      <c r="G13" s="1" t="s">
        <v>15</v>
      </c>
    </row>
    <row r="14" spans="1:7">
      <c r="A14">
        <v>50</v>
      </c>
      <c r="B14">
        <v>198</v>
      </c>
      <c r="C14">
        <v>168</v>
      </c>
      <c r="D14">
        <v>236</v>
      </c>
      <c r="E14" s="1">
        <v>2060293240723340</v>
      </c>
      <c r="F14" s="1">
        <v>1.88455380565087E+16</v>
      </c>
      <c r="G14" s="1" t="s">
        <v>16</v>
      </c>
    </row>
    <row r="15" spans="1:7">
      <c r="A15">
        <v>50</v>
      </c>
      <c r="B15">
        <v>184</v>
      </c>
      <c r="C15">
        <v>161</v>
      </c>
      <c r="D15">
        <v>234</v>
      </c>
      <c r="E15" s="1">
        <v>1642805378604130</v>
      </c>
      <c r="F15" s="1">
        <v>1.55735183140261E+16</v>
      </c>
      <c r="G15" s="1" t="s">
        <v>17</v>
      </c>
    </row>
    <row r="16" spans="1:7">
      <c r="A16">
        <v>50</v>
      </c>
      <c r="B16">
        <v>172</v>
      </c>
      <c r="C16">
        <v>155</v>
      </c>
      <c r="D16">
        <v>232</v>
      </c>
      <c r="E16" s="1">
        <v>1.40485387296533E+16</v>
      </c>
      <c r="F16" s="1">
        <v>1.35703812440798E+16</v>
      </c>
      <c r="G16" s="1" t="s">
        <v>18</v>
      </c>
    </row>
    <row r="17" spans="1:7">
      <c r="A17">
        <v>50</v>
      </c>
      <c r="B17">
        <v>161</v>
      </c>
      <c r="C17">
        <v>150</v>
      </c>
      <c r="D17">
        <v>230</v>
      </c>
      <c r="E17" s="1">
        <v>124655946623933</v>
      </c>
      <c r="F17" s="1">
        <v>1.22776968359374E+16</v>
      </c>
      <c r="G17" s="1" t="s">
        <v>19</v>
      </c>
    </row>
    <row r="18" spans="1:7">
      <c r="A18">
        <v>50</v>
      </c>
      <c r="B18">
        <v>151</v>
      </c>
      <c r="C18">
        <v>146</v>
      </c>
      <c r="D18">
        <v>228</v>
      </c>
      <c r="E18" s="1">
        <v>1136157001041340</v>
      </c>
      <c r="F18" s="1">
        <v>1.14106849043648E+16</v>
      </c>
      <c r="G18" s="1" t="s">
        <v>20</v>
      </c>
    </row>
    <row r="19" spans="1:7">
      <c r="A19">
        <v>50</v>
      </c>
      <c r="B19">
        <v>142</v>
      </c>
      <c r="C19">
        <v>143</v>
      </c>
      <c r="D19">
        <v>226</v>
      </c>
      <c r="E19" s="1">
        <v>1.05665839558897E+16</v>
      </c>
      <c r="F19" s="1">
        <v>1076666525623800</v>
      </c>
      <c r="G19" s="1" t="s">
        <v>21</v>
      </c>
    </row>
    <row r="20" spans="1:7">
      <c r="A20">
        <v>50</v>
      </c>
      <c r="B20">
        <v>134</v>
      </c>
      <c r="C20">
        <v>141</v>
      </c>
      <c r="D20">
        <v>224</v>
      </c>
      <c r="E20" s="1" t="s">
        <v>22</v>
      </c>
      <c r="F20" s="1">
        <v>1.02804986512073E+16</v>
      </c>
      <c r="G20" s="1" t="s">
        <v>23</v>
      </c>
    </row>
    <row r="21" spans="1:7">
      <c r="A21">
        <v>50</v>
      </c>
      <c r="B21">
        <v>127</v>
      </c>
      <c r="C21">
        <v>140</v>
      </c>
      <c r="D21">
        <v>221</v>
      </c>
      <c r="E21" s="1" t="s">
        <v>24</v>
      </c>
      <c r="F21" s="1" t="s">
        <v>25</v>
      </c>
      <c r="G21" s="1" t="s">
        <v>26</v>
      </c>
    </row>
    <row r="22" spans="1:7">
      <c r="A22">
        <v>50</v>
      </c>
      <c r="B22">
        <v>121</v>
      </c>
      <c r="C22">
        <v>140</v>
      </c>
      <c r="D22">
        <v>218</v>
      </c>
      <c r="E22" s="1" t="s">
        <v>27</v>
      </c>
      <c r="F22" s="1" t="s">
        <v>28</v>
      </c>
      <c r="G22" s="1" t="s">
        <v>29</v>
      </c>
    </row>
    <row r="23" spans="1:7">
      <c r="A23">
        <v>50</v>
      </c>
      <c r="B23">
        <v>116</v>
      </c>
      <c r="C23">
        <v>140</v>
      </c>
      <c r="D23">
        <v>215</v>
      </c>
      <c r="E23" s="1" t="s">
        <v>30</v>
      </c>
      <c r="F23" s="1" t="s">
        <v>31</v>
      </c>
      <c r="G23" s="1" t="s">
        <v>32</v>
      </c>
    </row>
    <row r="24" spans="1:7">
      <c r="A24">
        <v>50</v>
      </c>
      <c r="B24">
        <v>112</v>
      </c>
      <c r="C24">
        <v>141</v>
      </c>
      <c r="D24">
        <v>212</v>
      </c>
      <c r="E24" s="1" t="s">
        <v>33</v>
      </c>
      <c r="F24" s="1" t="s">
        <v>34</v>
      </c>
      <c r="G24" s="1" t="s">
        <v>35</v>
      </c>
    </row>
    <row r="25" spans="1:7">
      <c r="A25">
        <v>50</v>
      </c>
      <c r="B25">
        <v>109</v>
      </c>
      <c r="C25">
        <v>143</v>
      </c>
      <c r="D25">
        <v>209</v>
      </c>
      <c r="E25" s="1" t="s">
        <v>36</v>
      </c>
      <c r="F25" s="1" t="s">
        <v>37</v>
      </c>
      <c r="G25" s="1" t="s">
        <v>38</v>
      </c>
    </row>
    <row r="26" spans="1:7">
      <c r="A26">
        <v>50</v>
      </c>
      <c r="B26">
        <v>107</v>
      </c>
      <c r="C26">
        <v>146</v>
      </c>
      <c r="D26">
        <v>206</v>
      </c>
      <c r="E26" s="1" t="s">
        <v>39</v>
      </c>
      <c r="F26" s="1" t="s">
        <v>40</v>
      </c>
      <c r="G26" s="1" t="s">
        <v>41</v>
      </c>
    </row>
    <row r="27" spans="1:7">
      <c r="A27">
        <v>50</v>
      </c>
      <c r="B27">
        <v>106</v>
      </c>
      <c r="C27">
        <v>150</v>
      </c>
      <c r="D27">
        <v>203</v>
      </c>
      <c r="E27" s="1" t="s">
        <v>42</v>
      </c>
      <c r="F27" s="1" t="s">
        <v>43</v>
      </c>
      <c r="G27" s="1" t="s">
        <v>44</v>
      </c>
    </row>
    <row r="28" spans="1:7">
      <c r="A28">
        <v>50</v>
      </c>
      <c r="B28">
        <v>105</v>
      </c>
      <c r="C28">
        <v>155</v>
      </c>
      <c r="D28">
        <v>200</v>
      </c>
      <c r="E28" s="1" t="s">
        <v>45</v>
      </c>
      <c r="F28" s="1" t="s">
        <v>46</v>
      </c>
      <c r="G28" s="1" t="s">
        <v>47</v>
      </c>
    </row>
    <row r="29" spans="1:7">
      <c r="A29">
        <v>50</v>
      </c>
      <c r="B29">
        <v>105</v>
      </c>
      <c r="C29">
        <v>161</v>
      </c>
      <c r="D29">
        <v>197</v>
      </c>
      <c r="E29" s="1" t="s">
        <v>48</v>
      </c>
      <c r="F29" s="1" t="s">
        <v>49</v>
      </c>
      <c r="G29" s="1" t="s">
        <v>50</v>
      </c>
    </row>
    <row r="30" spans="1:7">
      <c r="A30">
        <v>50</v>
      </c>
      <c r="B30">
        <v>105</v>
      </c>
      <c r="C30">
        <v>168</v>
      </c>
      <c r="D30">
        <v>194</v>
      </c>
      <c r="E30" s="1" t="s">
        <v>51</v>
      </c>
      <c r="F30" s="1" t="s">
        <v>52</v>
      </c>
      <c r="G30" s="1" t="s">
        <v>53</v>
      </c>
    </row>
    <row r="31" spans="1:7">
      <c r="A31">
        <v>50</v>
      </c>
      <c r="B31">
        <v>106</v>
      </c>
      <c r="C31">
        <v>176</v>
      </c>
      <c r="D31">
        <v>191</v>
      </c>
      <c r="E31" s="1" t="s">
        <v>54</v>
      </c>
      <c r="F31" s="1" t="s">
        <v>55</v>
      </c>
      <c r="G31" s="1" t="s">
        <v>56</v>
      </c>
    </row>
    <row r="32" spans="1:7">
      <c r="A32">
        <v>50</v>
      </c>
      <c r="B32">
        <v>108</v>
      </c>
      <c r="C32">
        <v>185</v>
      </c>
      <c r="D32">
        <v>188</v>
      </c>
      <c r="E32" s="1" t="s">
        <v>57</v>
      </c>
      <c r="F32" s="1">
        <v>1.02949613861122E+16</v>
      </c>
      <c r="G32" s="1" t="s">
        <v>58</v>
      </c>
    </row>
    <row r="33" spans="1:7">
      <c r="A33">
        <v>50</v>
      </c>
      <c r="B33">
        <v>111</v>
      </c>
      <c r="C33">
        <v>195</v>
      </c>
      <c r="D33">
        <v>185</v>
      </c>
      <c r="E33" s="1">
        <v>100145750434196</v>
      </c>
      <c r="F33" s="1">
        <v>1.06997493152031E+16</v>
      </c>
      <c r="G33" s="1" t="s">
        <v>59</v>
      </c>
    </row>
    <row r="34" spans="1:7">
      <c r="A34">
        <v>50</v>
      </c>
      <c r="B34">
        <v>115</v>
      </c>
      <c r="C34">
        <v>206</v>
      </c>
      <c r="D34">
        <v>182</v>
      </c>
      <c r="E34" s="1">
        <v>1.04600449516234E+16</v>
      </c>
      <c r="F34" s="1">
        <v>1120698676643220</v>
      </c>
      <c r="G34" s="1" t="s">
        <v>60</v>
      </c>
    </row>
    <row r="35" spans="1:7">
      <c r="A35">
        <v>50</v>
      </c>
      <c r="B35">
        <v>120</v>
      </c>
      <c r="C35">
        <v>218</v>
      </c>
      <c r="D35">
        <v>180</v>
      </c>
      <c r="E35" s="1">
        <v>1.09727152311528E+16</v>
      </c>
      <c r="F35" s="1">
        <v>1.1882176043856E+16</v>
      </c>
      <c r="G35" s="1" t="s">
        <v>61</v>
      </c>
    </row>
    <row r="36" spans="1:7">
      <c r="A36">
        <v>50</v>
      </c>
      <c r="B36">
        <v>126</v>
      </c>
      <c r="C36">
        <v>232</v>
      </c>
      <c r="D36">
        <v>178</v>
      </c>
      <c r="E36" s="1">
        <v>1.15765997755922E+16</v>
      </c>
      <c r="F36" s="1">
        <v>1.27315639440605E+16</v>
      </c>
      <c r="G36" s="1" t="s">
        <v>62</v>
      </c>
    </row>
    <row r="37" spans="1:7">
      <c r="A37">
        <v>50</v>
      </c>
      <c r="B37">
        <v>134</v>
      </c>
      <c r="C37">
        <v>247</v>
      </c>
      <c r="D37">
        <v>176</v>
      </c>
      <c r="E37" s="1">
        <v>1220004561890520</v>
      </c>
      <c r="F37" s="1">
        <v>1.36945773652229E+16</v>
      </c>
      <c r="G37" s="1" t="s">
        <v>63</v>
      </c>
    </row>
    <row r="38" spans="1:7">
      <c r="A38">
        <v>50</v>
      </c>
      <c r="B38">
        <v>143</v>
      </c>
      <c r="C38">
        <v>263</v>
      </c>
      <c r="D38">
        <v>174</v>
      </c>
      <c r="E38" s="1">
        <v>1.26142006854484E+16</v>
      </c>
      <c r="F38" s="1">
        <v>1.48387336531005E+16</v>
      </c>
      <c r="G38" s="1" t="s">
        <v>64</v>
      </c>
    </row>
    <row r="39" spans="1:7">
      <c r="A39">
        <v>50</v>
      </c>
      <c r="B39">
        <v>153</v>
      </c>
      <c r="C39">
        <v>281</v>
      </c>
      <c r="D39">
        <v>172</v>
      </c>
      <c r="E39" s="1">
        <v>1.20274980823856E+16</v>
      </c>
      <c r="F39" s="4">
        <v>1.53411193553027E+16</v>
      </c>
      <c r="G39" s="1" t="s">
        <v>65</v>
      </c>
    </row>
    <row r="40" spans="1:7">
      <c r="A40">
        <v>50</v>
      </c>
      <c r="B40">
        <v>164</v>
      </c>
      <c r="C40">
        <v>300</v>
      </c>
      <c r="D40">
        <v>170</v>
      </c>
      <c r="E40" s="1" t="s">
        <v>66</v>
      </c>
      <c r="F40" s="4">
        <v>1.17108154043858E+16</v>
      </c>
      <c r="G40" s="1" t="s">
        <v>67</v>
      </c>
    </row>
    <row r="41" spans="1:7">
      <c r="A41">
        <v>50</v>
      </c>
      <c r="B41">
        <v>176</v>
      </c>
      <c r="C41">
        <v>319</v>
      </c>
      <c r="D41">
        <v>168</v>
      </c>
      <c r="E41" s="1">
        <v>1177856100660010</v>
      </c>
      <c r="F41" s="1" t="s">
        <v>68</v>
      </c>
      <c r="G41" s="1" t="s">
        <v>69</v>
      </c>
    </row>
    <row r="42" spans="1:7">
      <c r="A42">
        <v>50</v>
      </c>
      <c r="B42">
        <v>191</v>
      </c>
      <c r="C42">
        <v>336</v>
      </c>
      <c r="D42">
        <v>168</v>
      </c>
      <c r="E42" s="1">
        <v>2.34002600028889E+16</v>
      </c>
      <c r="F42" s="1">
        <v>-1667203709670840</v>
      </c>
      <c r="G42" s="1">
        <v>1.991873983785E+16</v>
      </c>
    </row>
    <row r="43" spans="1:7">
      <c r="A43">
        <v>50</v>
      </c>
      <c r="B43">
        <v>208</v>
      </c>
      <c r="C43">
        <v>349</v>
      </c>
      <c r="D43">
        <v>171</v>
      </c>
      <c r="E43" s="1">
        <v>2.48192767697742E+16</v>
      </c>
      <c r="F43" s="1">
        <v>-4136648341897340</v>
      </c>
      <c r="G43" s="1">
        <v>3426616447420620</v>
      </c>
    </row>
    <row r="44" spans="1:7">
      <c r="A44">
        <v>50</v>
      </c>
      <c r="B44">
        <v>224</v>
      </c>
      <c r="C44">
        <v>356</v>
      </c>
      <c r="D44">
        <v>177</v>
      </c>
      <c r="E44" s="1">
        <v>-1.22107983386262E+16</v>
      </c>
      <c r="F44" s="1">
        <v>-6461526774930550</v>
      </c>
      <c r="G44" s="1">
        <v>2.79946035131798E+16</v>
      </c>
    </row>
    <row r="45" spans="1:7">
      <c r="A45">
        <v>50</v>
      </c>
      <c r="B45">
        <v>236</v>
      </c>
      <c r="C45">
        <v>358</v>
      </c>
      <c r="D45">
        <v>183</v>
      </c>
      <c r="E45" s="1">
        <v>-3.62170284764222E+16</v>
      </c>
      <c r="F45" s="1">
        <v>-4503652618098710</v>
      </c>
      <c r="G45" s="1" t="s">
        <v>70</v>
      </c>
    </row>
    <row r="46" spans="1:7">
      <c r="A46">
        <v>50</v>
      </c>
      <c r="B46">
        <v>245</v>
      </c>
      <c r="C46">
        <v>358</v>
      </c>
      <c r="D46">
        <v>189</v>
      </c>
      <c r="E46" s="1">
        <v>-3.49931201498431E+16</v>
      </c>
      <c r="F46" s="1">
        <v>-2669115597431500</v>
      </c>
      <c r="G46" s="1" t="s">
        <v>71</v>
      </c>
    </row>
    <row r="47" spans="1:7">
      <c r="A47">
        <v>50</v>
      </c>
      <c r="B47">
        <v>251</v>
      </c>
      <c r="C47">
        <v>357</v>
      </c>
      <c r="D47">
        <v>194</v>
      </c>
      <c r="E47" s="1">
        <v>-2.96955436935763E+16</v>
      </c>
      <c r="F47" s="1">
        <v>-1746266854699080</v>
      </c>
      <c r="G47" s="1" t="s">
        <v>72</v>
      </c>
    </row>
    <row r="48" spans="1:7">
      <c r="A48">
        <v>50</v>
      </c>
      <c r="B48">
        <v>254</v>
      </c>
      <c r="C48">
        <v>355</v>
      </c>
      <c r="D48">
        <v>198</v>
      </c>
      <c r="E48" s="1">
        <v>-2.53643926472268E+16</v>
      </c>
      <c r="F48" s="1">
        <v>-1.28197995038628E+16</v>
      </c>
      <c r="G48" s="1" t="s">
        <v>73</v>
      </c>
    </row>
    <row r="49" spans="1:7">
      <c r="A49">
        <v>50</v>
      </c>
      <c r="B49">
        <v>255</v>
      </c>
      <c r="C49">
        <v>352</v>
      </c>
      <c r="D49">
        <v>201</v>
      </c>
      <c r="E49" s="1">
        <v>-2.21086723551015E+16</v>
      </c>
      <c r="F49" s="1">
        <v>-1014741604043210</v>
      </c>
      <c r="G49" s="1" t="s">
        <v>74</v>
      </c>
    </row>
    <row r="50" spans="1:7">
      <c r="A50">
        <v>50</v>
      </c>
      <c r="B50">
        <v>255</v>
      </c>
      <c r="C50">
        <v>348</v>
      </c>
      <c r="D50">
        <v>203</v>
      </c>
      <c r="E50" s="1">
        <v>-195236099947447</v>
      </c>
      <c r="F50" s="1" t="s">
        <v>75</v>
      </c>
      <c r="G50" s="1" t="s">
        <v>76</v>
      </c>
    </row>
    <row r="51" spans="1:7">
      <c r="A51">
        <v>50</v>
      </c>
      <c r="B51">
        <v>253</v>
      </c>
      <c r="C51">
        <v>343</v>
      </c>
      <c r="D51">
        <v>205</v>
      </c>
      <c r="E51" s="1">
        <v>-1.73574253325027E+16</v>
      </c>
      <c r="F51" s="1" t="s">
        <v>77</v>
      </c>
      <c r="G51" s="1" t="s">
        <v>78</v>
      </c>
    </row>
    <row r="52" spans="1:7">
      <c r="A52">
        <v>50</v>
      </c>
      <c r="B52">
        <v>250</v>
      </c>
      <c r="C52">
        <v>337</v>
      </c>
      <c r="D52">
        <v>206</v>
      </c>
      <c r="E52" s="1">
        <v>-154202858570887</v>
      </c>
      <c r="F52" s="1" t="s">
        <v>79</v>
      </c>
      <c r="G52" s="1" t="s">
        <v>80</v>
      </c>
    </row>
    <row r="53" spans="1:7">
      <c r="A53">
        <v>50</v>
      </c>
      <c r="B53">
        <v>245</v>
      </c>
      <c r="C53">
        <v>331</v>
      </c>
      <c r="D53">
        <v>207</v>
      </c>
      <c r="E53" s="1">
        <v>-1.36355094953894E+16</v>
      </c>
      <c r="F53" s="1" t="s">
        <v>81</v>
      </c>
      <c r="G53" s="1" t="s">
        <v>82</v>
      </c>
    </row>
    <row r="54" spans="1:7">
      <c r="A54">
        <v>50</v>
      </c>
      <c r="B54">
        <v>239</v>
      </c>
      <c r="C54">
        <v>324</v>
      </c>
      <c r="D54">
        <v>207</v>
      </c>
      <c r="E54" s="1">
        <v>-1.19406474111826E+16</v>
      </c>
      <c r="F54" s="1" t="s">
        <v>83</v>
      </c>
      <c r="G54" s="1" t="s">
        <v>84</v>
      </c>
    </row>
    <row r="55" spans="1:7">
      <c r="A55">
        <v>50</v>
      </c>
      <c r="B55">
        <v>232</v>
      </c>
      <c r="C55">
        <v>317</v>
      </c>
      <c r="D55">
        <v>207</v>
      </c>
      <c r="E55" s="1">
        <v>-1.04045423684792E+16</v>
      </c>
      <c r="F55" s="1" t="s">
        <v>85</v>
      </c>
      <c r="G55" s="1" t="s">
        <v>86</v>
      </c>
    </row>
    <row r="56" spans="1:7">
      <c r="A56">
        <v>50</v>
      </c>
      <c r="B56">
        <v>224</v>
      </c>
      <c r="C56">
        <v>310</v>
      </c>
      <c r="D56">
        <v>207</v>
      </c>
      <c r="E56" s="1" t="s">
        <v>87</v>
      </c>
      <c r="F56" s="1" t="s">
        <v>88</v>
      </c>
      <c r="G56" s="1" t="s">
        <v>89</v>
      </c>
    </row>
    <row r="57" spans="1:7">
      <c r="A57">
        <v>50</v>
      </c>
      <c r="B57">
        <v>216</v>
      </c>
      <c r="C57">
        <v>303</v>
      </c>
      <c r="D57">
        <v>206</v>
      </c>
      <c r="E57" s="1" t="s">
        <v>90</v>
      </c>
      <c r="F57" s="1" t="s">
        <v>91</v>
      </c>
      <c r="G57" s="1" t="s">
        <v>92</v>
      </c>
    </row>
    <row r="58" spans="1:7">
      <c r="A58">
        <v>50</v>
      </c>
      <c r="B58">
        <v>207</v>
      </c>
      <c r="C58">
        <v>296</v>
      </c>
      <c r="D58">
        <v>205</v>
      </c>
      <c r="E58" s="1" t="s">
        <v>93</v>
      </c>
      <c r="F58" s="1" t="s">
        <v>94</v>
      </c>
      <c r="G58" s="1" t="s">
        <v>95</v>
      </c>
    </row>
    <row r="59" spans="1:7">
      <c r="A59">
        <v>50</v>
      </c>
      <c r="B59">
        <v>197</v>
      </c>
      <c r="C59">
        <v>290</v>
      </c>
      <c r="D59">
        <v>203</v>
      </c>
      <c r="E59" s="1" t="s">
        <v>96</v>
      </c>
      <c r="F59" s="1" t="s">
        <v>97</v>
      </c>
      <c r="G59" s="1" t="s">
        <v>98</v>
      </c>
    </row>
    <row r="60" spans="1:7">
      <c r="A60">
        <v>50</v>
      </c>
      <c r="B60">
        <v>187</v>
      </c>
      <c r="C60">
        <v>284</v>
      </c>
      <c r="D60">
        <v>201</v>
      </c>
      <c r="E60" s="1" t="s">
        <v>99</v>
      </c>
      <c r="F60" s="1" t="s">
        <v>100</v>
      </c>
      <c r="G60" s="1" t="s">
        <v>101</v>
      </c>
    </row>
    <row r="61" spans="1:7">
      <c r="A61">
        <v>50</v>
      </c>
      <c r="B61">
        <v>176</v>
      </c>
      <c r="C61">
        <v>279</v>
      </c>
      <c r="D61">
        <v>198</v>
      </c>
      <c r="E61" s="1" t="s">
        <v>102</v>
      </c>
      <c r="F61" s="1" t="s">
        <v>103</v>
      </c>
      <c r="G61" s="1" t="s">
        <v>104</v>
      </c>
    </row>
    <row r="62" spans="1:7">
      <c r="A62">
        <v>50</v>
      </c>
      <c r="B62">
        <v>164</v>
      </c>
      <c r="C62">
        <v>274</v>
      </c>
      <c r="D62">
        <v>194</v>
      </c>
      <c r="E62" s="1" t="s">
        <v>105</v>
      </c>
      <c r="F62" s="1" t="s">
        <v>106</v>
      </c>
      <c r="G62" s="1" t="s">
        <v>107</v>
      </c>
    </row>
    <row r="63" spans="1:7">
      <c r="A63">
        <v>50</v>
      </c>
      <c r="B63">
        <v>152</v>
      </c>
      <c r="C63">
        <v>270</v>
      </c>
      <c r="D63">
        <v>190</v>
      </c>
      <c r="E63" s="1" t="s">
        <v>108</v>
      </c>
      <c r="F63" s="1" t="s">
        <v>109</v>
      </c>
      <c r="G63" s="1" t="s">
        <v>110</v>
      </c>
    </row>
    <row r="64" spans="1:7">
      <c r="A64">
        <v>50</v>
      </c>
      <c r="B64">
        <v>139</v>
      </c>
      <c r="C64">
        <v>267</v>
      </c>
      <c r="D64">
        <v>185</v>
      </c>
      <c r="E64" s="1" t="s">
        <v>111</v>
      </c>
      <c r="F64" s="1" t="s">
        <v>112</v>
      </c>
      <c r="G64" s="1" t="s">
        <v>113</v>
      </c>
    </row>
    <row r="65" spans="1:7">
      <c r="A65">
        <v>50</v>
      </c>
      <c r="B65">
        <v>126</v>
      </c>
      <c r="C65">
        <v>265</v>
      </c>
      <c r="D65">
        <v>179</v>
      </c>
      <c r="E65" s="1" t="s">
        <v>114</v>
      </c>
      <c r="F65" s="1" t="s">
        <v>115</v>
      </c>
      <c r="G65" s="1" t="s">
        <v>116</v>
      </c>
    </row>
    <row r="66" spans="1:7">
      <c r="A66">
        <v>50</v>
      </c>
      <c r="B66">
        <v>113</v>
      </c>
      <c r="C66">
        <v>264</v>
      </c>
      <c r="D66">
        <v>172</v>
      </c>
      <c r="E66" s="1" t="s">
        <v>117</v>
      </c>
      <c r="F66" s="1">
        <v>1.07539635334033E+16</v>
      </c>
      <c r="G66" s="1" t="s">
        <v>118</v>
      </c>
    </row>
    <row r="67" spans="1:7">
      <c r="A67">
        <v>50</v>
      </c>
      <c r="B67">
        <v>99</v>
      </c>
      <c r="C67">
        <v>264</v>
      </c>
      <c r="D67">
        <v>165</v>
      </c>
      <c r="E67" s="1" t="s">
        <v>119</v>
      </c>
      <c r="F67" s="1">
        <v>1.20463915945E+16</v>
      </c>
      <c r="G67" s="1" t="s">
        <v>120</v>
      </c>
    </row>
    <row r="68" spans="1:7">
      <c r="A68">
        <v>50</v>
      </c>
      <c r="B68">
        <v>85</v>
      </c>
      <c r="C68">
        <v>264</v>
      </c>
      <c r="D68">
        <v>157</v>
      </c>
      <c r="E68" s="1" t="s">
        <v>121</v>
      </c>
      <c r="F68" s="1">
        <v>1.35317543911457E+16</v>
      </c>
      <c r="G68" s="1" t="s">
        <v>122</v>
      </c>
    </row>
    <row r="69" spans="1:7">
      <c r="A69">
        <v>50</v>
      </c>
      <c r="B69">
        <v>71</v>
      </c>
      <c r="C69">
        <v>266</v>
      </c>
      <c r="D69">
        <v>148</v>
      </c>
      <c r="E69" s="1" t="s">
        <v>123</v>
      </c>
      <c r="F69" s="1">
        <v>1524821781406820</v>
      </c>
      <c r="G69" s="1" t="s">
        <v>124</v>
      </c>
    </row>
    <row r="70" spans="1:7">
      <c r="A70">
        <v>50</v>
      </c>
      <c r="B70">
        <v>56</v>
      </c>
      <c r="C70">
        <v>270</v>
      </c>
      <c r="D70">
        <v>138</v>
      </c>
      <c r="E70" s="1" t="s">
        <v>125</v>
      </c>
      <c r="F70" s="1">
        <v>1.73321559474233E+16</v>
      </c>
      <c r="G70" s="1" t="s">
        <v>126</v>
      </c>
    </row>
    <row r="71" spans="1:7">
      <c r="A71">
        <v>50</v>
      </c>
      <c r="B71">
        <v>41</v>
      </c>
      <c r="C71">
        <v>276</v>
      </c>
      <c r="D71">
        <v>127</v>
      </c>
      <c r="E71" s="1" t="s">
        <v>127</v>
      </c>
      <c r="F71" s="1">
        <v>1.9940415735147E+16</v>
      </c>
      <c r="G71" s="1" t="s">
        <v>128</v>
      </c>
    </row>
    <row r="72" spans="1:7">
      <c r="A72">
        <v>50</v>
      </c>
      <c r="B72">
        <v>27</v>
      </c>
      <c r="C72">
        <v>284</v>
      </c>
      <c r="D72">
        <v>115</v>
      </c>
      <c r="E72" s="1" t="s">
        <v>129</v>
      </c>
      <c r="F72" s="1">
        <v>2313794581503440</v>
      </c>
      <c r="G72" s="1" t="s">
        <v>130</v>
      </c>
    </row>
    <row r="73" spans="1:7">
      <c r="A73">
        <v>50</v>
      </c>
      <c r="B73">
        <v>14</v>
      </c>
      <c r="C73">
        <v>295</v>
      </c>
      <c r="D73">
        <v>102</v>
      </c>
      <c r="E73" s="1" t="s">
        <v>131</v>
      </c>
      <c r="F73" s="1">
        <v>2679894901330090</v>
      </c>
      <c r="G73" s="1" t="s">
        <v>132</v>
      </c>
    </row>
    <row r="74" spans="1:7">
      <c r="A74">
        <v>50</v>
      </c>
      <c r="B74">
        <v>2</v>
      </c>
      <c r="C74">
        <v>309</v>
      </c>
      <c r="D74">
        <v>89</v>
      </c>
      <c r="E74" s="1">
        <v>1.5880561714708E+16</v>
      </c>
      <c r="F74" s="1">
        <v>302266278277756</v>
      </c>
      <c r="G74" s="1" t="s">
        <v>133</v>
      </c>
    </row>
    <row r="75" spans="1:7">
      <c r="A75">
        <v>50</v>
      </c>
      <c r="B75">
        <v>-7</v>
      </c>
      <c r="C75">
        <v>326</v>
      </c>
      <c r="D75">
        <v>76</v>
      </c>
      <c r="E75" s="1">
        <v>2.74932628040759E+16</v>
      </c>
      <c r="F75" s="1">
        <v>3.00171295844411E+16</v>
      </c>
      <c r="G75" s="1" t="s">
        <v>134</v>
      </c>
    </row>
    <row r="76" spans="1:7">
      <c r="A76">
        <v>50</v>
      </c>
      <c r="B76">
        <v>-12</v>
      </c>
      <c r="C76">
        <v>345</v>
      </c>
      <c r="D76">
        <v>65</v>
      </c>
      <c r="E76" s="1">
        <v>3.8836440397112304E+16</v>
      </c>
      <c r="F76" s="1">
        <v>1.98135761188321E+16</v>
      </c>
      <c r="G76" s="1">
        <v>1.36255308653849E+16</v>
      </c>
    </row>
    <row r="77" spans="1:7">
      <c r="A77">
        <v>50</v>
      </c>
      <c r="B77">
        <v>-13</v>
      </c>
      <c r="C77">
        <v>364</v>
      </c>
      <c r="D77">
        <v>56</v>
      </c>
      <c r="E77" s="1">
        <v>3935577603157800</v>
      </c>
      <c r="F77" s="1" t="s">
        <v>135</v>
      </c>
      <c r="G77" s="1">
        <v>2217440803576000</v>
      </c>
    </row>
    <row r="78" spans="1:7">
      <c r="A78">
        <v>50</v>
      </c>
      <c r="B78">
        <v>-12</v>
      </c>
      <c r="C78">
        <v>381</v>
      </c>
      <c r="D78">
        <v>49</v>
      </c>
      <c r="E78" s="1">
        <v>2.96296526077672E+16</v>
      </c>
      <c r="F78" s="1">
        <v>-1.41771569940088E+16</v>
      </c>
      <c r="G78" s="1">
        <v>2314258760365280</v>
      </c>
    </row>
    <row r="79" spans="1:7">
      <c r="A79">
        <v>50</v>
      </c>
      <c r="B79">
        <v>-9</v>
      </c>
      <c r="C79">
        <v>396</v>
      </c>
      <c r="D79">
        <v>44</v>
      </c>
      <c r="E79" s="1">
        <v>1.93304648965855E+16</v>
      </c>
      <c r="F79" s="1">
        <v>-2007782151850000</v>
      </c>
      <c r="G79" s="1">
        <v>1991099649842450</v>
      </c>
    </row>
    <row r="80" spans="1:7">
      <c r="A80">
        <v>50</v>
      </c>
      <c r="B80">
        <v>-5</v>
      </c>
      <c r="C80">
        <v>409</v>
      </c>
      <c r="D80">
        <v>41</v>
      </c>
      <c r="E80" s="1">
        <v>1.21867683453946E+16</v>
      </c>
      <c r="F80" s="1">
        <v>-2130678028713770</v>
      </c>
      <c r="G80" s="1">
        <v>1.62878858380751E+16</v>
      </c>
    </row>
    <row r="81" spans="1:7">
      <c r="A81">
        <v>50</v>
      </c>
      <c r="B81">
        <v>0</v>
      </c>
      <c r="C81">
        <v>420</v>
      </c>
      <c r="D81">
        <v>39</v>
      </c>
      <c r="E81" s="1" t="s">
        <v>136</v>
      </c>
      <c r="F81" s="1">
        <v>-2104386456252470</v>
      </c>
      <c r="G81" s="1">
        <v>1.33198405966445E+16</v>
      </c>
    </row>
    <row r="82" spans="1:7">
      <c r="A82">
        <v>50</v>
      </c>
      <c r="B82">
        <v>5</v>
      </c>
      <c r="C82">
        <v>429</v>
      </c>
      <c r="D82">
        <v>38</v>
      </c>
      <c r="E82" s="1" t="s">
        <v>137</v>
      </c>
      <c r="F82" s="1">
        <v>-2.00329584602646E+16</v>
      </c>
      <c r="G82" s="1">
        <v>1.11203666481647E+16</v>
      </c>
    </row>
    <row r="83" spans="1:7">
      <c r="A83">
        <v>50</v>
      </c>
      <c r="B83">
        <v>10</v>
      </c>
      <c r="C83">
        <v>436</v>
      </c>
      <c r="D83">
        <v>38</v>
      </c>
      <c r="E83" s="1" t="s">
        <v>138</v>
      </c>
      <c r="F83" s="1">
        <v>-1.8983117871797E+16</v>
      </c>
      <c r="G83" s="1" t="s">
        <v>139</v>
      </c>
    </row>
    <row r="84" spans="1:7">
      <c r="A84">
        <v>50</v>
      </c>
      <c r="B84">
        <v>15</v>
      </c>
      <c r="C84">
        <v>441</v>
      </c>
      <c r="D84">
        <v>38</v>
      </c>
      <c r="E84" s="1" t="s">
        <v>140</v>
      </c>
      <c r="F84" s="1">
        <v>-1.8092576781882E+16</v>
      </c>
      <c r="G84" s="1" t="s">
        <v>141</v>
      </c>
    </row>
    <row r="85" spans="1:7">
      <c r="A85">
        <v>50</v>
      </c>
      <c r="B85">
        <v>20</v>
      </c>
      <c r="C85">
        <v>445</v>
      </c>
      <c r="D85">
        <v>39</v>
      </c>
      <c r="E85" s="1" t="s">
        <v>142</v>
      </c>
      <c r="F85" s="1">
        <v>-1.73439442303354E+16</v>
      </c>
      <c r="G85" s="1" t="s">
        <v>143</v>
      </c>
    </row>
    <row r="86" spans="1:7">
      <c r="A86">
        <v>50</v>
      </c>
      <c r="B86">
        <v>25</v>
      </c>
      <c r="C86">
        <v>447</v>
      </c>
      <c r="D86">
        <v>40</v>
      </c>
      <c r="E86" s="1" t="s">
        <v>144</v>
      </c>
      <c r="F86" s="1">
        <v>-1664012662039500</v>
      </c>
      <c r="G86" s="1" t="s">
        <v>145</v>
      </c>
    </row>
    <row r="87" spans="1:7">
      <c r="A87">
        <v>50</v>
      </c>
      <c r="B87">
        <v>30</v>
      </c>
      <c r="C87">
        <v>447</v>
      </c>
      <c r="D87">
        <v>42</v>
      </c>
      <c r="E87" s="1" t="s">
        <v>146</v>
      </c>
      <c r="F87" s="1">
        <v>-1.60866557094693E+16</v>
      </c>
      <c r="G87" s="1" t="s">
        <v>147</v>
      </c>
    </row>
    <row r="88" spans="1:7">
      <c r="A88">
        <v>50</v>
      </c>
      <c r="B88">
        <v>34</v>
      </c>
      <c r="C88">
        <v>447</v>
      </c>
      <c r="D88">
        <v>44</v>
      </c>
      <c r="E88" s="1" t="s">
        <v>148</v>
      </c>
      <c r="F88" s="1">
        <v>-1.56886830173087E+16</v>
      </c>
      <c r="G88" s="1" t="s">
        <v>149</v>
      </c>
    </row>
    <row r="89" spans="1:7">
      <c r="A89">
        <v>50</v>
      </c>
      <c r="B89">
        <v>38</v>
      </c>
      <c r="C89">
        <v>445</v>
      </c>
      <c r="D89">
        <v>47</v>
      </c>
      <c r="E89" s="1" t="s">
        <v>150</v>
      </c>
      <c r="F89" s="1">
        <v>-1.52991272069038E+16</v>
      </c>
      <c r="G89" s="1" t="s">
        <v>151</v>
      </c>
    </row>
    <row r="90" spans="1:7">
      <c r="A90">
        <v>50</v>
      </c>
      <c r="B90">
        <v>41</v>
      </c>
      <c r="C90">
        <v>442</v>
      </c>
      <c r="D90">
        <v>50</v>
      </c>
      <c r="E90" s="1" t="s">
        <v>152</v>
      </c>
      <c r="F90" s="1">
        <v>-1.50026483378886E+16</v>
      </c>
      <c r="G90" s="1" t="s">
        <v>153</v>
      </c>
    </row>
    <row r="91" spans="1:7">
      <c r="A91">
        <v>50</v>
      </c>
      <c r="B91">
        <v>44</v>
      </c>
      <c r="C91">
        <v>437</v>
      </c>
      <c r="D91">
        <v>54</v>
      </c>
      <c r="E91" s="1" t="s">
        <v>154</v>
      </c>
      <c r="F91" s="1">
        <v>-1.47234257414894E+16</v>
      </c>
      <c r="G91" s="1" t="s">
        <v>155</v>
      </c>
    </row>
    <row r="92" spans="1:7">
      <c r="A92">
        <v>50</v>
      </c>
      <c r="B92">
        <v>46</v>
      </c>
      <c r="C92">
        <v>431</v>
      </c>
      <c r="D92">
        <v>58</v>
      </c>
      <c r="E92" s="1" t="s">
        <v>156</v>
      </c>
      <c r="F92" s="1">
        <v>-1455165152092280</v>
      </c>
      <c r="G92" s="1" t="s">
        <v>157</v>
      </c>
    </row>
    <row r="93" spans="1:7">
      <c r="A93">
        <v>50</v>
      </c>
      <c r="B93">
        <v>47</v>
      </c>
      <c r="C93">
        <v>423</v>
      </c>
      <c r="D93">
        <v>62</v>
      </c>
      <c r="E93" s="1" t="s">
        <v>158</v>
      </c>
      <c r="F93" s="1">
        <v>-1.44136353331472E+16</v>
      </c>
      <c r="G93" s="1" t="s">
        <v>159</v>
      </c>
    </row>
    <row r="94" spans="1:7">
      <c r="A94">
        <v>50</v>
      </c>
      <c r="B94">
        <v>47</v>
      </c>
      <c r="C94">
        <v>414</v>
      </c>
      <c r="D94">
        <v>66</v>
      </c>
      <c r="E94" s="1" t="s">
        <v>160</v>
      </c>
      <c r="F94" s="1">
        <v>-1.43257344391388E+16</v>
      </c>
      <c r="G94" s="1" t="s">
        <v>161</v>
      </c>
    </row>
    <row r="95" spans="1:7">
      <c r="A95">
        <v>50</v>
      </c>
      <c r="B95">
        <v>47</v>
      </c>
      <c r="C95">
        <v>403</v>
      </c>
      <c r="D95">
        <v>70</v>
      </c>
      <c r="E95" s="1">
        <v>-1.02631277095366E+16</v>
      </c>
      <c r="F95" s="1">
        <v>-1.42537086948634E+16</v>
      </c>
      <c r="G95" s="4" t="s">
        <v>162</v>
      </c>
    </row>
    <row r="96" spans="1:7">
      <c r="A96">
        <v>50</v>
      </c>
      <c r="B96">
        <v>46</v>
      </c>
      <c r="C96">
        <v>391</v>
      </c>
      <c r="D96">
        <v>74</v>
      </c>
      <c r="E96" s="1">
        <v>-1.1868804394989E+16</v>
      </c>
      <c r="F96" s="1">
        <v>-1.40380733237392E+16</v>
      </c>
      <c r="G96" s="1" t="s">
        <v>163</v>
      </c>
    </row>
    <row r="97" spans="1:7">
      <c r="A97">
        <v>50</v>
      </c>
      <c r="B97">
        <v>44</v>
      </c>
      <c r="C97">
        <v>378</v>
      </c>
      <c r="D97">
        <v>78</v>
      </c>
      <c r="E97" s="1">
        <v>-1.37375131536221E+16</v>
      </c>
      <c r="F97" s="1">
        <v>-1.36276917374513E+16</v>
      </c>
      <c r="G97" s="1" t="s">
        <v>164</v>
      </c>
    </row>
    <row r="98" spans="1:7">
      <c r="A98">
        <v>50</v>
      </c>
      <c r="B98">
        <v>40</v>
      </c>
      <c r="C98">
        <v>363</v>
      </c>
      <c r="D98">
        <v>82</v>
      </c>
      <c r="E98" s="1">
        <v>-1.60396034547025E+16</v>
      </c>
      <c r="F98" s="1">
        <v>-1291935083482620</v>
      </c>
      <c r="G98" s="1" t="s">
        <v>165</v>
      </c>
    </row>
    <row r="99" spans="1:7">
      <c r="A99">
        <v>50</v>
      </c>
      <c r="B99">
        <v>34</v>
      </c>
      <c r="C99">
        <v>347</v>
      </c>
      <c r="D99">
        <v>85</v>
      </c>
      <c r="E99" s="1">
        <v>-1.88757005317597E+16</v>
      </c>
      <c r="F99" s="1">
        <v>-1155453749640920</v>
      </c>
      <c r="G99" s="1" t="s">
        <v>166</v>
      </c>
    </row>
    <row r="100" spans="1:7">
      <c r="A100">
        <v>50</v>
      </c>
      <c r="B100">
        <v>26</v>
      </c>
      <c r="C100">
        <v>330</v>
      </c>
      <c r="D100">
        <v>88</v>
      </c>
      <c r="E100" s="1">
        <v>-221502143904567</v>
      </c>
      <c r="F100" s="1" t="s">
        <v>167</v>
      </c>
      <c r="G100" s="1" t="s">
        <v>168</v>
      </c>
    </row>
    <row r="101" spans="1:7">
      <c r="A101">
        <v>50</v>
      </c>
      <c r="B101">
        <v>16</v>
      </c>
      <c r="C101">
        <v>313</v>
      </c>
      <c r="D101">
        <v>90</v>
      </c>
      <c r="E101" s="1">
        <v>-2.53798743599425E+16</v>
      </c>
      <c r="F101" s="1" t="s">
        <v>169</v>
      </c>
      <c r="G101" s="1">
        <v>-1.10038580173437E+16</v>
      </c>
    </row>
    <row r="102" spans="1:7">
      <c r="A102">
        <v>50</v>
      </c>
      <c r="B102">
        <v>3</v>
      </c>
      <c r="C102">
        <v>296</v>
      </c>
      <c r="D102">
        <v>90</v>
      </c>
      <c r="E102" s="1">
        <v>-2.72865173079629E+16</v>
      </c>
      <c r="F102" s="1" t="s">
        <v>170</v>
      </c>
      <c r="G102" s="1">
        <v>-1.52187726136949E+16</v>
      </c>
    </row>
    <row r="103" spans="1:7">
      <c r="A103">
        <v>50</v>
      </c>
      <c r="B103">
        <v>-13</v>
      </c>
      <c r="C103">
        <v>281</v>
      </c>
      <c r="D103">
        <v>89</v>
      </c>
      <c r="E103" s="1">
        <v>-2.58214301353694E+16</v>
      </c>
      <c r="F103" s="1">
        <v>1.36156387436744E+16</v>
      </c>
      <c r="G103" s="1">
        <v>-1.89241585705678E+16</v>
      </c>
    </row>
    <row r="104" spans="1:7">
      <c r="A104">
        <v>50</v>
      </c>
      <c r="B104">
        <v>-30</v>
      </c>
      <c r="C104">
        <v>268</v>
      </c>
      <c r="D104">
        <v>86</v>
      </c>
      <c r="E104" s="1">
        <v>-1.80363194866769E+16</v>
      </c>
      <c r="F104" s="1">
        <v>2449122543034320</v>
      </c>
      <c r="G104" s="1">
        <v>-2005510516919560</v>
      </c>
    </row>
    <row r="105" spans="1:7">
      <c r="A105">
        <v>50</v>
      </c>
      <c r="B105">
        <v>-48</v>
      </c>
      <c r="C105">
        <v>258</v>
      </c>
      <c r="D105">
        <v>81</v>
      </c>
      <c r="E105" s="1" t="s">
        <v>171</v>
      </c>
      <c r="F105" s="1">
        <v>3061377223059350</v>
      </c>
      <c r="G105" s="1">
        <v>-1.71806842248417E+16</v>
      </c>
    </row>
    <row r="106" spans="1:7">
      <c r="A106">
        <v>50</v>
      </c>
      <c r="B106">
        <v>-66</v>
      </c>
      <c r="C106">
        <v>251</v>
      </c>
      <c r="D106">
        <v>75</v>
      </c>
      <c r="E106" s="1" t="s">
        <v>172</v>
      </c>
      <c r="F106" s="1">
        <v>3.09692938955016E+16</v>
      </c>
      <c r="G106" s="1">
        <v>-1208397769930460</v>
      </c>
    </row>
    <row r="107" spans="1:7">
      <c r="A107">
        <v>50</v>
      </c>
      <c r="B107">
        <v>-83</v>
      </c>
      <c r="C107">
        <v>247</v>
      </c>
      <c r="D107">
        <v>69</v>
      </c>
      <c r="E107" s="1">
        <v>1.07301877114445E+16</v>
      </c>
      <c r="F107" s="1">
        <v>2757279188266710</v>
      </c>
      <c r="G107" s="1" t="s">
        <v>173</v>
      </c>
    </row>
    <row r="108" spans="1:7">
      <c r="A108">
        <v>50</v>
      </c>
      <c r="B108">
        <v>-98</v>
      </c>
      <c r="C108">
        <v>245</v>
      </c>
      <c r="D108">
        <v>62</v>
      </c>
      <c r="E108" s="1">
        <v>1.45994437838984E+16</v>
      </c>
      <c r="F108" s="1">
        <v>23258276592917</v>
      </c>
      <c r="G108" s="1" t="s">
        <v>174</v>
      </c>
    </row>
    <row r="109" spans="1:7">
      <c r="A109">
        <v>50</v>
      </c>
      <c r="B109">
        <v>-112</v>
      </c>
      <c r="C109">
        <v>245</v>
      </c>
      <c r="D109">
        <v>55</v>
      </c>
      <c r="E109" s="1">
        <v>1.62615726316376E+16</v>
      </c>
      <c r="F109" s="1">
        <v>1.92263217299577E+16</v>
      </c>
      <c r="G109" s="1" t="s">
        <v>175</v>
      </c>
    </row>
    <row r="110" spans="1:7">
      <c r="A110">
        <v>50</v>
      </c>
      <c r="B110">
        <v>-124</v>
      </c>
      <c r="C110">
        <v>246</v>
      </c>
      <c r="D110">
        <v>48</v>
      </c>
      <c r="E110" s="1">
        <v>1.69530957030373E+16</v>
      </c>
      <c r="F110" s="1">
        <v>1.58926966550659E+16</v>
      </c>
      <c r="G110" s="1" t="s">
        <v>176</v>
      </c>
    </row>
    <row r="111" spans="1:7">
      <c r="A111">
        <v>50</v>
      </c>
      <c r="B111">
        <v>-134</v>
      </c>
      <c r="C111">
        <v>248</v>
      </c>
      <c r="D111">
        <v>41</v>
      </c>
      <c r="E111" s="1">
        <v>1.70537816853325E+16</v>
      </c>
      <c r="F111" s="1">
        <v>1329541952149640</v>
      </c>
      <c r="G111" s="1" t="s">
        <v>177</v>
      </c>
    </row>
    <row r="112" spans="1:7">
      <c r="A112">
        <v>50</v>
      </c>
      <c r="B112">
        <v>-143</v>
      </c>
      <c r="C112">
        <v>251</v>
      </c>
      <c r="D112">
        <v>35</v>
      </c>
      <c r="E112" s="1">
        <v>1.70111312031388E+16</v>
      </c>
      <c r="F112" s="1">
        <v>1.11517089154676E+16</v>
      </c>
      <c r="G112" s="1" t="s">
        <v>178</v>
      </c>
    </row>
    <row r="113" spans="1:7">
      <c r="A113">
        <v>50</v>
      </c>
      <c r="B113">
        <v>-150</v>
      </c>
      <c r="C113">
        <v>255</v>
      </c>
      <c r="D113">
        <v>29</v>
      </c>
      <c r="E113" s="1">
        <v>1.68934667329855E+16</v>
      </c>
      <c r="F113" s="1" t="s">
        <v>179</v>
      </c>
      <c r="G113" s="1" t="s">
        <v>180</v>
      </c>
    </row>
    <row r="114" spans="1:7">
      <c r="A114">
        <v>50</v>
      </c>
      <c r="B114">
        <v>-155</v>
      </c>
      <c r="C114">
        <v>260</v>
      </c>
      <c r="D114">
        <v>24</v>
      </c>
      <c r="E114" s="1">
        <v>1.67917937816328E+16</v>
      </c>
      <c r="F114" s="1" t="s">
        <v>181</v>
      </c>
      <c r="G114" s="1" t="s">
        <v>182</v>
      </c>
    </row>
    <row r="115" spans="1:7">
      <c r="A115">
        <v>50</v>
      </c>
      <c r="B115">
        <v>-158</v>
      </c>
      <c r="C115">
        <v>266</v>
      </c>
      <c r="D115">
        <v>19</v>
      </c>
      <c r="E115" s="1">
        <v>1679276897188940</v>
      </c>
      <c r="F115" s="1" t="s">
        <v>183</v>
      </c>
      <c r="G115" s="1" t="s">
        <v>184</v>
      </c>
    </row>
    <row r="116" spans="1:7">
      <c r="A116">
        <v>50</v>
      </c>
      <c r="B116">
        <v>-160</v>
      </c>
      <c r="C116">
        <v>272</v>
      </c>
      <c r="D116">
        <v>15</v>
      </c>
      <c r="E116" s="1">
        <v>1.68236055311747E+16</v>
      </c>
      <c r="F116" s="1" t="s">
        <v>185</v>
      </c>
      <c r="G116" s="1" t="s">
        <v>186</v>
      </c>
    </row>
    <row r="117" spans="1:7">
      <c r="A117">
        <v>50</v>
      </c>
      <c r="B117">
        <v>-160</v>
      </c>
      <c r="C117">
        <v>279</v>
      </c>
      <c r="D117">
        <v>11</v>
      </c>
      <c r="E117" s="1">
        <v>1.69027672903174E+16</v>
      </c>
      <c r="F117" s="1" t="s">
        <v>187</v>
      </c>
      <c r="G117" s="1" t="s">
        <v>188</v>
      </c>
    </row>
    <row r="118" spans="1:7">
      <c r="A118">
        <v>50</v>
      </c>
      <c r="B118">
        <v>-159</v>
      </c>
      <c r="C118">
        <v>286</v>
      </c>
      <c r="D118">
        <v>8</v>
      </c>
      <c r="E118" s="1">
        <v>1698136677436260</v>
      </c>
      <c r="F118" s="1" t="s">
        <v>189</v>
      </c>
      <c r="G118" s="1" t="s">
        <v>190</v>
      </c>
    </row>
    <row r="119" spans="1:7">
      <c r="A119">
        <v>50</v>
      </c>
      <c r="B119">
        <v>-157</v>
      </c>
      <c r="C119">
        <v>293</v>
      </c>
      <c r="D119">
        <v>6</v>
      </c>
      <c r="E119" s="1">
        <v>1.70826019253578E+16</v>
      </c>
      <c r="F119" s="1" t="s">
        <v>191</v>
      </c>
      <c r="G119" s="1" t="s">
        <v>192</v>
      </c>
    </row>
    <row r="120" spans="1:7">
      <c r="A120">
        <v>50</v>
      </c>
      <c r="B120">
        <v>-153</v>
      </c>
      <c r="C120">
        <v>300</v>
      </c>
      <c r="D120">
        <v>5</v>
      </c>
      <c r="E120" s="1">
        <v>1.72750911018583E+16</v>
      </c>
      <c r="F120" s="1" t="s">
        <v>193</v>
      </c>
      <c r="G120" s="1" t="s">
        <v>194</v>
      </c>
    </row>
    <row r="121" spans="1:7">
      <c r="A121">
        <v>50</v>
      </c>
      <c r="B121">
        <v>-147</v>
      </c>
      <c r="C121">
        <v>307</v>
      </c>
      <c r="D121">
        <v>5</v>
      </c>
      <c r="E121" s="1">
        <v>1.75354914542234E+16</v>
      </c>
      <c r="F121" s="1" t="s">
        <v>195</v>
      </c>
      <c r="G121" s="1" t="s">
        <v>196</v>
      </c>
    </row>
    <row r="122" spans="1:7">
      <c r="A122">
        <v>50</v>
      </c>
      <c r="B122">
        <v>-139</v>
      </c>
      <c r="C122">
        <v>314</v>
      </c>
      <c r="D122">
        <v>5</v>
      </c>
      <c r="E122" s="1">
        <v>1.78848063549679E+16</v>
      </c>
      <c r="F122" s="1" t="s">
        <v>197</v>
      </c>
      <c r="G122" s="1">
        <v>1.00093405520557E+16</v>
      </c>
    </row>
    <row r="123" spans="1:7">
      <c r="A123">
        <v>50</v>
      </c>
      <c r="B123">
        <v>-130</v>
      </c>
      <c r="C123">
        <v>320</v>
      </c>
      <c r="D123">
        <v>6</v>
      </c>
      <c r="E123" s="1">
        <v>1.80962524657609E+16</v>
      </c>
      <c r="F123" s="1" t="s">
        <v>198</v>
      </c>
      <c r="G123" s="1">
        <v>1.11614451465105E+16</v>
      </c>
    </row>
    <row r="124" spans="1:7">
      <c r="A124">
        <v>50</v>
      </c>
      <c r="B124">
        <v>-119</v>
      </c>
      <c r="C124">
        <v>325</v>
      </c>
      <c r="D124">
        <v>8</v>
      </c>
      <c r="E124" s="1">
        <v>1.8115617858865E+16</v>
      </c>
      <c r="F124" s="1" t="s">
        <v>199</v>
      </c>
      <c r="G124" s="1">
        <v>1237878604857670</v>
      </c>
    </row>
    <row r="125" spans="1:7">
      <c r="A125">
        <v>50</v>
      </c>
      <c r="B125">
        <v>-106</v>
      </c>
      <c r="C125">
        <v>329</v>
      </c>
      <c r="D125">
        <v>11</v>
      </c>
      <c r="E125" s="1">
        <v>1.78420427535588E+16</v>
      </c>
      <c r="F125" s="1">
        <v>-1.0683025921337E+16</v>
      </c>
      <c r="G125" s="1">
        <v>1.39089407345423E+16</v>
      </c>
    </row>
    <row r="126" spans="1:7">
      <c r="A126">
        <v>50</v>
      </c>
      <c r="B126">
        <v>-91</v>
      </c>
      <c r="C126">
        <v>332</v>
      </c>
      <c r="D126">
        <v>16</v>
      </c>
      <c r="E126" s="1">
        <v>1.67535372920563E+16</v>
      </c>
      <c r="F126" s="1">
        <v>-1.48959053568934E+16</v>
      </c>
      <c r="G126" s="1">
        <v>1574687639578510</v>
      </c>
    </row>
    <row r="127" spans="1:7">
      <c r="A127">
        <v>50</v>
      </c>
      <c r="B127">
        <v>-75</v>
      </c>
      <c r="C127">
        <v>333</v>
      </c>
      <c r="D127">
        <v>23</v>
      </c>
      <c r="E127" s="1">
        <v>1.42488316042193E+16</v>
      </c>
      <c r="F127" s="1">
        <v>-2.0512230126124E+16</v>
      </c>
      <c r="G127" s="1">
        <v>1750324201746010</v>
      </c>
    </row>
    <row r="128" spans="1:7">
      <c r="A128">
        <v>50</v>
      </c>
      <c r="B128">
        <v>-58</v>
      </c>
      <c r="C128">
        <v>332</v>
      </c>
      <c r="D128">
        <v>32</v>
      </c>
      <c r="E128" s="1" t="s">
        <v>200</v>
      </c>
      <c r="F128" s="1">
        <v>-2720226514336840</v>
      </c>
      <c r="G128" s="1">
        <v>1848918533879760</v>
      </c>
    </row>
    <row r="129" spans="1:7">
      <c r="A129">
        <v>50</v>
      </c>
      <c r="B129">
        <v>-41</v>
      </c>
      <c r="C129">
        <v>328</v>
      </c>
      <c r="D129">
        <v>42</v>
      </c>
      <c r="E129" s="1" t="s">
        <v>201</v>
      </c>
      <c r="F129" s="1">
        <v>-3.33395332023715E+16</v>
      </c>
      <c r="G129" s="1">
        <v>1.67190907193727E+16</v>
      </c>
    </row>
    <row r="130" spans="1:7">
      <c r="A130">
        <v>50</v>
      </c>
      <c r="B130">
        <v>-26</v>
      </c>
      <c r="C130">
        <v>320</v>
      </c>
      <c r="D130">
        <v>53</v>
      </c>
      <c r="E130" s="1">
        <v>-1.39587044040969E+16</v>
      </c>
      <c r="F130" s="1">
        <v>-3.43461500916003E+16</v>
      </c>
      <c r="G130" s="1">
        <v>1078029401141750</v>
      </c>
    </row>
    <row r="131" spans="1:7">
      <c r="A131">
        <v>50</v>
      </c>
      <c r="B131">
        <v>-13</v>
      </c>
      <c r="C131">
        <v>309</v>
      </c>
      <c r="D131">
        <v>65</v>
      </c>
      <c r="E131" s="1">
        <v>-2428262019993490</v>
      </c>
      <c r="F131" s="1">
        <v>-2836425318710830</v>
      </c>
      <c r="G131" s="1" t="s">
        <v>202</v>
      </c>
    </row>
    <row r="132" spans="1:7">
      <c r="A132">
        <v>50</v>
      </c>
      <c r="B132">
        <v>-3</v>
      </c>
      <c r="C132">
        <v>297</v>
      </c>
      <c r="D132">
        <v>76</v>
      </c>
      <c r="E132" s="1">
        <v>-2830932995784990</v>
      </c>
      <c r="F132" s="1">
        <v>-1812634736179400</v>
      </c>
      <c r="G132" s="1" t="s">
        <v>203</v>
      </c>
    </row>
    <row r="133" spans="1:7">
      <c r="A133">
        <v>50</v>
      </c>
      <c r="B133">
        <v>5</v>
      </c>
      <c r="C133">
        <v>284</v>
      </c>
      <c r="D133">
        <v>86</v>
      </c>
      <c r="E133" s="1">
        <v>-2.71782906773539E+16</v>
      </c>
      <c r="F133" s="1" t="s">
        <v>204</v>
      </c>
      <c r="G133" s="1" t="s">
        <v>205</v>
      </c>
    </row>
    <row r="134" spans="1:7">
      <c r="A134">
        <v>50</v>
      </c>
      <c r="B134">
        <v>10</v>
      </c>
      <c r="C134">
        <v>270</v>
      </c>
      <c r="D134">
        <v>95</v>
      </c>
      <c r="E134" s="1">
        <v>-2.40909409582686E+16</v>
      </c>
      <c r="F134" s="1" t="s">
        <v>206</v>
      </c>
      <c r="G134" s="1">
        <v>-1.05881562884221E+16</v>
      </c>
    </row>
    <row r="135" spans="1:7">
      <c r="A135">
        <v>50</v>
      </c>
      <c r="B135">
        <v>13</v>
      </c>
      <c r="C135">
        <v>257</v>
      </c>
      <c r="D135">
        <v>103</v>
      </c>
      <c r="E135" s="1">
        <v>-2.074107921756E+16</v>
      </c>
      <c r="F135" s="1" t="s">
        <v>207</v>
      </c>
      <c r="G135" s="1">
        <v>-1.10771583663362E+16</v>
      </c>
    </row>
    <row r="136" spans="1:7">
      <c r="A136">
        <v>50</v>
      </c>
      <c r="B136">
        <v>14</v>
      </c>
      <c r="C136">
        <v>244</v>
      </c>
      <c r="D136">
        <v>110</v>
      </c>
      <c r="E136" s="1">
        <v>-1.77560544972395E+16</v>
      </c>
      <c r="F136" s="1" t="s">
        <v>208</v>
      </c>
      <c r="G136" s="1">
        <v>-1.11099101273841E+16</v>
      </c>
    </row>
    <row r="137" spans="1:7">
      <c r="A137">
        <v>50</v>
      </c>
      <c r="B137">
        <v>14</v>
      </c>
      <c r="C137">
        <v>232</v>
      </c>
      <c r="D137">
        <v>116</v>
      </c>
      <c r="E137" s="1">
        <v>-1.52047839598193E+16</v>
      </c>
      <c r="F137" s="1" t="s">
        <v>209</v>
      </c>
      <c r="G137" s="1">
        <v>-1093861849892510</v>
      </c>
    </row>
    <row r="138" spans="1:7">
      <c r="A138">
        <v>50</v>
      </c>
      <c r="B138">
        <v>13</v>
      </c>
      <c r="C138">
        <v>221</v>
      </c>
      <c r="D138">
        <v>121</v>
      </c>
      <c r="E138" s="1">
        <v>-1.30112656820619E+16</v>
      </c>
      <c r="F138" s="1" t="s">
        <v>210</v>
      </c>
      <c r="G138" s="1">
        <v>-1048493191808070</v>
      </c>
    </row>
    <row r="139" spans="1:7">
      <c r="A139">
        <v>50</v>
      </c>
      <c r="B139">
        <v>11</v>
      </c>
      <c r="C139">
        <v>210</v>
      </c>
      <c r="D139">
        <v>125</v>
      </c>
      <c r="E139" s="1">
        <v>-1.12287310840759E+16</v>
      </c>
      <c r="F139" s="1" t="s">
        <v>211</v>
      </c>
      <c r="G139" s="1">
        <v>-1.00989293790984E+16</v>
      </c>
    </row>
    <row r="140" spans="1:7">
      <c r="A140">
        <v>50</v>
      </c>
      <c r="B140">
        <v>8</v>
      </c>
      <c r="C140">
        <v>200</v>
      </c>
      <c r="D140">
        <v>128</v>
      </c>
      <c r="E140" s="1" t="s">
        <v>212</v>
      </c>
      <c r="F140" s="1" t="s">
        <v>213</v>
      </c>
      <c r="G140" s="1" t="s">
        <v>214</v>
      </c>
    </row>
    <row r="141" spans="1:7">
      <c r="A141">
        <v>50</v>
      </c>
      <c r="B141">
        <v>4</v>
      </c>
      <c r="C141">
        <v>191</v>
      </c>
      <c r="D141">
        <v>130</v>
      </c>
      <c r="E141" s="1" t="s">
        <v>215</v>
      </c>
      <c r="F141" s="1">
        <v>1.03206157188203E+16</v>
      </c>
      <c r="G141" s="1" t="s">
        <v>216</v>
      </c>
    </row>
    <row r="142" spans="1:7">
      <c r="A142">
        <v>50</v>
      </c>
      <c r="B142">
        <v>0</v>
      </c>
      <c r="C142">
        <v>184</v>
      </c>
      <c r="D142">
        <v>131</v>
      </c>
      <c r="E142" s="1" t="s">
        <v>217</v>
      </c>
      <c r="F142" s="1">
        <v>1.08846509855776E+16</v>
      </c>
      <c r="G142" s="1" t="s">
        <v>218</v>
      </c>
    </row>
    <row r="143" spans="1:7">
      <c r="A143">
        <v>50</v>
      </c>
      <c r="B143">
        <v>-5</v>
      </c>
      <c r="C143">
        <v>178</v>
      </c>
      <c r="D143">
        <v>131</v>
      </c>
      <c r="E143" s="1" t="s">
        <v>219</v>
      </c>
      <c r="F143" s="1">
        <v>1.14055968754411E+16</v>
      </c>
      <c r="G143" s="1" t="s">
        <v>220</v>
      </c>
    </row>
    <row r="144" spans="1:7">
      <c r="A144">
        <v>50</v>
      </c>
      <c r="B144">
        <v>-10</v>
      </c>
      <c r="C144">
        <v>173</v>
      </c>
      <c r="D144">
        <v>131</v>
      </c>
      <c r="E144" s="1" t="s">
        <v>221</v>
      </c>
      <c r="F144" s="1">
        <v>1.1935030741162E+16</v>
      </c>
      <c r="G144" s="1" t="s">
        <v>222</v>
      </c>
    </row>
    <row r="145" spans="1:7">
      <c r="A145">
        <v>50</v>
      </c>
      <c r="B145">
        <v>-16</v>
      </c>
      <c r="C145">
        <v>169</v>
      </c>
      <c r="D145">
        <v>130</v>
      </c>
      <c r="E145" s="1" t="s">
        <v>223</v>
      </c>
      <c r="F145" s="1">
        <v>1.24213871014749E+16</v>
      </c>
      <c r="G145" s="1" t="s">
        <v>224</v>
      </c>
    </row>
    <row r="146" spans="1:7">
      <c r="A146">
        <v>50</v>
      </c>
      <c r="B146">
        <v>-22</v>
      </c>
      <c r="C146">
        <v>166</v>
      </c>
      <c r="D146">
        <v>129</v>
      </c>
      <c r="E146" s="1" t="s">
        <v>225</v>
      </c>
      <c r="F146" s="1">
        <v>1303012319175300</v>
      </c>
      <c r="G146" s="1" t="s">
        <v>226</v>
      </c>
    </row>
    <row r="147" spans="1:7">
      <c r="A147">
        <v>50</v>
      </c>
      <c r="B147">
        <v>-29</v>
      </c>
      <c r="C147">
        <v>165</v>
      </c>
      <c r="D147">
        <v>127</v>
      </c>
      <c r="E147" s="1" t="s">
        <v>227</v>
      </c>
      <c r="F147" s="1">
        <v>1368429266863850</v>
      </c>
      <c r="G147" s="1" t="s">
        <v>228</v>
      </c>
    </row>
    <row r="148" spans="1:7">
      <c r="A148">
        <v>50</v>
      </c>
      <c r="B148">
        <v>-36</v>
      </c>
      <c r="C148">
        <v>165</v>
      </c>
      <c r="D148">
        <v>124</v>
      </c>
      <c r="E148" s="1" t="s">
        <v>229</v>
      </c>
      <c r="F148" s="1">
        <v>1.44562190876017E+16</v>
      </c>
      <c r="G148" s="1" t="s">
        <v>230</v>
      </c>
    </row>
    <row r="149" spans="1:7">
      <c r="A149">
        <v>50</v>
      </c>
      <c r="B149">
        <v>-43</v>
      </c>
      <c r="C149">
        <v>166</v>
      </c>
      <c r="D149">
        <v>120</v>
      </c>
      <c r="E149" s="1" t="s">
        <v>231</v>
      </c>
      <c r="F149" s="1">
        <v>1.53793588941225E+16</v>
      </c>
      <c r="G149" s="1" t="s">
        <v>232</v>
      </c>
    </row>
    <row r="150" spans="1:7">
      <c r="A150">
        <v>50</v>
      </c>
      <c r="B150">
        <v>-50</v>
      </c>
      <c r="C150">
        <v>168</v>
      </c>
      <c r="D150">
        <v>115</v>
      </c>
      <c r="E150" s="1" t="s">
        <v>233</v>
      </c>
      <c r="F150" s="1">
        <v>1.64736187243472E+16</v>
      </c>
      <c r="G150" s="1" t="s">
        <v>234</v>
      </c>
    </row>
    <row r="151" spans="1:7">
      <c r="A151">
        <v>50</v>
      </c>
      <c r="B151">
        <v>-57</v>
      </c>
      <c r="C151">
        <v>172</v>
      </c>
      <c r="D151">
        <v>109</v>
      </c>
      <c r="E151" s="1" t="s">
        <v>235</v>
      </c>
      <c r="F151" s="1">
        <v>1778424201100550</v>
      </c>
      <c r="G151" s="1" t="s">
        <v>236</v>
      </c>
    </row>
    <row r="152" spans="1:7">
      <c r="A152">
        <v>50</v>
      </c>
      <c r="B152">
        <v>-63</v>
      </c>
      <c r="C152">
        <v>178</v>
      </c>
      <c r="D152">
        <v>102</v>
      </c>
      <c r="E152" s="1" t="s">
        <v>237</v>
      </c>
      <c r="F152" s="1">
        <v>1.93307935638184E+16</v>
      </c>
      <c r="G152" s="1" t="s">
        <v>238</v>
      </c>
    </row>
    <row r="153" spans="1:7">
      <c r="A153">
        <v>50</v>
      </c>
      <c r="B153">
        <v>-69</v>
      </c>
      <c r="C153">
        <v>186</v>
      </c>
      <c r="D153">
        <v>94</v>
      </c>
      <c r="E153" s="1" t="s">
        <v>239</v>
      </c>
      <c r="F153" s="1">
        <v>2125462504831420</v>
      </c>
      <c r="G153" s="1" t="s">
        <v>240</v>
      </c>
    </row>
    <row r="154" spans="1:7">
      <c r="A154">
        <v>50</v>
      </c>
      <c r="B154">
        <v>-74</v>
      </c>
      <c r="C154">
        <v>197</v>
      </c>
      <c r="D154">
        <v>86</v>
      </c>
      <c r="E154" s="1">
        <v>1017600601606300</v>
      </c>
      <c r="F154" s="1">
        <v>2.34138462886133E+16</v>
      </c>
      <c r="G154" s="1" t="s">
        <v>241</v>
      </c>
    </row>
    <row r="155" spans="1:7">
      <c r="A155">
        <v>50</v>
      </c>
      <c r="B155">
        <v>-77</v>
      </c>
      <c r="C155">
        <v>210</v>
      </c>
      <c r="D155">
        <v>77</v>
      </c>
      <c r="E155" s="1">
        <v>1.60374289859249E+16</v>
      </c>
      <c r="F155" s="1">
        <v>2551427977174600</v>
      </c>
      <c r="G155" s="1" t="s">
        <v>242</v>
      </c>
    </row>
    <row r="156" spans="1:7">
      <c r="A156">
        <v>50</v>
      </c>
      <c r="B156">
        <v>-78</v>
      </c>
      <c r="C156">
        <v>226</v>
      </c>
      <c r="D156">
        <v>68</v>
      </c>
      <c r="E156" s="1">
        <v>2469685696678330</v>
      </c>
      <c r="F156" s="1">
        <v>2626355768700960</v>
      </c>
      <c r="G156" s="1" t="s">
        <v>243</v>
      </c>
    </row>
    <row r="157" spans="1:7">
      <c r="A157">
        <v>50</v>
      </c>
      <c r="B157">
        <v>-76</v>
      </c>
      <c r="C157">
        <v>244</v>
      </c>
      <c r="D157">
        <v>59</v>
      </c>
      <c r="E157" s="1">
        <v>3644205272022620</v>
      </c>
      <c r="F157" s="1">
        <v>2200250261651720</v>
      </c>
      <c r="G157" s="1" t="s">
        <v>244</v>
      </c>
    </row>
    <row r="158" spans="1:7">
      <c r="A158">
        <v>50</v>
      </c>
      <c r="B158">
        <v>-70</v>
      </c>
      <c r="C158">
        <v>263</v>
      </c>
      <c r="D158">
        <v>52</v>
      </c>
      <c r="E158" s="1">
        <v>4379773789012790</v>
      </c>
      <c r="F158" s="1" t="s">
        <v>245</v>
      </c>
      <c r="G158" s="1">
        <v>1.70767133863827E+16</v>
      </c>
    </row>
    <row r="159" spans="1:7">
      <c r="A159">
        <v>50</v>
      </c>
      <c r="B159">
        <v>-60</v>
      </c>
      <c r="C159">
        <v>280</v>
      </c>
      <c r="D159">
        <v>47</v>
      </c>
      <c r="E159" s="1">
        <v>3651898247719230</v>
      </c>
      <c r="F159" s="1">
        <v>-1.37697729595756E+16</v>
      </c>
      <c r="G159" s="1">
        <v>2.39756583337005E+16</v>
      </c>
    </row>
    <row r="160" spans="1:7">
      <c r="A160">
        <v>50</v>
      </c>
      <c r="B160">
        <v>-48</v>
      </c>
      <c r="C160">
        <v>295</v>
      </c>
      <c r="D160">
        <v>45</v>
      </c>
      <c r="E160" s="1">
        <v>219357438556565</v>
      </c>
      <c r="F160" s="1">
        <v>-2399625906065070</v>
      </c>
      <c r="G160" s="1">
        <v>2286046460629340</v>
      </c>
    </row>
    <row r="161" spans="1:7">
      <c r="A161">
        <v>50</v>
      </c>
      <c r="B161">
        <v>-35</v>
      </c>
      <c r="C161">
        <v>307</v>
      </c>
      <c r="D161">
        <v>45</v>
      </c>
      <c r="E161" s="1">
        <v>1.06672384998455E+16</v>
      </c>
      <c r="F161" s="1">
        <v>-2.58188784357331E+16</v>
      </c>
      <c r="G161" s="1">
        <v>1.8467682109382E+16</v>
      </c>
    </row>
    <row r="162" spans="1:7">
      <c r="A162">
        <v>50</v>
      </c>
      <c r="B162">
        <v>-21</v>
      </c>
      <c r="C162">
        <v>317</v>
      </c>
      <c r="D162">
        <v>45</v>
      </c>
      <c r="E162" s="1" t="s">
        <v>246</v>
      </c>
      <c r="F162" s="1">
        <v>-2451187548252990</v>
      </c>
      <c r="G162" s="1">
        <v>1.45818171740322E+16</v>
      </c>
    </row>
    <row r="163" spans="1:7">
      <c r="A163">
        <v>50</v>
      </c>
      <c r="B163">
        <v>-7</v>
      </c>
      <c r="C163">
        <v>325</v>
      </c>
      <c r="D163">
        <v>46</v>
      </c>
      <c r="E163" s="1" t="s">
        <v>247</v>
      </c>
      <c r="F163" s="1">
        <v>-2215450554707780</v>
      </c>
      <c r="G163" s="1">
        <v>1165620579570180</v>
      </c>
    </row>
    <row r="164" spans="1:7">
      <c r="A164">
        <v>50</v>
      </c>
      <c r="B164">
        <v>6</v>
      </c>
      <c r="C164">
        <v>331</v>
      </c>
      <c r="D164">
        <v>48</v>
      </c>
      <c r="E164" s="1" t="s">
        <v>248</v>
      </c>
      <c r="F164" s="1">
        <v>-2.00085907839518E+16</v>
      </c>
      <c r="G164" s="1" t="s">
        <v>249</v>
      </c>
    </row>
    <row r="165" spans="1:7">
      <c r="A165">
        <v>50</v>
      </c>
      <c r="B165">
        <v>19</v>
      </c>
      <c r="C165">
        <v>335</v>
      </c>
      <c r="D165">
        <v>51</v>
      </c>
      <c r="E165" t="s">
        <v>250</v>
      </c>
      <c r="F165" s="1">
        <v>-1.81379159590883E+16</v>
      </c>
      <c r="G165" s="1" t="s">
        <v>251</v>
      </c>
    </row>
    <row r="166" spans="1:7">
      <c r="A166">
        <v>50</v>
      </c>
      <c r="B166">
        <v>31</v>
      </c>
      <c r="C166">
        <v>337</v>
      </c>
      <c r="D166">
        <v>55</v>
      </c>
      <c r="E166" s="1" t="s">
        <v>252</v>
      </c>
      <c r="F166" s="1">
        <v>-1.65964668086921E+16</v>
      </c>
      <c r="G166" s="1" t="s">
        <v>253</v>
      </c>
    </row>
    <row r="167" spans="1:7">
      <c r="A167">
        <v>50</v>
      </c>
      <c r="B167">
        <v>43</v>
      </c>
      <c r="C167">
        <v>338</v>
      </c>
      <c r="D167">
        <v>59</v>
      </c>
      <c r="E167" s="1" t="s">
        <v>254</v>
      </c>
      <c r="F167" s="1">
        <v>-1.54299184095182E+16</v>
      </c>
      <c r="G167" s="1" t="s">
        <v>255</v>
      </c>
    </row>
    <row r="168" spans="1:7">
      <c r="A168">
        <v>50</v>
      </c>
      <c r="B168">
        <v>54</v>
      </c>
      <c r="C168">
        <v>338</v>
      </c>
      <c r="D168">
        <v>64</v>
      </c>
      <c r="E168" s="1" t="s">
        <v>256</v>
      </c>
      <c r="F168" s="1">
        <v>-1430792114997160</v>
      </c>
      <c r="G168" s="1" t="s">
        <v>257</v>
      </c>
    </row>
    <row r="169" spans="1:7">
      <c r="A169">
        <v>50</v>
      </c>
      <c r="B169">
        <v>64</v>
      </c>
      <c r="C169">
        <v>337</v>
      </c>
      <c r="D169">
        <v>69</v>
      </c>
      <c r="E169" s="1" t="s">
        <v>258</v>
      </c>
      <c r="F169" s="1">
        <v>-1.34197021108417E+16</v>
      </c>
      <c r="G169" s="1" t="s">
        <v>259</v>
      </c>
    </row>
    <row r="170" spans="1:7">
      <c r="A170">
        <v>50</v>
      </c>
      <c r="B170">
        <v>74</v>
      </c>
      <c r="C170">
        <v>335</v>
      </c>
      <c r="D170">
        <v>74</v>
      </c>
      <c r="E170" s="1" t="s">
        <v>260</v>
      </c>
      <c r="F170" s="1">
        <v>-1.26512751138785E+16</v>
      </c>
      <c r="G170" s="1" t="s">
        <v>261</v>
      </c>
    </row>
    <row r="171" spans="1:7">
      <c r="A171">
        <v>50</v>
      </c>
      <c r="B171">
        <v>83</v>
      </c>
      <c r="C171">
        <v>331</v>
      </c>
      <c r="D171">
        <v>80</v>
      </c>
      <c r="E171" s="1" t="s">
        <v>262</v>
      </c>
      <c r="F171" s="1">
        <v>-1.19302189971449E+16</v>
      </c>
      <c r="G171" s="1" t="s">
        <v>263</v>
      </c>
    </row>
    <row r="172" spans="1:7">
      <c r="A172">
        <v>50</v>
      </c>
      <c r="B172">
        <v>91</v>
      </c>
      <c r="C172">
        <v>326</v>
      </c>
      <c r="D172">
        <v>86</v>
      </c>
      <c r="E172" s="1" t="s">
        <v>264</v>
      </c>
      <c r="F172" s="1">
        <v>-1.13110145519486E+16</v>
      </c>
      <c r="G172" s="1" t="s">
        <v>265</v>
      </c>
    </row>
    <row r="173" spans="1:7">
      <c r="A173">
        <v>50</v>
      </c>
      <c r="B173">
        <v>98</v>
      </c>
      <c r="C173">
        <v>320</v>
      </c>
      <c r="D173">
        <v>92</v>
      </c>
      <c r="E173" s="1" t="s">
        <v>266</v>
      </c>
      <c r="F173" s="1">
        <v>-1.07455659506479E+16</v>
      </c>
      <c r="G173" s="1" t="s">
        <v>267</v>
      </c>
    </row>
    <row r="174" spans="1:7">
      <c r="A174">
        <v>50</v>
      </c>
      <c r="B174">
        <v>104</v>
      </c>
      <c r="C174">
        <v>313</v>
      </c>
      <c r="D174">
        <v>98</v>
      </c>
      <c r="E174" s="1">
        <v>-10061652334882</v>
      </c>
      <c r="F174" s="1">
        <v>-1.02160282468451E+16</v>
      </c>
      <c r="G174" s="1" t="s">
        <v>268</v>
      </c>
    </row>
    <row r="175" spans="1:7">
      <c r="A175">
        <v>50</v>
      </c>
      <c r="B175">
        <v>109</v>
      </c>
      <c r="C175">
        <v>305</v>
      </c>
      <c r="D175">
        <v>104</v>
      </c>
      <c r="E175" s="1">
        <v>-1.07086420633939E+16</v>
      </c>
      <c r="F175" s="1" t="s">
        <v>269</v>
      </c>
      <c r="G175" s="1" t="s">
        <v>270</v>
      </c>
    </row>
    <row r="176" spans="1:7">
      <c r="A176">
        <v>50</v>
      </c>
      <c r="B176">
        <v>113</v>
      </c>
      <c r="C176">
        <v>296</v>
      </c>
      <c r="D176">
        <v>110</v>
      </c>
      <c r="E176" s="1">
        <v>-1144995242483930</v>
      </c>
      <c r="F176" t="s">
        <v>271</v>
      </c>
      <c r="G176" s="1" t="s">
        <v>272</v>
      </c>
    </row>
    <row r="177" spans="1:7">
      <c r="A177">
        <v>50</v>
      </c>
      <c r="B177">
        <v>115</v>
      </c>
      <c r="C177">
        <v>286</v>
      </c>
      <c r="D177">
        <v>116</v>
      </c>
      <c r="E177" s="1">
        <v>-1.23047409356583E+16</v>
      </c>
      <c r="F177" s="1" t="s">
        <v>273</v>
      </c>
      <c r="G177" s="1" t="s">
        <v>274</v>
      </c>
    </row>
    <row r="178" spans="1:7">
      <c r="A178">
        <v>50</v>
      </c>
      <c r="B178">
        <v>116</v>
      </c>
      <c r="C178">
        <v>276</v>
      </c>
      <c r="D178">
        <v>122</v>
      </c>
      <c r="E178" s="1">
        <v>-1.33748769607462E+16</v>
      </c>
      <c r="F178" s="1" t="s">
        <v>275</v>
      </c>
      <c r="G178" s="1" t="s">
        <v>276</v>
      </c>
    </row>
    <row r="179" spans="1:7">
      <c r="A179">
        <v>50</v>
      </c>
      <c r="B179">
        <v>116</v>
      </c>
      <c r="C179">
        <v>265</v>
      </c>
      <c r="D179">
        <v>128</v>
      </c>
      <c r="E179" s="1">
        <v>-1.4563448231511E+16</v>
      </c>
      <c r="F179" s="1" t="s">
        <v>277</v>
      </c>
      <c r="G179" s="1" t="s">
        <v>278</v>
      </c>
    </row>
    <row r="180" spans="1:7">
      <c r="A180">
        <v>50</v>
      </c>
      <c r="B180">
        <v>115</v>
      </c>
      <c r="C180">
        <v>253</v>
      </c>
      <c r="D180">
        <v>134</v>
      </c>
      <c r="E180" s="1">
        <v>-1598446882429650</v>
      </c>
      <c r="F180" s="1" t="s">
        <v>279</v>
      </c>
      <c r="G180" s="1" t="s">
        <v>280</v>
      </c>
    </row>
    <row r="181" spans="1:7">
      <c r="A181">
        <v>50</v>
      </c>
      <c r="B181">
        <v>112</v>
      </c>
      <c r="C181">
        <v>241</v>
      </c>
      <c r="D181">
        <v>139</v>
      </c>
      <c r="E181" s="1">
        <v>-1.75526696627333E+16</v>
      </c>
      <c r="F181" s="1" t="s">
        <v>281</v>
      </c>
      <c r="G181" s="1" t="s">
        <v>282</v>
      </c>
    </row>
    <row r="182" spans="1:7">
      <c r="A182">
        <v>50</v>
      </c>
      <c r="B182">
        <v>107</v>
      </c>
      <c r="C182">
        <v>229</v>
      </c>
      <c r="D182">
        <v>144</v>
      </c>
      <c r="E182" s="1">
        <v>-1.93971867093268E+16</v>
      </c>
      <c r="F182" t="s">
        <v>283</v>
      </c>
      <c r="G182" s="1" t="s">
        <v>284</v>
      </c>
    </row>
    <row r="183" spans="1:7">
      <c r="A183">
        <v>50</v>
      </c>
      <c r="B183">
        <v>100</v>
      </c>
      <c r="C183">
        <v>217</v>
      </c>
      <c r="D183">
        <v>148</v>
      </c>
      <c r="E183" s="1">
        <v>-2.12775154122769E+16</v>
      </c>
      <c r="F183" s="1" t="s">
        <v>285</v>
      </c>
      <c r="G183" s="1" t="s">
        <v>286</v>
      </c>
    </row>
    <row r="184" spans="1:7">
      <c r="A184">
        <v>50</v>
      </c>
      <c r="B184">
        <v>91</v>
      </c>
      <c r="C184">
        <v>205</v>
      </c>
      <c r="D184">
        <v>151</v>
      </c>
      <c r="E184" s="1">
        <v>-2.26684590794789E+16</v>
      </c>
      <c r="F184" s="1" t="s">
        <v>287</v>
      </c>
      <c r="G184" s="1">
        <v>-1.1935633193108E+16</v>
      </c>
    </row>
    <row r="185" spans="1:7">
      <c r="A185">
        <v>50</v>
      </c>
      <c r="B185">
        <v>80</v>
      </c>
      <c r="C185">
        <v>194</v>
      </c>
      <c r="D185">
        <v>152</v>
      </c>
      <c r="E185" s="1">
        <v>-2.24256260192521E+16</v>
      </c>
      <c r="F185" s="1">
        <v>1211771107577100</v>
      </c>
      <c r="G185" s="1">
        <v>-1.58262309821125E+16</v>
      </c>
    </row>
    <row r="186" spans="1:7">
      <c r="A186">
        <v>50</v>
      </c>
      <c r="B186">
        <v>67</v>
      </c>
      <c r="C186">
        <v>186</v>
      </c>
      <c r="D186">
        <v>152</v>
      </c>
      <c r="E186" s="1">
        <v>-1.8644917419443E+16</v>
      </c>
      <c r="F186" s="1">
        <v>2.1183958395569E+16</v>
      </c>
      <c r="G186" s="1">
        <v>-1.91378618175683E+16</v>
      </c>
    </row>
    <row r="187" spans="1:7">
      <c r="A187">
        <v>50</v>
      </c>
      <c r="B187">
        <v>53</v>
      </c>
      <c r="C187">
        <v>181</v>
      </c>
      <c r="D187">
        <v>150</v>
      </c>
      <c r="E187" s="1" t="s">
        <v>288</v>
      </c>
      <c r="F187" s="1">
        <v>2996365885972020</v>
      </c>
      <c r="G187" s="1">
        <v>-2074289473975040</v>
      </c>
    </row>
    <row r="188" spans="1:7">
      <c r="A188">
        <v>50</v>
      </c>
      <c r="B188">
        <v>39</v>
      </c>
      <c r="C188">
        <v>179</v>
      </c>
      <c r="D188">
        <v>146</v>
      </c>
      <c r="E188" t="s">
        <v>289</v>
      </c>
      <c r="F188" s="1">
        <v>3436945717309800</v>
      </c>
      <c r="G188" s="1">
        <v>-1802034325194160</v>
      </c>
    </row>
    <row r="189" spans="1:7">
      <c r="A189">
        <v>50</v>
      </c>
      <c r="B189">
        <v>27</v>
      </c>
      <c r="C189">
        <v>179</v>
      </c>
      <c r="D189">
        <v>141</v>
      </c>
      <c r="E189" s="1">
        <v>1574749894336330</v>
      </c>
      <c r="F189" s="1">
        <v>3220416826117750</v>
      </c>
      <c r="G189" s="1">
        <v>-1.19557763973605E+16</v>
      </c>
    </row>
    <row r="190" spans="1:7">
      <c r="A190">
        <v>50</v>
      </c>
      <c r="B190">
        <v>17</v>
      </c>
      <c r="C190">
        <v>182</v>
      </c>
      <c r="D190">
        <v>136</v>
      </c>
      <c r="E190" s="1">
        <v>2.21221701200228E+16</v>
      </c>
      <c r="F190" s="1">
        <v>2.58510312957449E+16</v>
      </c>
      <c r="G190" s="1" t="s">
        <v>290</v>
      </c>
    </row>
    <row r="191" spans="1:7">
      <c r="A191">
        <v>50</v>
      </c>
      <c r="B191">
        <v>9</v>
      </c>
      <c r="C191">
        <v>187</v>
      </c>
      <c r="D191">
        <v>131</v>
      </c>
      <c r="E191" s="1">
        <v>2429034856920160</v>
      </c>
      <c r="F191" s="1">
        <v>1.9420706545418E+16</v>
      </c>
      <c r="G191" s="1" t="s">
        <v>291</v>
      </c>
    </row>
    <row r="192" spans="1:7">
      <c r="A192">
        <v>50</v>
      </c>
      <c r="B192">
        <v>4</v>
      </c>
      <c r="C192">
        <v>193</v>
      </c>
      <c r="D192">
        <v>126</v>
      </c>
      <c r="E192" s="1">
        <v>2435435213376600</v>
      </c>
      <c r="F192" s="1">
        <v>1.40993100495934E+16</v>
      </c>
      <c r="G192" s="1" t="s">
        <v>292</v>
      </c>
    </row>
    <row r="193" spans="1:7">
      <c r="A193">
        <v>50</v>
      </c>
      <c r="B193">
        <v>1</v>
      </c>
      <c r="C193">
        <v>200</v>
      </c>
      <c r="D193">
        <v>121</v>
      </c>
      <c r="E193" s="1">
        <v>2.36041140387955E+16</v>
      </c>
      <c r="F193" s="1">
        <v>1025701281946240</v>
      </c>
      <c r="G193" s="1" t="s">
        <v>293</v>
      </c>
    </row>
    <row r="194" spans="1:7">
      <c r="A194">
        <v>50</v>
      </c>
      <c r="B194">
        <v>1</v>
      </c>
      <c r="C194">
        <v>208</v>
      </c>
      <c r="D194">
        <v>117</v>
      </c>
      <c r="E194" s="1">
        <v>2.26186602722943E+16</v>
      </c>
      <c r="F194" s="1" t="s">
        <v>294</v>
      </c>
      <c r="G194" s="1" t="s">
        <v>295</v>
      </c>
    </row>
    <row r="195" spans="1:7">
      <c r="A195">
        <v>50</v>
      </c>
      <c r="B195">
        <v>2</v>
      </c>
      <c r="C195">
        <v>216</v>
      </c>
      <c r="D195">
        <v>113</v>
      </c>
      <c r="E195" s="1">
        <v>2.17374281792547E+16</v>
      </c>
      <c r="F195" s="1" t="s">
        <v>296</v>
      </c>
      <c r="G195" s="1" t="s">
        <v>297</v>
      </c>
    </row>
    <row r="196" spans="1:7">
      <c r="A196">
        <v>50</v>
      </c>
      <c r="B196">
        <v>5</v>
      </c>
      <c r="C196">
        <v>225</v>
      </c>
      <c r="D196">
        <v>110</v>
      </c>
      <c r="E196" s="1">
        <v>2079355541209920</v>
      </c>
      <c r="F196" s="1" t="s">
        <v>298</v>
      </c>
      <c r="G196" s="1" t="s">
        <v>299</v>
      </c>
    </row>
    <row r="197" spans="1:7">
      <c r="A197">
        <v>50</v>
      </c>
      <c r="B197">
        <v>10</v>
      </c>
      <c r="C197">
        <v>234</v>
      </c>
      <c r="D197">
        <v>108</v>
      </c>
      <c r="E197" s="1">
        <v>1.9968773304126E+16</v>
      </c>
      <c r="F197" s="1" t="s">
        <v>300</v>
      </c>
      <c r="G197" s="1" t="s">
        <v>301</v>
      </c>
    </row>
    <row r="198" spans="1:7">
      <c r="A198">
        <v>50</v>
      </c>
      <c r="B198">
        <v>17</v>
      </c>
      <c r="C198">
        <v>243</v>
      </c>
      <c r="D198">
        <v>107</v>
      </c>
      <c r="E198" s="1">
        <v>192446298239606</v>
      </c>
      <c r="F198" s="1" t="s">
        <v>302</v>
      </c>
      <c r="G198" s="1" t="s">
        <v>303</v>
      </c>
    </row>
    <row r="199" spans="1:7">
      <c r="A199">
        <v>50</v>
      </c>
      <c r="B199">
        <v>26</v>
      </c>
      <c r="C199">
        <v>252</v>
      </c>
      <c r="D199">
        <v>107</v>
      </c>
      <c r="E199" s="1">
        <v>1.86796713743922E+16</v>
      </c>
      <c r="F199" s="1" t="s">
        <v>304</v>
      </c>
      <c r="G199" s="1" t="s">
        <v>305</v>
      </c>
    </row>
    <row r="200" spans="1:7">
      <c r="A200">
        <v>50</v>
      </c>
      <c r="B200">
        <v>36</v>
      </c>
      <c r="C200">
        <v>260</v>
      </c>
      <c r="D200">
        <v>107</v>
      </c>
      <c r="E200" s="1">
        <v>1.82230740817216E+16</v>
      </c>
      <c r="F200" s="1" t="s">
        <v>306</v>
      </c>
      <c r="G200" s="1" t="s">
        <v>307</v>
      </c>
    </row>
    <row r="201" spans="1:7">
      <c r="A201">
        <v>50</v>
      </c>
      <c r="B201">
        <v>48</v>
      </c>
      <c r="C201">
        <v>268</v>
      </c>
      <c r="D201">
        <v>108</v>
      </c>
      <c r="E201" s="1">
        <v>1.77517279916313E+16</v>
      </c>
      <c r="F201" s="1" t="s">
        <v>308</v>
      </c>
      <c r="G201" s="1">
        <v>1062100511557190</v>
      </c>
    </row>
    <row r="202" spans="1:7">
      <c r="A202">
        <v>50</v>
      </c>
      <c r="B202">
        <v>62</v>
      </c>
      <c r="C202">
        <v>275</v>
      </c>
      <c r="D202">
        <v>110</v>
      </c>
      <c r="E202" s="1">
        <v>1.72194405252468E+16</v>
      </c>
      <c r="F202" s="1" t="s">
        <v>309</v>
      </c>
      <c r="G202" s="1">
        <v>1.13234729996887E+16</v>
      </c>
    </row>
    <row r="203" spans="1:7">
      <c r="A203">
        <v>50</v>
      </c>
      <c r="B203">
        <v>78</v>
      </c>
      <c r="C203">
        <v>282</v>
      </c>
      <c r="D203">
        <v>113</v>
      </c>
      <c r="E203" s="1">
        <v>1671773652247480</v>
      </c>
      <c r="F203" s="1" t="s">
        <v>310</v>
      </c>
      <c r="G203" s="1">
        <v>1.21360304733962E+16</v>
      </c>
    </row>
    <row r="204" spans="1:7">
      <c r="A204">
        <v>50</v>
      </c>
      <c r="B204">
        <v>95</v>
      </c>
      <c r="C204">
        <v>288</v>
      </c>
      <c r="D204">
        <v>118</v>
      </c>
      <c r="E204" s="1">
        <v>161957687223894</v>
      </c>
      <c r="F204" s="1" t="s">
        <v>311</v>
      </c>
      <c r="G204" s="1">
        <v>1302884395917420</v>
      </c>
    </row>
    <row r="205" spans="1:7">
      <c r="A205">
        <v>50</v>
      </c>
      <c r="B205">
        <v>114</v>
      </c>
      <c r="C205">
        <v>293</v>
      </c>
      <c r="D205">
        <v>124</v>
      </c>
      <c r="E205" s="1">
        <v>1.55647802216488E+16</v>
      </c>
      <c r="F205" s="1">
        <v>-1.01677950262099E+16</v>
      </c>
      <c r="G205" s="1">
        <v>1.40262262946992E+16</v>
      </c>
    </row>
    <row r="206" spans="1:7">
      <c r="A206">
        <v>50</v>
      </c>
      <c r="B206">
        <v>134</v>
      </c>
      <c r="C206">
        <v>297</v>
      </c>
      <c r="D206">
        <v>131</v>
      </c>
      <c r="E206" s="1">
        <v>145437182969191</v>
      </c>
      <c r="F206" s="1">
        <v>-1191184457983890</v>
      </c>
      <c r="G206" s="1">
        <v>1.51604675926747E+16</v>
      </c>
    </row>
    <row r="207" spans="1:7">
      <c r="A207">
        <v>50</v>
      </c>
      <c r="B207">
        <v>155</v>
      </c>
      <c r="C207">
        <v>299</v>
      </c>
      <c r="D207">
        <v>140</v>
      </c>
      <c r="E207" s="1">
        <v>1.27819011356807E+16</v>
      </c>
      <c r="F207" s="1">
        <v>-1322195136137280</v>
      </c>
      <c r="G207" s="1">
        <v>164411206766648</v>
      </c>
    </row>
    <row r="208" spans="1:7">
      <c r="A208">
        <v>50</v>
      </c>
      <c r="B208">
        <v>177</v>
      </c>
      <c r="C208">
        <v>300</v>
      </c>
      <c r="D208">
        <v>151</v>
      </c>
      <c r="E208" s="1" t="s">
        <v>312</v>
      </c>
      <c r="F208" s="1">
        <v>-1.37657679165223E+16</v>
      </c>
      <c r="G208" s="1">
        <v>1.73647274729188E+16</v>
      </c>
    </row>
    <row r="209" spans="1:7">
      <c r="A209">
        <v>50</v>
      </c>
      <c r="B209">
        <v>200</v>
      </c>
      <c r="C209">
        <v>300</v>
      </c>
      <c r="D209">
        <v>164</v>
      </c>
      <c r="E209" s="1" t="s">
        <v>313</v>
      </c>
      <c r="F209" s="1">
        <v>-1.2605337923432E+16</v>
      </c>
      <c r="G209" s="1">
        <v>1.66284711723352E+16</v>
      </c>
    </row>
    <row r="210" spans="1:7">
      <c r="A210">
        <v>50</v>
      </c>
      <c r="B210">
        <v>222</v>
      </c>
      <c r="C210">
        <v>299</v>
      </c>
      <c r="D210">
        <v>178</v>
      </c>
      <c r="E210" t="s">
        <v>314</v>
      </c>
      <c r="F210" s="1">
        <v>-1.28687908422225E+16</v>
      </c>
      <c r="G210" s="1">
        <v>1.16151147557953E+16</v>
      </c>
    </row>
    <row r="211" spans="1:7">
      <c r="A211">
        <v>50</v>
      </c>
      <c r="B211">
        <v>242</v>
      </c>
      <c r="C211">
        <v>297</v>
      </c>
      <c r="D211">
        <v>192</v>
      </c>
      <c r="E211" s="1">
        <v>-1.98349401677529E+16</v>
      </c>
      <c r="F211" s="1">
        <v>-1.73645843853502E+16</v>
      </c>
      <c r="G211" s="1" t="s">
        <v>315</v>
      </c>
    </row>
    <row r="212" spans="1:7">
      <c r="A212">
        <v>50</v>
      </c>
      <c r="B212">
        <v>259</v>
      </c>
      <c r="C212">
        <v>293</v>
      </c>
      <c r="D212">
        <v>206</v>
      </c>
      <c r="E212" s="1">
        <v>-2.5121957459437E+16</v>
      </c>
      <c r="F212" s="1">
        <v>-1.86508798231655E+16</v>
      </c>
      <c r="G212" s="1" t="s">
        <v>316</v>
      </c>
    </row>
    <row r="213" spans="1:7">
      <c r="A213">
        <v>50</v>
      </c>
      <c r="B213">
        <v>273</v>
      </c>
      <c r="C213">
        <v>287</v>
      </c>
      <c r="D213">
        <v>220</v>
      </c>
      <c r="E213" s="1">
        <v>-2.79282887947534E+16</v>
      </c>
      <c r="F213" s="1">
        <v>-1.6426113049397E+16</v>
      </c>
      <c r="G213" s="1" t="s">
        <v>317</v>
      </c>
    </row>
    <row r="214" spans="1:7">
      <c r="A214">
        <v>50</v>
      </c>
      <c r="B214">
        <v>285</v>
      </c>
      <c r="C214">
        <v>280</v>
      </c>
      <c r="D214">
        <v>233</v>
      </c>
      <c r="E214" s="1">
        <v>-2.9183001304228E+16</v>
      </c>
      <c r="F214" s="1">
        <v>-1235353520219500</v>
      </c>
      <c r="G214" t="s">
        <v>318</v>
      </c>
    </row>
    <row r="215" spans="1:7">
      <c r="A215">
        <v>50</v>
      </c>
      <c r="B215">
        <v>294</v>
      </c>
      <c r="C215">
        <v>272</v>
      </c>
      <c r="D215">
        <v>245</v>
      </c>
      <c r="E215" s="1">
        <v>-2.87990417482874E+16</v>
      </c>
      <c r="F215" s="1" t="s">
        <v>319</v>
      </c>
      <c r="G215" s="1">
        <v>-1.09880144137509E+16</v>
      </c>
    </row>
    <row r="216" spans="1:7">
      <c r="A216">
        <v>50</v>
      </c>
      <c r="B216">
        <v>300</v>
      </c>
      <c r="C216">
        <v>264</v>
      </c>
      <c r="D216">
        <v>256</v>
      </c>
      <c r="E216" s="1">
        <v>-2.74364482571189E+16</v>
      </c>
      <c r="F216" s="1" t="s">
        <v>320</v>
      </c>
      <c r="G216" s="1">
        <v>-1.31203470475559E+16</v>
      </c>
    </row>
    <row r="217" spans="1:7">
      <c r="A217">
        <v>50</v>
      </c>
      <c r="B217">
        <v>303</v>
      </c>
      <c r="C217">
        <v>256</v>
      </c>
      <c r="D217">
        <v>265</v>
      </c>
      <c r="E217" s="1">
        <v>-2.53339713744645E+16</v>
      </c>
      <c r="F217" s="1" t="s">
        <v>321</v>
      </c>
      <c r="G217" s="1">
        <v>-1.45401110691494E+16</v>
      </c>
    </row>
    <row r="218" spans="1:7">
      <c r="A218">
        <v>50</v>
      </c>
      <c r="B218">
        <v>304</v>
      </c>
      <c r="C218">
        <v>249</v>
      </c>
      <c r="D218">
        <v>273</v>
      </c>
      <c r="E218" s="1">
        <v>-2.29917991801888E+16</v>
      </c>
      <c r="F218" s="1" t="s">
        <v>322</v>
      </c>
      <c r="G218" s="1">
        <v>-1.54260230689263E+16</v>
      </c>
    </row>
    <row r="219" spans="1:7">
      <c r="A219">
        <v>50</v>
      </c>
      <c r="B219">
        <v>304</v>
      </c>
      <c r="C219">
        <v>242</v>
      </c>
      <c r="D219">
        <v>279</v>
      </c>
      <c r="E219" s="1">
        <v>-2038390351889400</v>
      </c>
      <c r="F219" s="1" t="s">
        <v>323</v>
      </c>
      <c r="G219" s="1">
        <v>-1590106114994840</v>
      </c>
    </row>
    <row r="220" spans="1:7">
      <c r="A220">
        <v>50</v>
      </c>
      <c r="B220">
        <v>302</v>
      </c>
      <c r="C220">
        <v>236</v>
      </c>
      <c r="D220">
        <v>283</v>
      </c>
      <c r="E220" s="1">
        <v>-1.78300386080648E+16</v>
      </c>
      <c r="F220" s="1">
        <v>1.08237974499353E+16</v>
      </c>
      <c r="G220" s="1">
        <v>-1.58974590668923E+16</v>
      </c>
    </row>
    <row r="221" spans="1:7">
      <c r="A221">
        <v>50</v>
      </c>
      <c r="B221">
        <v>299</v>
      </c>
      <c r="C221">
        <v>232</v>
      </c>
      <c r="D221">
        <v>286</v>
      </c>
      <c r="E221" s="1">
        <v>-1.52089982158808E+16</v>
      </c>
      <c r="F221" s="1">
        <v>1.29236712925035E+16</v>
      </c>
      <c r="G221" s="1">
        <v>-1.56818941955641E+16</v>
      </c>
    </row>
    <row r="222" spans="1:7">
      <c r="A222">
        <v>50</v>
      </c>
      <c r="B222">
        <v>294</v>
      </c>
      <c r="C222">
        <v>229</v>
      </c>
      <c r="D222">
        <v>287</v>
      </c>
      <c r="E222" s="1">
        <v>-1.26591217383905E+16</v>
      </c>
      <c r="F222" s="1">
        <v>1.45317291386904E+16</v>
      </c>
      <c r="G222" s="1">
        <v>-1.53258533744488E+16</v>
      </c>
    </row>
    <row r="223" spans="1:7">
      <c r="A223">
        <v>50</v>
      </c>
      <c r="B223">
        <v>288</v>
      </c>
      <c r="C223">
        <v>228</v>
      </c>
      <c r="D223">
        <v>287</v>
      </c>
      <c r="E223" s="1">
        <v>-1.01987536338552E+16</v>
      </c>
      <c r="F223" s="1">
        <v>1.60840939515771E+16</v>
      </c>
      <c r="G223" s="1">
        <v>-1.48957299165363E+16</v>
      </c>
    </row>
    <row r="224" spans="1:7">
      <c r="A224">
        <v>50</v>
      </c>
      <c r="B224">
        <v>282</v>
      </c>
      <c r="C224">
        <v>228</v>
      </c>
      <c r="D224">
        <v>286</v>
      </c>
      <c r="E224" t="s">
        <v>324</v>
      </c>
      <c r="F224" s="1">
        <v>1.7375290007544E+16</v>
      </c>
      <c r="G224" s="1">
        <v>-1.43537585772019E+16</v>
      </c>
    </row>
    <row r="225" spans="1:7">
      <c r="A225">
        <v>50</v>
      </c>
      <c r="B225">
        <v>275</v>
      </c>
      <c r="C225">
        <v>229</v>
      </c>
      <c r="D225">
        <v>284</v>
      </c>
      <c r="E225" t="s">
        <v>325</v>
      </c>
      <c r="F225" s="1">
        <v>1.838159304638E+16</v>
      </c>
      <c r="G225" s="1">
        <v>-1.36318250119349E+16</v>
      </c>
    </row>
    <row r="226" spans="1:7">
      <c r="A226">
        <v>50</v>
      </c>
      <c r="B226">
        <v>268</v>
      </c>
      <c r="C226">
        <v>232</v>
      </c>
      <c r="D226">
        <v>281</v>
      </c>
      <c r="E226" t="s">
        <v>326</v>
      </c>
      <c r="F226" s="1">
        <v>1.90946283691014E+16</v>
      </c>
      <c r="G226" s="1">
        <v>-1.27129972625349E+16</v>
      </c>
    </row>
    <row r="227" spans="1:7">
      <c r="A227">
        <v>50</v>
      </c>
      <c r="B227">
        <v>261</v>
      </c>
      <c r="C227">
        <v>237</v>
      </c>
      <c r="D227">
        <v>277</v>
      </c>
      <c r="E227" t="s">
        <v>327</v>
      </c>
      <c r="F227" s="1">
        <v>1953290439162460</v>
      </c>
      <c r="G227" s="1">
        <v>-1.1656895357838E+16</v>
      </c>
    </row>
    <row r="228" spans="1:7">
      <c r="A228">
        <v>50</v>
      </c>
      <c r="B228">
        <v>254</v>
      </c>
      <c r="C228">
        <v>244</v>
      </c>
      <c r="D228">
        <v>272</v>
      </c>
      <c r="E228" t="s">
        <v>328</v>
      </c>
      <c r="F228" s="1">
        <v>1.97143326941031E+16</v>
      </c>
      <c r="G228" s="1">
        <v>-1041384142871780</v>
      </c>
    </row>
    <row r="229" spans="1:7">
      <c r="A229">
        <v>50</v>
      </c>
      <c r="B229">
        <v>248</v>
      </c>
      <c r="C229">
        <v>253</v>
      </c>
      <c r="D229">
        <v>266</v>
      </c>
      <c r="E229" t="s">
        <v>329</v>
      </c>
      <c r="F229" s="1">
        <v>1.95029508845949E+16</v>
      </c>
      <c r="G229" s="1" t="s">
        <v>330</v>
      </c>
    </row>
    <row r="230" spans="1:7">
      <c r="A230">
        <v>50</v>
      </c>
      <c r="B230">
        <v>243</v>
      </c>
      <c r="C230">
        <v>264</v>
      </c>
      <c r="D230">
        <v>259</v>
      </c>
      <c r="E230" t="s">
        <v>331</v>
      </c>
      <c r="F230" s="1">
        <v>1.88350337337462E+16</v>
      </c>
      <c r="G230" s="1" t="s">
        <v>332</v>
      </c>
    </row>
    <row r="231" spans="1:7">
      <c r="A231">
        <v>50</v>
      </c>
      <c r="B231">
        <v>239</v>
      </c>
      <c r="C231">
        <v>277</v>
      </c>
      <c r="D231">
        <v>252</v>
      </c>
      <c r="E231" s="1">
        <v>1.25343224246299E+16</v>
      </c>
      <c r="F231" s="1">
        <v>1.75969459592263E+16</v>
      </c>
      <c r="G231" t="s">
        <v>333</v>
      </c>
    </row>
    <row r="232" spans="1:7">
      <c r="A232">
        <v>50</v>
      </c>
      <c r="B232">
        <v>237</v>
      </c>
      <c r="C232">
        <v>291</v>
      </c>
      <c r="D232">
        <v>244</v>
      </c>
      <c r="E232" s="1">
        <v>1.54096234379839E+16</v>
      </c>
      <c r="F232" s="1">
        <v>1.57506283292984E+16</v>
      </c>
      <c r="G232" t="s">
        <v>334</v>
      </c>
    </row>
    <row r="233" spans="1:7">
      <c r="A233">
        <v>50</v>
      </c>
      <c r="B233">
        <v>237</v>
      </c>
      <c r="C233">
        <v>307</v>
      </c>
      <c r="D233">
        <v>236</v>
      </c>
      <c r="E233" s="1">
        <v>1775651829922860</v>
      </c>
      <c r="F233" s="1">
        <v>1.33234786797119E+16</v>
      </c>
      <c r="G233" t="s">
        <v>335</v>
      </c>
    </row>
    <row r="234" spans="1:7">
      <c r="A234">
        <v>50</v>
      </c>
      <c r="B234">
        <v>238</v>
      </c>
      <c r="C234">
        <v>324</v>
      </c>
      <c r="D234">
        <v>229</v>
      </c>
      <c r="E234" s="1">
        <v>1968102196494920</v>
      </c>
      <c r="F234" s="1">
        <v>1.01295858710881E+16</v>
      </c>
      <c r="G234" t="s">
        <v>336</v>
      </c>
    </row>
    <row r="235" spans="1:7">
      <c r="A235">
        <v>50</v>
      </c>
      <c r="B235">
        <v>241</v>
      </c>
      <c r="C235">
        <v>341</v>
      </c>
      <c r="D235">
        <v>222</v>
      </c>
      <c r="E235" s="1">
        <v>2071480442409850</v>
      </c>
      <c r="F235" t="s">
        <v>337</v>
      </c>
      <c r="G235" t="s">
        <v>338</v>
      </c>
    </row>
    <row r="236" spans="1:7">
      <c r="A236">
        <v>50</v>
      </c>
      <c r="B236">
        <v>246</v>
      </c>
      <c r="C236">
        <v>359</v>
      </c>
      <c r="D236">
        <v>216</v>
      </c>
      <c r="E236" s="1">
        <v>2.06612154886533E+16</v>
      </c>
      <c r="F236" s="1" t="s">
        <v>339</v>
      </c>
      <c r="G236" t="s">
        <v>340</v>
      </c>
    </row>
    <row r="237" spans="1:7">
      <c r="A237">
        <v>50</v>
      </c>
      <c r="B237">
        <v>253</v>
      </c>
      <c r="C237">
        <v>376</v>
      </c>
      <c r="D237">
        <v>212</v>
      </c>
      <c r="E237" s="1">
        <v>1.96389548550658E+16</v>
      </c>
      <c r="F237" s="1" t="s">
        <v>341</v>
      </c>
      <c r="G237" s="1">
        <v>1.15370858623535E+16</v>
      </c>
    </row>
    <row r="238" spans="1:7">
      <c r="A238">
        <v>50</v>
      </c>
      <c r="B238">
        <v>261</v>
      </c>
      <c r="C238">
        <v>393</v>
      </c>
      <c r="D238">
        <v>209</v>
      </c>
      <c r="E238" s="1">
        <v>1.79223615283768E+16</v>
      </c>
      <c r="F238" s="1" t="s">
        <v>342</v>
      </c>
      <c r="G238" s="1">
        <v>1.29215123185626E+16</v>
      </c>
    </row>
    <row r="239" spans="1:7">
      <c r="A239">
        <v>50</v>
      </c>
      <c r="B239">
        <v>271</v>
      </c>
      <c r="C239">
        <v>409</v>
      </c>
      <c r="D239">
        <v>207</v>
      </c>
      <c r="E239" s="1">
        <v>1570018051360850</v>
      </c>
      <c r="F239" s="1" t="s">
        <v>343</v>
      </c>
      <c r="G239" s="1">
        <v>1.36404930499294E+16</v>
      </c>
    </row>
    <row r="240" spans="1:7">
      <c r="A240">
        <v>50</v>
      </c>
      <c r="B240">
        <v>282</v>
      </c>
      <c r="C240">
        <v>424</v>
      </c>
      <c r="D240">
        <v>207</v>
      </c>
      <c r="E240" s="1">
        <v>1.30291417826281E+16</v>
      </c>
      <c r="F240" s="1">
        <v>-1.24299594803388E+16</v>
      </c>
      <c r="G240" s="1">
        <v>1.38316867603099E+16</v>
      </c>
    </row>
    <row r="241" spans="1:7">
      <c r="A241">
        <v>50</v>
      </c>
      <c r="B241">
        <v>294</v>
      </c>
      <c r="C241">
        <v>437</v>
      </c>
      <c r="D241">
        <v>207</v>
      </c>
      <c r="E241" s="1">
        <v>1029975251046940</v>
      </c>
      <c r="F241" s="1">
        <v>-1.47117608688538E+16</v>
      </c>
      <c r="G241" s="1">
        <v>1.37064005387643E+16</v>
      </c>
    </row>
    <row r="242" spans="1:7">
      <c r="A242">
        <v>50</v>
      </c>
      <c r="B242">
        <v>307</v>
      </c>
      <c r="C242">
        <v>448</v>
      </c>
      <c r="D242">
        <v>208</v>
      </c>
      <c r="E242" t="s">
        <v>344</v>
      </c>
      <c r="F242" s="1">
        <v>-1.64231744001638E+16</v>
      </c>
      <c r="G242" s="1">
        <v>1332575889369120</v>
      </c>
    </row>
    <row r="243" spans="1:7">
      <c r="A243">
        <v>50</v>
      </c>
      <c r="B243">
        <v>321</v>
      </c>
      <c r="C243">
        <v>458</v>
      </c>
      <c r="D243">
        <v>211</v>
      </c>
      <c r="E243" t="s">
        <v>345</v>
      </c>
      <c r="F243" s="1">
        <v>-1.76828705002331E+16</v>
      </c>
      <c r="G243" s="1">
        <v>1.27646261550518E+16</v>
      </c>
    </row>
    <row r="244" spans="1:7">
      <c r="A244">
        <v>50</v>
      </c>
      <c r="B244">
        <v>335</v>
      </c>
      <c r="C244">
        <v>466</v>
      </c>
      <c r="D244">
        <v>215</v>
      </c>
      <c r="E244" t="s">
        <v>346</v>
      </c>
      <c r="F244" s="1">
        <v>-1.86319548395435E+16</v>
      </c>
      <c r="G244" s="1">
        <v>1.19753029900121E+16</v>
      </c>
    </row>
    <row r="245" spans="1:7">
      <c r="A245">
        <v>50</v>
      </c>
      <c r="B245">
        <v>349</v>
      </c>
      <c r="C245">
        <v>472</v>
      </c>
      <c r="D245">
        <v>220</v>
      </c>
      <c r="E245" t="s">
        <v>347</v>
      </c>
      <c r="F245" s="1">
        <v>-1.9274272124811E+16</v>
      </c>
      <c r="G245" s="1">
        <v>1.1116751083788E+16</v>
      </c>
    </row>
    <row r="246" spans="1:7">
      <c r="A246">
        <v>50</v>
      </c>
      <c r="B246">
        <v>362</v>
      </c>
      <c r="C246">
        <v>476</v>
      </c>
      <c r="D246">
        <v>226</v>
      </c>
      <c r="E246" t="s">
        <v>348</v>
      </c>
      <c r="F246" s="1">
        <v>-1.95973317495782E+16</v>
      </c>
      <c r="G246" s="1">
        <v>1.00723496645453E+16</v>
      </c>
    </row>
    <row r="247" spans="1:7">
      <c r="A247">
        <v>50</v>
      </c>
      <c r="B247">
        <v>375</v>
      </c>
      <c r="C247">
        <v>478</v>
      </c>
      <c r="D247">
        <v>233</v>
      </c>
      <c r="E247" t="s">
        <v>349</v>
      </c>
      <c r="F247" s="1">
        <v>-1.96585249822175E+16</v>
      </c>
      <c r="G247" t="s">
        <v>350</v>
      </c>
    </row>
    <row r="248" spans="1:7">
      <c r="A248">
        <v>50</v>
      </c>
      <c r="B248">
        <v>387</v>
      </c>
      <c r="C248">
        <v>478</v>
      </c>
      <c r="D248">
        <v>241</v>
      </c>
      <c r="E248" t="s">
        <v>351</v>
      </c>
      <c r="F248" s="1">
        <v>-1.95461684678384E+16</v>
      </c>
      <c r="G248" t="s">
        <v>352</v>
      </c>
    </row>
    <row r="249" spans="1:7">
      <c r="A249">
        <v>50</v>
      </c>
      <c r="B249">
        <v>398</v>
      </c>
      <c r="C249">
        <v>477</v>
      </c>
      <c r="D249">
        <v>249</v>
      </c>
      <c r="E249" s="1">
        <v>-1.07660323786751E+16</v>
      </c>
      <c r="F249" s="1">
        <v>-1.92179839692884E+16</v>
      </c>
      <c r="G249" t="s">
        <v>353</v>
      </c>
    </row>
    <row r="250" spans="1:7">
      <c r="A250">
        <v>50</v>
      </c>
      <c r="B250">
        <v>408</v>
      </c>
      <c r="C250">
        <v>474</v>
      </c>
      <c r="D250">
        <v>258</v>
      </c>
      <c r="E250" s="1">
        <v>-1318505628529450</v>
      </c>
      <c r="F250" s="1">
        <v>-1.85731203824094E+16</v>
      </c>
      <c r="G250" t="s">
        <v>354</v>
      </c>
    </row>
    <row r="251" spans="1:7">
      <c r="A251">
        <v>50</v>
      </c>
      <c r="B251">
        <v>416</v>
      </c>
      <c r="C251">
        <v>469</v>
      </c>
      <c r="D251">
        <v>267</v>
      </c>
      <c r="E251" s="1">
        <v>-1.56241213490171E+16</v>
      </c>
      <c r="F251" s="1">
        <v>-1.76965036596254E+16</v>
      </c>
      <c r="G251" t="s">
        <v>355</v>
      </c>
    </row>
    <row r="252" spans="1:7">
      <c r="A252">
        <v>50</v>
      </c>
      <c r="B252">
        <v>422</v>
      </c>
      <c r="C252">
        <v>463</v>
      </c>
      <c r="D252">
        <v>276</v>
      </c>
      <c r="E252" s="1">
        <v>-1.80036733804048E+16</v>
      </c>
      <c r="F252" s="1">
        <v>-1.64384843080397E+16</v>
      </c>
      <c r="G252" t="s">
        <v>356</v>
      </c>
    </row>
    <row r="253" spans="1:7">
      <c r="A253">
        <v>50</v>
      </c>
      <c r="B253">
        <v>426</v>
      </c>
      <c r="C253">
        <v>455</v>
      </c>
      <c r="D253">
        <v>285</v>
      </c>
      <c r="E253" s="1">
        <v>-2034070051156130</v>
      </c>
      <c r="F253" s="1">
        <v>-1480156151651200</v>
      </c>
      <c r="G253" t="s">
        <v>357</v>
      </c>
    </row>
    <row r="254" spans="1:7">
      <c r="A254">
        <v>50</v>
      </c>
      <c r="B254">
        <v>428</v>
      </c>
      <c r="C254">
        <v>446</v>
      </c>
      <c r="D254">
        <v>293</v>
      </c>
      <c r="E254" s="1">
        <v>-2.26011503013812E+16</v>
      </c>
      <c r="F254" s="1">
        <v>-1.25568778460238E+16</v>
      </c>
      <c r="G254" t="s">
        <v>358</v>
      </c>
    </row>
    <row r="255" spans="1:7">
      <c r="A255">
        <v>50</v>
      </c>
      <c r="B255">
        <v>428</v>
      </c>
      <c r="C255">
        <v>436</v>
      </c>
      <c r="D255">
        <v>301</v>
      </c>
      <c r="E255" s="1">
        <v>-245089979718455</v>
      </c>
      <c r="F255" t="s">
        <v>359</v>
      </c>
      <c r="G255" t="s">
        <v>360</v>
      </c>
    </row>
    <row r="256" spans="1:7">
      <c r="A256">
        <v>50</v>
      </c>
      <c r="B256">
        <v>426</v>
      </c>
      <c r="C256">
        <v>426</v>
      </c>
      <c r="D256">
        <v>308</v>
      </c>
      <c r="E256" s="1">
        <v>-2554031606590050</v>
      </c>
      <c r="F256" s="1" t="s">
        <v>361</v>
      </c>
      <c r="G256" s="1">
        <v>-1.01502756341089E+16</v>
      </c>
    </row>
    <row r="257" spans="1:7">
      <c r="A257">
        <v>50</v>
      </c>
      <c r="B257">
        <v>421</v>
      </c>
      <c r="C257">
        <v>416</v>
      </c>
      <c r="D257">
        <v>313</v>
      </c>
      <c r="E257" s="1">
        <v>-2554547011980600</v>
      </c>
      <c r="F257" s="1" t="s">
        <v>362</v>
      </c>
      <c r="G257" s="1">
        <v>-1.30509083788622E+16</v>
      </c>
    </row>
    <row r="258" spans="1:7">
      <c r="A258">
        <v>50</v>
      </c>
      <c r="B258">
        <v>414</v>
      </c>
      <c r="C258">
        <v>406</v>
      </c>
      <c r="D258">
        <v>317</v>
      </c>
      <c r="E258" s="1">
        <v>-2.42662638371426E+16</v>
      </c>
      <c r="F258" s="1" t="s">
        <v>363</v>
      </c>
      <c r="G258" s="1">
        <v>-1555064103635170</v>
      </c>
    </row>
    <row r="259" spans="1:7">
      <c r="A259">
        <v>50</v>
      </c>
      <c r="B259">
        <v>405</v>
      </c>
      <c r="C259">
        <v>397</v>
      </c>
      <c r="D259">
        <v>319</v>
      </c>
      <c r="E259" s="1">
        <v>-2.123263772715E+16</v>
      </c>
      <c r="F259" s="1">
        <v>1055735808112890</v>
      </c>
      <c r="G259" s="1">
        <v>-1.72820190982197E+16</v>
      </c>
    </row>
    <row r="260" spans="1:7">
      <c r="A260">
        <v>50</v>
      </c>
      <c r="B260">
        <v>394</v>
      </c>
      <c r="C260">
        <v>390</v>
      </c>
      <c r="D260">
        <v>319</v>
      </c>
      <c r="E260" s="1">
        <v>-1.69393283804617E+16</v>
      </c>
      <c r="F260" s="1">
        <v>1.54632596921168E+16</v>
      </c>
      <c r="G260" s="1">
        <v>-1.79063213863064E+16</v>
      </c>
    </row>
    <row r="261" spans="1:7">
      <c r="A261">
        <v>50</v>
      </c>
      <c r="B261">
        <v>382</v>
      </c>
      <c r="C261">
        <v>385</v>
      </c>
      <c r="D261">
        <v>318</v>
      </c>
      <c r="E261" s="1">
        <v>-1.1671566586955E+16</v>
      </c>
      <c r="F261" s="1">
        <v>1925253914512990</v>
      </c>
      <c r="G261" s="1">
        <v>-1.76663575005966E+16</v>
      </c>
    </row>
    <row r="262" spans="1:7">
      <c r="A262">
        <v>50</v>
      </c>
      <c r="B262">
        <v>369</v>
      </c>
      <c r="C262">
        <v>382</v>
      </c>
      <c r="D262">
        <v>316</v>
      </c>
      <c r="E262" s="1" t="s">
        <v>364</v>
      </c>
      <c r="F262" s="1">
        <v>2139891700484380</v>
      </c>
      <c r="G262" s="1">
        <v>-1.65033791909169E+16</v>
      </c>
    </row>
    <row r="263" spans="1:7">
      <c r="A263">
        <v>50</v>
      </c>
      <c r="B263">
        <v>356</v>
      </c>
      <c r="C263">
        <v>381</v>
      </c>
      <c r="D263">
        <v>312</v>
      </c>
      <c r="E263" s="1" t="s">
        <v>365</v>
      </c>
      <c r="F263" s="1">
        <v>2.2119255819127E+16</v>
      </c>
      <c r="G263" s="1">
        <v>-1458510191259040</v>
      </c>
    </row>
    <row r="264" spans="1:7">
      <c r="A264">
        <v>50</v>
      </c>
      <c r="B264">
        <v>344</v>
      </c>
      <c r="C264">
        <v>381</v>
      </c>
      <c r="D264">
        <v>307</v>
      </c>
      <c r="E264" t="s">
        <v>366</v>
      </c>
      <c r="F264" s="1">
        <v>2170795453314370</v>
      </c>
      <c r="G264" s="1">
        <v>-1219982745535720</v>
      </c>
    </row>
    <row r="265" spans="1:7">
      <c r="A265">
        <v>50</v>
      </c>
      <c r="B265">
        <v>332</v>
      </c>
      <c r="C265">
        <v>383</v>
      </c>
      <c r="D265">
        <v>301</v>
      </c>
      <c r="E265" t="s">
        <v>367</v>
      </c>
      <c r="F265" s="1">
        <v>2047695027917380</v>
      </c>
      <c r="G265" t="s">
        <v>368</v>
      </c>
    </row>
    <row r="266" spans="1:7">
      <c r="A266">
        <v>50</v>
      </c>
      <c r="B266">
        <v>321</v>
      </c>
      <c r="C266">
        <v>387</v>
      </c>
      <c r="D266">
        <v>294</v>
      </c>
      <c r="E266" s="1">
        <v>1.05884506175986E+16</v>
      </c>
      <c r="F266" s="1">
        <v>1.8696638436588E+16</v>
      </c>
      <c r="G266" t="s">
        <v>369</v>
      </c>
    </row>
    <row r="267" spans="1:7">
      <c r="A267">
        <v>50</v>
      </c>
      <c r="B267">
        <v>312</v>
      </c>
      <c r="C267">
        <v>393</v>
      </c>
      <c r="D267">
        <v>287</v>
      </c>
      <c r="E267" s="1">
        <v>1.28184761063546E+16</v>
      </c>
      <c r="F267" s="1">
        <v>1668641366286700</v>
      </c>
      <c r="G267" t="s">
        <v>370</v>
      </c>
    </row>
    <row r="268" spans="1:7">
      <c r="A268">
        <v>50</v>
      </c>
      <c r="B268">
        <v>304</v>
      </c>
      <c r="C268">
        <v>400</v>
      </c>
      <c r="D268">
        <v>280</v>
      </c>
      <c r="E268" s="1">
        <v>1.42697091298812E+16</v>
      </c>
      <c r="F268" s="1">
        <v>1.47248489280579E+16</v>
      </c>
      <c r="G268" t="s">
        <v>371</v>
      </c>
    </row>
    <row r="269" spans="1:7">
      <c r="A269">
        <v>50</v>
      </c>
      <c r="B269">
        <v>298</v>
      </c>
      <c r="C269">
        <v>408</v>
      </c>
      <c r="D269">
        <v>273</v>
      </c>
      <c r="E269" s="1">
        <v>1.5310520564067E+16</v>
      </c>
      <c r="F269" s="1">
        <v>1.26797413611757E+16</v>
      </c>
      <c r="G269" t="s">
        <v>372</v>
      </c>
    </row>
    <row r="270" spans="1:7">
      <c r="A270">
        <v>50</v>
      </c>
      <c r="B270">
        <v>293</v>
      </c>
      <c r="C270">
        <v>418</v>
      </c>
      <c r="D270">
        <v>266</v>
      </c>
      <c r="E270" s="1">
        <v>1.6017535752971E+16</v>
      </c>
      <c r="F270" s="1">
        <v>1.08194136243863E+16</v>
      </c>
      <c r="G270" t="s">
        <v>373</v>
      </c>
    </row>
    <row r="271" spans="1:7">
      <c r="A271">
        <v>50</v>
      </c>
      <c r="B271">
        <v>290</v>
      </c>
      <c r="C271">
        <v>428</v>
      </c>
      <c r="D271">
        <v>259</v>
      </c>
      <c r="E271" s="1">
        <v>1.65440041992513E+16</v>
      </c>
      <c r="F271" t="s">
        <v>374</v>
      </c>
      <c r="G271" t="s">
        <v>375</v>
      </c>
    </row>
    <row r="272" spans="1:7">
      <c r="A272">
        <v>50</v>
      </c>
      <c r="B272">
        <v>289</v>
      </c>
      <c r="C272">
        <v>439</v>
      </c>
      <c r="D272">
        <v>252</v>
      </c>
      <c r="E272" s="1">
        <v>1.68828733454027E+16</v>
      </c>
      <c r="F272" t="s">
        <v>376</v>
      </c>
      <c r="G272" t="s">
        <v>377</v>
      </c>
    </row>
    <row r="273" spans="1:7">
      <c r="A273">
        <v>50</v>
      </c>
      <c r="B273">
        <v>289</v>
      </c>
      <c r="C273">
        <v>451</v>
      </c>
      <c r="D273">
        <v>246</v>
      </c>
      <c r="E273" s="1">
        <v>1.71531562611645E+16</v>
      </c>
      <c r="F273" t="s">
        <v>378</v>
      </c>
      <c r="G273" t="s">
        <v>379</v>
      </c>
    </row>
    <row r="274" spans="1:7">
      <c r="A274">
        <v>50</v>
      </c>
      <c r="B274">
        <v>290</v>
      </c>
      <c r="C274">
        <v>463</v>
      </c>
      <c r="D274">
        <v>240</v>
      </c>
      <c r="E274" s="1">
        <v>1.73807867625444E+16</v>
      </c>
      <c r="F274" t="s">
        <v>380</v>
      </c>
      <c r="G274" t="s">
        <v>381</v>
      </c>
    </row>
    <row r="275" spans="1:7">
      <c r="A275">
        <v>50</v>
      </c>
      <c r="B275">
        <v>293</v>
      </c>
      <c r="C275">
        <v>475</v>
      </c>
      <c r="D275">
        <v>235</v>
      </c>
      <c r="E275" s="1">
        <v>1.72863175821338E+16</v>
      </c>
      <c r="F275" t="s">
        <v>382</v>
      </c>
      <c r="G275" t="s">
        <v>383</v>
      </c>
    </row>
    <row r="276" spans="1:7">
      <c r="A276">
        <v>50</v>
      </c>
      <c r="B276">
        <v>298</v>
      </c>
      <c r="C276">
        <v>487</v>
      </c>
      <c r="D276">
        <v>231</v>
      </c>
      <c r="E276" s="1">
        <v>1709136940336200</v>
      </c>
      <c r="F276" t="s">
        <v>384</v>
      </c>
      <c r="G276" t="s">
        <v>385</v>
      </c>
    </row>
    <row r="277" spans="1:7">
      <c r="A277">
        <v>50</v>
      </c>
      <c r="B277">
        <v>304</v>
      </c>
      <c r="C277">
        <v>499</v>
      </c>
      <c r="D277">
        <v>228</v>
      </c>
      <c r="E277" s="1">
        <v>1.68180310725732E+16</v>
      </c>
      <c r="F277" t="s">
        <v>386</v>
      </c>
      <c r="G277" t="s">
        <v>387</v>
      </c>
    </row>
    <row r="278" spans="1:7">
      <c r="A278">
        <v>50</v>
      </c>
      <c r="B278">
        <v>312</v>
      </c>
      <c r="C278">
        <v>510</v>
      </c>
      <c r="D278">
        <v>226</v>
      </c>
      <c r="E278" s="1">
        <v>1.63574453913119E+16</v>
      </c>
      <c r="F278" t="s">
        <v>388</v>
      </c>
      <c r="G278" s="1">
        <v>1.07021873207768E+16</v>
      </c>
    </row>
    <row r="279" spans="1:7">
      <c r="A279">
        <v>50</v>
      </c>
      <c r="B279">
        <v>321</v>
      </c>
      <c r="C279">
        <v>521</v>
      </c>
      <c r="D279">
        <v>225</v>
      </c>
      <c r="E279" s="1">
        <v>1.57334622445161E+16</v>
      </c>
      <c r="F279" t="s">
        <v>389</v>
      </c>
      <c r="G279" s="1">
        <v>1.18581934131589E+16</v>
      </c>
    </row>
    <row r="280" spans="1:7">
      <c r="A280">
        <v>50</v>
      </c>
      <c r="B280">
        <v>332</v>
      </c>
      <c r="C280">
        <v>531</v>
      </c>
      <c r="D280">
        <v>225</v>
      </c>
      <c r="E280" s="1">
        <v>1.47000989062002E+16</v>
      </c>
      <c r="F280" t="s">
        <v>390</v>
      </c>
      <c r="G280" s="1">
        <v>1285181613229190</v>
      </c>
    </row>
    <row r="281" spans="1:7">
      <c r="A281">
        <v>50</v>
      </c>
      <c r="B281">
        <v>344</v>
      </c>
      <c r="C281">
        <v>540</v>
      </c>
      <c r="D281">
        <v>226</v>
      </c>
      <c r="E281" s="1">
        <v>13206152889663</v>
      </c>
      <c r="F281" s="1">
        <v>-1207289167568650</v>
      </c>
      <c r="G281" s="1">
        <v>1390715860611430</v>
      </c>
    </row>
    <row r="282" spans="1:7">
      <c r="A282">
        <v>50</v>
      </c>
      <c r="B282">
        <v>357</v>
      </c>
      <c r="C282">
        <v>547</v>
      </c>
      <c r="D282">
        <v>228</v>
      </c>
      <c r="E282" s="1">
        <v>1.1076768306861E+16</v>
      </c>
      <c r="F282" s="1">
        <v>-1489224661996460</v>
      </c>
      <c r="G282" s="1">
        <v>1.47419932564982E+16</v>
      </c>
    </row>
    <row r="283" spans="1:7">
      <c r="A283">
        <v>50</v>
      </c>
      <c r="B283">
        <v>371</v>
      </c>
      <c r="C283">
        <v>552</v>
      </c>
      <c r="D283">
        <v>232</v>
      </c>
      <c r="E283" t="s">
        <v>391</v>
      </c>
      <c r="F283" s="1">
        <v>-1785099822251570</v>
      </c>
      <c r="G283" s="1">
        <v>1550669217913040</v>
      </c>
    </row>
    <row r="284" spans="1:7">
      <c r="A284">
        <v>50</v>
      </c>
      <c r="B284">
        <v>386</v>
      </c>
      <c r="C284">
        <v>555</v>
      </c>
      <c r="D284">
        <v>238</v>
      </c>
      <c r="E284" t="s">
        <v>392</v>
      </c>
      <c r="F284" s="1">
        <v>-2074922920528130</v>
      </c>
      <c r="G284" s="1">
        <v>1574806759533170</v>
      </c>
    </row>
    <row r="285" spans="1:7">
      <c r="A285">
        <v>50</v>
      </c>
      <c r="B285">
        <v>401</v>
      </c>
      <c r="C285">
        <v>556</v>
      </c>
      <c r="D285">
        <v>245</v>
      </c>
      <c r="E285" t="s">
        <v>393</v>
      </c>
      <c r="F285" s="1">
        <v>-2.35210429635159E+16</v>
      </c>
      <c r="G285" s="1">
        <v>1.52644812973191E+16</v>
      </c>
    </row>
    <row r="286" spans="1:7">
      <c r="A286">
        <v>50</v>
      </c>
      <c r="B286">
        <v>415</v>
      </c>
      <c r="C286">
        <v>555</v>
      </c>
      <c r="D286">
        <v>253</v>
      </c>
      <c r="E286" t="s">
        <v>394</v>
      </c>
      <c r="F286" s="1">
        <v>-251755297449857</v>
      </c>
      <c r="G286" s="1">
        <v>1.36785494153318E+16</v>
      </c>
    </row>
    <row r="287" spans="1:7">
      <c r="A287">
        <v>50</v>
      </c>
      <c r="B287">
        <v>428</v>
      </c>
      <c r="C287">
        <v>552</v>
      </c>
      <c r="D287">
        <v>262</v>
      </c>
      <c r="E287" s="1">
        <v>-1.24978552961145E+16</v>
      </c>
      <c r="F287" s="1">
        <v>-2525175685229830</v>
      </c>
      <c r="G287" s="1">
        <v>1.06924469427247E+16</v>
      </c>
    </row>
    <row r="288" spans="1:7">
      <c r="A288">
        <v>50</v>
      </c>
      <c r="B288">
        <v>439</v>
      </c>
      <c r="C288">
        <v>547</v>
      </c>
      <c r="D288">
        <v>272</v>
      </c>
      <c r="E288" s="1">
        <v>-182267475524706</v>
      </c>
      <c r="F288" s="1">
        <v>-2.35545770142981E+16</v>
      </c>
      <c r="G288" t="s">
        <v>395</v>
      </c>
    </row>
    <row r="289" spans="1:7">
      <c r="A289">
        <v>50</v>
      </c>
      <c r="B289">
        <v>448</v>
      </c>
      <c r="C289">
        <v>540</v>
      </c>
      <c r="D289">
        <v>282</v>
      </c>
      <c r="E289" s="1">
        <v>-2.25619429283936E+16</v>
      </c>
      <c r="F289" s="1">
        <v>-2.00374898311593E+16</v>
      </c>
      <c r="G289" t="s">
        <v>396</v>
      </c>
    </row>
    <row r="290" spans="1:7">
      <c r="A290">
        <v>50</v>
      </c>
      <c r="B290">
        <v>454</v>
      </c>
      <c r="C290">
        <v>531</v>
      </c>
      <c r="D290">
        <v>292</v>
      </c>
      <c r="E290" s="1">
        <v>-251875812053112</v>
      </c>
      <c r="F290" s="1">
        <v>-1554495129070550</v>
      </c>
      <c r="G290" t="s">
        <v>397</v>
      </c>
    </row>
    <row r="291" spans="1:7">
      <c r="A291">
        <v>50</v>
      </c>
      <c r="B291">
        <v>457</v>
      </c>
      <c r="C291">
        <v>521</v>
      </c>
      <c r="D291">
        <v>302</v>
      </c>
      <c r="E291" s="1">
        <v>-2.60476067760793E+16</v>
      </c>
      <c r="F291" s="1">
        <v>-1.05824695870928E+16</v>
      </c>
      <c r="G291" t="s">
        <v>398</v>
      </c>
    </row>
    <row r="292" spans="1:7">
      <c r="A292">
        <v>50</v>
      </c>
      <c r="B292">
        <v>458</v>
      </c>
      <c r="C292">
        <v>510</v>
      </c>
      <c r="D292">
        <v>311</v>
      </c>
      <c r="E292" s="1">
        <v>-2.55393477607316E+16</v>
      </c>
      <c r="F292" t="s">
        <v>399</v>
      </c>
      <c r="G292" t="s">
        <v>400</v>
      </c>
    </row>
    <row r="293" spans="1:7">
      <c r="A293">
        <v>50</v>
      </c>
      <c r="B293">
        <v>458</v>
      </c>
      <c r="C293">
        <v>499</v>
      </c>
      <c r="D293">
        <v>318</v>
      </c>
      <c r="E293" s="1">
        <v>-2390532010953360</v>
      </c>
      <c r="F293" t="s">
        <v>401</v>
      </c>
      <c r="G293" s="1">
        <v>-1166550507333410</v>
      </c>
    </row>
    <row r="294" spans="1:7">
      <c r="A294">
        <v>50</v>
      </c>
      <c r="B294">
        <v>455</v>
      </c>
      <c r="C294">
        <v>488</v>
      </c>
      <c r="D294">
        <v>324</v>
      </c>
      <c r="E294" s="1">
        <v>-2152844894544040</v>
      </c>
      <c r="F294" t="s">
        <v>402</v>
      </c>
      <c r="G294" s="1">
        <v>-1.27576801406081E+16</v>
      </c>
    </row>
    <row r="295" spans="1:7">
      <c r="A295">
        <v>50</v>
      </c>
      <c r="B295">
        <v>450</v>
      </c>
      <c r="C295">
        <v>478</v>
      </c>
      <c r="D295">
        <v>329</v>
      </c>
      <c r="E295" s="1">
        <v>-1.90065400495234E+16</v>
      </c>
      <c r="F295" t="s">
        <v>403</v>
      </c>
      <c r="G295" s="1">
        <v>-1.34422279125073E+16</v>
      </c>
    </row>
    <row r="296" spans="1:7">
      <c r="A296">
        <v>50</v>
      </c>
      <c r="B296">
        <v>444</v>
      </c>
      <c r="C296">
        <v>469</v>
      </c>
      <c r="D296">
        <v>332</v>
      </c>
      <c r="E296" s="1">
        <v>-1.6522312145708E+16</v>
      </c>
      <c r="F296" t="s">
        <v>404</v>
      </c>
      <c r="G296" s="1">
        <v>-1.37498842650607E+16</v>
      </c>
    </row>
    <row r="297" spans="1:7">
      <c r="A297">
        <v>50</v>
      </c>
      <c r="B297">
        <v>436</v>
      </c>
      <c r="C297">
        <v>461</v>
      </c>
      <c r="D297">
        <v>334</v>
      </c>
      <c r="E297" s="1">
        <v>-1415261024657010</v>
      </c>
      <c r="F297" s="1">
        <v>1.00057891919076E+16</v>
      </c>
      <c r="G297" s="1">
        <v>-1.37876197743889E+16</v>
      </c>
    </row>
    <row r="298" spans="1:7">
      <c r="A298">
        <v>50</v>
      </c>
      <c r="B298">
        <v>427</v>
      </c>
      <c r="C298">
        <v>454</v>
      </c>
      <c r="D298">
        <v>335</v>
      </c>
      <c r="E298" s="1">
        <v>-1.17902596978172E+16</v>
      </c>
      <c r="F298" s="1">
        <v>1.16107325998244E+16</v>
      </c>
      <c r="G298" s="1">
        <v>-1.36891881050326E+16</v>
      </c>
    </row>
    <row r="299" spans="1:7">
      <c r="A299">
        <v>50</v>
      </c>
      <c r="B299">
        <v>417</v>
      </c>
      <c r="C299">
        <v>448</v>
      </c>
      <c r="D299">
        <v>335</v>
      </c>
      <c r="E299" t="s">
        <v>405</v>
      </c>
      <c r="F299" s="1">
        <v>1.29714811934658E+16</v>
      </c>
      <c r="G299" s="1">
        <v>-1339779286611330</v>
      </c>
    </row>
    <row r="300" spans="1:7">
      <c r="A300">
        <v>50</v>
      </c>
      <c r="B300">
        <v>407</v>
      </c>
      <c r="C300">
        <v>444</v>
      </c>
      <c r="D300">
        <v>334</v>
      </c>
      <c r="E300" t="s">
        <v>406</v>
      </c>
      <c r="F300" s="1">
        <v>1.40774136575917E+16</v>
      </c>
      <c r="G300" s="1">
        <v>-1.30585675392669E+16</v>
      </c>
    </row>
    <row r="301" spans="1:7">
      <c r="A301">
        <v>50</v>
      </c>
      <c r="B301">
        <v>396</v>
      </c>
      <c r="C301">
        <v>441</v>
      </c>
      <c r="D301">
        <v>332</v>
      </c>
      <c r="E301" t="s">
        <v>407</v>
      </c>
      <c r="F301" s="1">
        <v>1.48657749138491E+16</v>
      </c>
      <c r="G301" s="1">
        <v>-1.26720775807048E+16</v>
      </c>
    </row>
    <row r="302" spans="1:7">
      <c r="A302">
        <v>50</v>
      </c>
      <c r="B302">
        <v>385</v>
      </c>
      <c r="C302">
        <v>440</v>
      </c>
      <c r="D302">
        <v>329</v>
      </c>
      <c r="E302" t="s">
        <v>408</v>
      </c>
      <c r="F302" s="1">
        <v>1.54898185807187E+16</v>
      </c>
      <c r="G302" s="1">
        <v>-1222881814131220</v>
      </c>
    </row>
    <row r="303" spans="1:7">
      <c r="A303">
        <v>50</v>
      </c>
      <c r="B303">
        <v>374</v>
      </c>
      <c r="C303">
        <v>440</v>
      </c>
      <c r="D303">
        <v>324</v>
      </c>
      <c r="E303" s="1" t="s">
        <v>409</v>
      </c>
      <c r="F303" s="1">
        <v>1.61034045767791E+16</v>
      </c>
      <c r="G303" s="1">
        <v>-1.17668394765731E+16</v>
      </c>
    </row>
    <row r="304" spans="1:7">
      <c r="A304">
        <v>50</v>
      </c>
      <c r="B304">
        <v>363</v>
      </c>
      <c r="C304">
        <v>441</v>
      </c>
      <c r="D304">
        <v>318</v>
      </c>
      <c r="E304" s="1" t="s">
        <v>410</v>
      </c>
      <c r="F304" s="1">
        <v>1665640704184780</v>
      </c>
      <c r="G304" s="1">
        <v>-1.10573389215777E+16</v>
      </c>
    </row>
    <row r="305" spans="1:7">
      <c r="A305">
        <v>50</v>
      </c>
      <c r="B305">
        <v>352</v>
      </c>
      <c r="C305">
        <v>444</v>
      </c>
      <c r="D305">
        <v>311</v>
      </c>
      <c r="E305" s="1" t="s">
        <v>411</v>
      </c>
      <c r="F305" s="1">
        <v>1.70551201743301E+16</v>
      </c>
      <c r="G305" s="1">
        <v>-101812976255289</v>
      </c>
    </row>
    <row r="306" spans="1:7">
      <c r="A306">
        <v>50</v>
      </c>
      <c r="B306">
        <v>342</v>
      </c>
      <c r="C306">
        <v>448</v>
      </c>
      <c r="D306">
        <v>303</v>
      </c>
      <c r="E306" s="1" t="s">
        <v>412</v>
      </c>
      <c r="F306" s="1">
        <v>1.72205394940219E+16</v>
      </c>
      <c r="G306" t="s">
        <v>413</v>
      </c>
    </row>
    <row r="307" spans="1:7">
      <c r="A307">
        <v>50</v>
      </c>
      <c r="B307">
        <v>333</v>
      </c>
      <c r="C307">
        <v>454</v>
      </c>
      <c r="D307">
        <v>295</v>
      </c>
      <c r="E307" t="s">
        <v>414</v>
      </c>
      <c r="F307" s="1">
        <v>1718506260292940</v>
      </c>
      <c r="G307" t="s">
        <v>415</v>
      </c>
    </row>
    <row r="308" spans="1:7">
      <c r="A308">
        <v>50</v>
      </c>
      <c r="B308">
        <v>325</v>
      </c>
      <c r="C308">
        <v>462</v>
      </c>
      <c r="D308">
        <v>286</v>
      </c>
      <c r="E308" s="1">
        <v>1149216301641820</v>
      </c>
      <c r="F308" s="1">
        <v>1677795256174600</v>
      </c>
      <c r="G308" t="s">
        <v>416</v>
      </c>
    </row>
    <row r="309" spans="1:7">
      <c r="A309">
        <v>50</v>
      </c>
      <c r="B309">
        <v>318</v>
      </c>
      <c r="C309">
        <v>471</v>
      </c>
      <c r="D309">
        <v>277</v>
      </c>
      <c r="E309" s="1">
        <v>1.42338091141412E+16</v>
      </c>
      <c r="F309" s="1">
        <v>1.6037146312994E+16</v>
      </c>
      <c r="G309" t="s">
        <v>417</v>
      </c>
    </row>
    <row r="310" spans="1:7">
      <c r="A310">
        <v>50</v>
      </c>
      <c r="B310">
        <v>313</v>
      </c>
      <c r="C310">
        <v>482</v>
      </c>
      <c r="D310">
        <v>267</v>
      </c>
      <c r="E310" s="1">
        <v>1.69405809777123E+16</v>
      </c>
      <c r="F310" s="1">
        <v>1.47957204271026E+16</v>
      </c>
      <c r="G310" t="s">
        <v>418</v>
      </c>
    </row>
    <row r="311" spans="1:7">
      <c r="A311">
        <v>50</v>
      </c>
      <c r="B311">
        <v>310</v>
      </c>
      <c r="C311">
        <v>494</v>
      </c>
      <c r="D311">
        <v>257</v>
      </c>
      <c r="E311" s="1">
        <v>1.97330434032863E+16</v>
      </c>
      <c r="F311" s="1">
        <v>129743061985284</v>
      </c>
      <c r="G311" t="s">
        <v>419</v>
      </c>
    </row>
    <row r="312" spans="1:7">
      <c r="A312">
        <v>50</v>
      </c>
      <c r="B312">
        <v>309</v>
      </c>
      <c r="C312">
        <v>507</v>
      </c>
      <c r="D312">
        <v>248</v>
      </c>
      <c r="E312" s="1">
        <v>2214865667971840</v>
      </c>
      <c r="F312" s="1">
        <v>1.03471487734814E+16</v>
      </c>
      <c r="G312" t="s">
        <v>420</v>
      </c>
    </row>
    <row r="313" spans="1:7">
      <c r="A313">
        <v>50</v>
      </c>
      <c r="B313">
        <v>310</v>
      </c>
      <c r="C313">
        <v>521</v>
      </c>
      <c r="D313">
        <v>239</v>
      </c>
      <c r="E313" s="1">
        <v>2.37674613580941E+16</v>
      </c>
      <c r="F313" t="s">
        <v>421</v>
      </c>
      <c r="G313" t="s">
        <v>422</v>
      </c>
    </row>
    <row r="314" spans="1:7">
      <c r="A314">
        <v>50</v>
      </c>
      <c r="B314">
        <v>313</v>
      </c>
      <c r="C314">
        <v>535</v>
      </c>
      <c r="D314">
        <v>231</v>
      </c>
      <c r="E314" s="1">
        <v>2.42168773443934E+16</v>
      </c>
      <c r="F314" t="s">
        <v>423</v>
      </c>
      <c r="G314" t="s">
        <v>424</v>
      </c>
    </row>
    <row r="315" spans="1:7">
      <c r="A315">
        <v>50</v>
      </c>
      <c r="B315">
        <v>318</v>
      </c>
      <c r="C315">
        <v>549</v>
      </c>
      <c r="D315">
        <v>225</v>
      </c>
      <c r="E315" s="1">
        <v>2329573317920900</v>
      </c>
      <c r="F315" t="s">
        <v>425</v>
      </c>
      <c r="G315" s="1">
        <v>1282621862887640</v>
      </c>
    </row>
    <row r="316" spans="1:7">
      <c r="A316">
        <v>50</v>
      </c>
      <c r="B316">
        <v>325</v>
      </c>
      <c r="C316">
        <v>562</v>
      </c>
      <c r="D316">
        <v>220</v>
      </c>
      <c r="E316" s="1">
        <v>2.10081042649824E+16</v>
      </c>
      <c r="F316" t="s">
        <v>426</v>
      </c>
      <c r="G316" s="1">
        <v>1485752835446800</v>
      </c>
    </row>
    <row r="317" spans="1:7">
      <c r="A317">
        <v>50</v>
      </c>
      <c r="B317">
        <v>334</v>
      </c>
      <c r="C317">
        <v>574</v>
      </c>
      <c r="D317">
        <v>217</v>
      </c>
      <c r="E317" s="1">
        <v>1.76701503788285E+16</v>
      </c>
      <c r="F317" s="1">
        <v>-1.23922735493414E+16</v>
      </c>
      <c r="G317" s="1">
        <v>1.6037144881714E+16</v>
      </c>
    </row>
    <row r="318" spans="1:7">
      <c r="A318">
        <v>50</v>
      </c>
      <c r="B318">
        <v>345</v>
      </c>
      <c r="C318">
        <v>584</v>
      </c>
      <c r="D318">
        <v>215</v>
      </c>
      <c r="E318" s="1">
        <v>1.35445681611643E+16</v>
      </c>
      <c r="F318" s="1">
        <v>-1.60697895046122E+16</v>
      </c>
      <c r="G318" s="1">
        <v>1.63984403468493E+16</v>
      </c>
    </row>
    <row r="319" spans="1:7">
      <c r="A319">
        <v>50</v>
      </c>
      <c r="B319">
        <v>356</v>
      </c>
      <c r="C319">
        <v>592</v>
      </c>
      <c r="D319">
        <v>215</v>
      </c>
      <c r="E319" t="s">
        <v>427</v>
      </c>
      <c r="F319" s="1">
        <v>-1883367650300390</v>
      </c>
      <c r="G319" s="1">
        <v>1.60733045825843E+16</v>
      </c>
    </row>
    <row r="320" spans="1:7">
      <c r="A320">
        <v>50</v>
      </c>
      <c r="B320">
        <v>368</v>
      </c>
      <c r="C320">
        <v>598</v>
      </c>
      <c r="D320">
        <v>216</v>
      </c>
      <c r="E320" t="s">
        <v>428</v>
      </c>
      <c r="F320" s="1">
        <v>-2.03195271116864E+16</v>
      </c>
      <c r="G320" s="1">
        <v>1.51224033748216E+16</v>
      </c>
    </row>
    <row r="321" spans="1:7">
      <c r="A321">
        <v>50</v>
      </c>
      <c r="B321">
        <v>380</v>
      </c>
      <c r="C321">
        <v>602</v>
      </c>
      <c r="D321">
        <v>218</v>
      </c>
      <c r="E321" t="s">
        <v>429</v>
      </c>
      <c r="F321" s="1">
        <v>-20962924793982</v>
      </c>
      <c r="G321" s="1">
        <v>1.37733115758716E+16</v>
      </c>
    </row>
    <row r="322" spans="1:7">
      <c r="A322">
        <v>50</v>
      </c>
      <c r="B322">
        <v>392</v>
      </c>
      <c r="C322">
        <v>604</v>
      </c>
      <c r="D322">
        <v>221</v>
      </c>
      <c r="E322" t="s">
        <v>430</v>
      </c>
      <c r="F322" s="1">
        <v>-2.08599878888226E+16</v>
      </c>
      <c r="G322" s="1">
        <v>1.22233388240157E+16</v>
      </c>
    </row>
    <row r="323" spans="1:7">
      <c r="A323">
        <v>50</v>
      </c>
      <c r="B323">
        <v>403</v>
      </c>
      <c r="C323">
        <v>604</v>
      </c>
      <c r="D323">
        <v>225</v>
      </c>
      <c r="E323" t="s">
        <v>431</v>
      </c>
      <c r="F323" s="1">
        <v>-2.03286891783036E+16</v>
      </c>
      <c r="G323" s="1">
        <v>1050101107939340</v>
      </c>
    </row>
    <row r="324" spans="1:7">
      <c r="A324">
        <v>50</v>
      </c>
      <c r="B324">
        <v>413</v>
      </c>
      <c r="C324">
        <v>603</v>
      </c>
      <c r="D324">
        <v>230</v>
      </c>
      <c r="E324" t="s">
        <v>432</v>
      </c>
      <c r="F324" s="1">
        <v>-1.94875898959121E+16</v>
      </c>
      <c r="G324" t="s">
        <v>433</v>
      </c>
    </row>
    <row r="325" spans="1:7">
      <c r="A325">
        <v>50</v>
      </c>
      <c r="B325">
        <v>422</v>
      </c>
      <c r="C325">
        <v>600</v>
      </c>
      <c r="D325">
        <v>236</v>
      </c>
      <c r="E325" s="1">
        <v>-1.19486988790064E+16</v>
      </c>
      <c r="F325" s="1">
        <v>-1.83835855404664E+16</v>
      </c>
      <c r="G325" t="s">
        <v>434</v>
      </c>
    </row>
    <row r="326" spans="1:7">
      <c r="A326">
        <v>50</v>
      </c>
      <c r="B326">
        <v>429</v>
      </c>
      <c r="C326">
        <v>596</v>
      </c>
      <c r="D326">
        <v>242</v>
      </c>
      <c r="E326" s="1">
        <v>-1.39511877930128E+16</v>
      </c>
      <c r="F326" s="1">
        <v>-1.71008777415103E+16</v>
      </c>
      <c r="G326" t="s">
        <v>435</v>
      </c>
    </row>
    <row r="327" spans="1:7">
      <c r="A327">
        <v>50</v>
      </c>
      <c r="B327">
        <v>435</v>
      </c>
      <c r="C327">
        <v>590</v>
      </c>
      <c r="D327">
        <v>249</v>
      </c>
      <c r="E327" s="1">
        <v>-155567695038909</v>
      </c>
      <c r="F327" s="1">
        <v>-1.57417747760356E+16</v>
      </c>
      <c r="G327" t="s">
        <v>436</v>
      </c>
    </row>
    <row r="328" spans="1:7">
      <c r="A328">
        <v>50</v>
      </c>
      <c r="B328">
        <v>439</v>
      </c>
      <c r="C328">
        <v>583</v>
      </c>
      <c r="D328">
        <v>256</v>
      </c>
      <c r="E328" s="1">
        <v>-1.70777004075264E+16</v>
      </c>
      <c r="F328" s="1">
        <v>-1.41852129057523E+16</v>
      </c>
      <c r="G328" t="s">
        <v>437</v>
      </c>
    </row>
    <row r="329" spans="1:7">
      <c r="A329">
        <v>50</v>
      </c>
      <c r="B329">
        <v>441</v>
      </c>
      <c r="C329">
        <v>574</v>
      </c>
      <c r="D329">
        <v>263</v>
      </c>
      <c r="E329" s="1">
        <v>-1835933483672520</v>
      </c>
      <c r="F329" s="1">
        <v>-1.26094642133767E+16</v>
      </c>
      <c r="G329" t="s">
        <v>438</v>
      </c>
    </row>
    <row r="330" spans="1:7">
      <c r="A330">
        <v>50</v>
      </c>
      <c r="B330">
        <v>441</v>
      </c>
      <c r="C330">
        <v>564</v>
      </c>
      <c r="D330">
        <v>270</v>
      </c>
      <c r="E330" s="1">
        <v>-1.96051879092143E+16</v>
      </c>
      <c r="F330" s="1">
        <v>-1091073317206270</v>
      </c>
      <c r="G330" t="s">
        <v>439</v>
      </c>
    </row>
    <row r="331" spans="1:7">
      <c r="A331">
        <v>50</v>
      </c>
      <c r="B331">
        <v>440</v>
      </c>
      <c r="C331">
        <v>553</v>
      </c>
      <c r="D331">
        <v>276</v>
      </c>
      <c r="E331" s="1">
        <v>-2.0731018965406E+16</v>
      </c>
      <c r="F331" t="s">
        <v>440</v>
      </c>
      <c r="G331" s="1" t="s">
        <v>441</v>
      </c>
    </row>
    <row r="332" spans="1:7">
      <c r="A332">
        <v>50</v>
      </c>
      <c r="B332">
        <v>437</v>
      </c>
      <c r="C332">
        <v>542</v>
      </c>
      <c r="D332">
        <v>282</v>
      </c>
      <c r="E332" s="1">
        <v>-2.16340873182136E+16</v>
      </c>
      <c r="F332" t="s">
        <v>442</v>
      </c>
      <c r="G332" t="s">
        <v>443</v>
      </c>
    </row>
    <row r="333" spans="1:7">
      <c r="A333">
        <v>50</v>
      </c>
      <c r="B333">
        <v>432</v>
      </c>
      <c r="C333">
        <v>530</v>
      </c>
      <c r="D333">
        <v>287</v>
      </c>
      <c r="E333" s="1">
        <v>-221352903491949</v>
      </c>
      <c r="F333" s="1" t="s">
        <v>444</v>
      </c>
      <c r="G333" s="1" t="s">
        <v>445</v>
      </c>
    </row>
    <row r="334" spans="1:7">
      <c r="A334">
        <v>50</v>
      </c>
      <c r="B334">
        <v>425</v>
      </c>
      <c r="C334">
        <v>518</v>
      </c>
      <c r="D334">
        <v>291</v>
      </c>
      <c r="E334" s="1">
        <v>-2.21909967710925E+16</v>
      </c>
      <c r="F334" s="1" t="s">
        <v>446</v>
      </c>
      <c r="G334" s="1" t="s">
        <v>447</v>
      </c>
    </row>
    <row r="335" spans="1:7">
      <c r="A335">
        <v>50</v>
      </c>
      <c r="B335">
        <v>415</v>
      </c>
      <c r="C335">
        <v>506</v>
      </c>
      <c r="D335">
        <v>294</v>
      </c>
      <c r="E335" s="1">
        <v>-2170815776877940</v>
      </c>
      <c r="F335" s="1" t="s">
        <v>448</v>
      </c>
      <c r="G335" s="1">
        <v>-1.16058036794898E+16</v>
      </c>
    </row>
    <row r="336" spans="1:7">
      <c r="A336">
        <v>50</v>
      </c>
      <c r="B336">
        <v>403</v>
      </c>
      <c r="C336">
        <v>495</v>
      </c>
      <c r="D336">
        <v>295</v>
      </c>
      <c r="E336" s="1">
        <v>-2.053041913055E+16</v>
      </c>
      <c r="F336" t="s">
        <v>449</v>
      </c>
      <c r="G336" s="1">
        <v>-1.35380076824471E+16</v>
      </c>
    </row>
    <row r="337" spans="1:7">
      <c r="A337">
        <v>50</v>
      </c>
      <c r="B337">
        <v>390</v>
      </c>
      <c r="C337">
        <v>485</v>
      </c>
      <c r="D337">
        <v>295</v>
      </c>
      <c r="E337" s="1">
        <v>-1.86840240289379E+16</v>
      </c>
      <c r="F337" t="s">
        <v>450</v>
      </c>
      <c r="G337" s="1">
        <v>-1.5177782474001E+16</v>
      </c>
    </row>
    <row r="338" spans="1:7">
      <c r="A338">
        <v>50</v>
      </c>
      <c r="B338">
        <v>375</v>
      </c>
      <c r="C338">
        <v>476</v>
      </c>
      <c r="D338">
        <v>294</v>
      </c>
      <c r="E338" s="1">
        <v>-1.56905789135186E+16</v>
      </c>
      <c r="F338" s="1">
        <v>1.38037875530927E+16</v>
      </c>
      <c r="G338" s="1">
        <v>-1.63755378573784E+16</v>
      </c>
    </row>
    <row r="339" spans="1:7">
      <c r="A339">
        <v>50</v>
      </c>
      <c r="B339">
        <v>359</v>
      </c>
      <c r="C339">
        <v>469</v>
      </c>
      <c r="D339">
        <v>292</v>
      </c>
      <c r="E339" s="1">
        <v>-1.15298882775428E+16</v>
      </c>
      <c r="F339" s="1">
        <v>1.74972413462086E+16</v>
      </c>
      <c r="G339" s="1">
        <v>-1.70534464486382E+16</v>
      </c>
    </row>
    <row r="340" spans="1:7">
      <c r="A340">
        <v>50</v>
      </c>
      <c r="B340">
        <v>342</v>
      </c>
      <c r="C340">
        <v>464</v>
      </c>
      <c r="D340">
        <v>288</v>
      </c>
      <c r="E340" s="1" t="s">
        <v>451</v>
      </c>
      <c r="F340" s="1">
        <v>2.00246134595188E+16</v>
      </c>
      <c r="G340" s="1">
        <v>-1.6824897846112E+16</v>
      </c>
    </row>
    <row r="341" spans="1:7">
      <c r="A341">
        <v>50</v>
      </c>
      <c r="B341">
        <v>325</v>
      </c>
      <c r="C341">
        <v>461</v>
      </c>
      <c r="D341">
        <v>282</v>
      </c>
      <c r="E341" s="1" t="s">
        <v>452</v>
      </c>
      <c r="F341" s="1">
        <v>2.15383509099181E+16</v>
      </c>
      <c r="G341" s="1">
        <v>-1.57619151717829E+16</v>
      </c>
    </row>
    <row r="342" spans="1:7">
      <c r="A342">
        <v>50</v>
      </c>
      <c r="B342">
        <v>309</v>
      </c>
      <c r="C342">
        <v>460</v>
      </c>
      <c r="D342">
        <v>275</v>
      </c>
      <c r="E342" s="1" t="s">
        <v>453</v>
      </c>
      <c r="F342" s="1">
        <v>2190426180464480</v>
      </c>
      <c r="G342" s="1">
        <v>-1370482717652210</v>
      </c>
    </row>
    <row r="343" spans="1:7">
      <c r="A343">
        <v>50</v>
      </c>
      <c r="B343">
        <v>294</v>
      </c>
      <c r="C343">
        <v>461</v>
      </c>
      <c r="D343">
        <v>267</v>
      </c>
      <c r="E343" s="1" t="s">
        <v>454</v>
      </c>
      <c r="F343" s="1">
        <v>2.08314539349358E+16</v>
      </c>
      <c r="G343" s="1">
        <v>-1.09145368585447E+16</v>
      </c>
    </row>
    <row r="344" spans="1:7">
      <c r="A344">
        <v>50</v>
      </c>
      <c r="B344">
        <v>280</v>
      </c>
      <c r="C344">
        <v>463</v>
      </c>
      <c r="D344">
        <v>258</v>
      </c>
      <c r="E344" s="1">
        <v>1.32342396928888E+16</v>
      </c>
      <c r="F344" s="1">
        <v>1.8852207730826E+16</v>
      </c>
      <c r="G344" t="s">
        <v>455</v>
      </c>
    </row>
    <row r="345" spans="1:7">
      <c r="A345">
        <v>50</v>
      </c>
      <c r="B345">
        <v>267</v>
      </c>
      <c r="C345">
        <v>467</v>
      </c>
      <c r="D345">
        <v>248</v>
      </c>
      <c r="E345" s="1">
        <v>1.57853849222122E+16</v>
      </c>
      <c r="F345" s="1">
        <v>1642333030522450</v>
      </c>
      <c r="G345" t="s">
        <v>456</v>
      </c>
    </row>
    <row r="346" spans="1:7">
      <c r="A346">
        <v>50</v>
      </c>
      <c r="B346">
        <v>256</v>
      </c>
      <c r="C346">
        <v>472</v>
      </c>
      <c r="D346">
        <v>238</v>
      </c>
      <c r="E346" s="1">
        <v>1.75397592212842E+16</v>
      </c>
      <c r="F346" s="1">
        <v>1.37546259875069E+16</v>
      </c>
      <c r="G346" t="s">
        <v>457</v>
      </c>
    </row>
    <row r="347" spans="1:7">
      <c r="A347">
        <v>50</v>
      </c>
      <c r="B347">
        <v>247</v>
      </c>
      <c r="C347">
        <v>479</v>
      </c>
      <c r="D347">
        <v>228</v>
      </c>
      <c r="E347" s="1">
        <v>1.85599035779185E+16</v>
      </c>
      <c r="F347" s="1">
        <v>1.09800461645642E+16</v>
      </c>
      <c r="G347" t="s">
        <v>458</v>
      </c>
    </row>
    <row r="348" spans="1:7">
      <c r="A348">
        <v>50</v>
      </c>
      <c r="B348">
        <v>240</v>
      </c>
      <c r="C348">
        <v>486</v>
      </c>
      <c r="D348">
        <v>218</v>
      </c>
      <c r="E348" s="1">
        <v>1910418413643920</v>
      </c>
      <c r="F348" t="s">
        <v>459</v>
      </c>
      <c r="G348" t="s">
        <v>460</v>
      </c>
    </row>
    <row r="349" spans="1:7">
      <c r="A349">
        <v>50</v>
      </c>
      <c r="B349">
        <v>235</v>
      </c>
      <c r="C349">
        <v>494</v>
      </c>
      <c r="D349">
        <v>209</v>
      </c>
      <c r="E349" s="1">
        <v>1.91536622166859E+16</v>
      </c>
      <c r="F349" t="s">
        <v>461</v>
      </c>
      <c r="G349" t="s">
        <v>462</v>
      </c>
    </row>
    <row r="350" spans="1:7">
      <c r="A350">
        <v>50</v>
      </c>
      <c r="B350">
        <v>232</v>
      </c>
      <c r="C350">
        <v>502</v>
      </c>
      <c r="D350">
        <v>200</v>
      </c>
      <c r="E350" s="1">
        <v>1.89633240570054E+16</v>
      </c>
      <c r="F350" t="s">
        <v>463</v>
      </c>
      <c r="G350" t="s">
        <v>464</v>
      </c>
    </row>
    <row r="358" spans="5:7">
      <c r="F358" s="1"/>
    </row>
    <row r="359" spans="5:7">
      <c r="F359" s="1"/>
    </row>
    <row r="360" spans="5:7">
      <c r="F360" s="1"/>
    </row>
    <row r="361" spans="5:7">
      <c r="F361" s="1"/>
    </row>
    <row r="362" spans="5:7">
      <c r="E362" s="1"/>
      <c r="F362" s="1"/>
      <c r="G362" s="1"/>
    </row>
    <row r="363" spans="5:7">
      <c r="E363" s="1"/>
      <c r="F363" s="1"/>
      <c r="G363" s="1"/>
    </row>
    <row r="364" spans="5:7">
      <c r="E364" s="1"/>
      <c r="F364" s="1"/>
      <c r="G364" s="1"/>
    </row>
    <row r="365" spans="5:7">
      <c r="E365" s="1"/>
      <c r="F365" s="1"/>
    </row>
    <row r="366" spans="5:7">
      <c r="E366" s="1"/>
      <c r="F366" s="1"/>
    </row>
    <row r="367" spans="5:7">
      <c r="E367" s="1"/>
      <c r="F367" s="1"/>
    </row>
    <row r="368" spans="5:7">
      <c r="F368" s="1"/>
    </row>
    <row r="369" spans="6:6">
      <c r="F369" s="1"/>
    </row>
    <row r="370" spans="6:6">
      <c r="F370" s="1"/>
    </row>
    <row r="371" spans="6:6">
      <c r="F371" s="1"/>
    </row>
    <row r="372" spans="6:6">
      <c r="F372" s="1"/>
    </row>
    <row r="373" spans="6:6">
      <c r="F373" s="1"/>
    </row>
    <row r="374" spans="6:6">
      <c r="F374" s="1"/>
    </row>
    <row r="375" spans="6:6">
      <c r="F375" s="1"/>
    </row>
    <row r="376" spans="6:6">
      <c r="F376" s="1"/>
    </row>
    <row r="377" spans="6:6">
      <c r="F377" s="1"/>
    </row>
    <row r="378" spans="6:6">
      <c r="F378" s="1"/>
    </row>
    <row r="379" spans="6:6">
      <c r="F379" s="1"/>
    </row>
    <row r="380" spans="6:6">
      <c r="F380" s="1"/>
    </row>
    <row r="381" spans="6:6">
      <c r="F381" s="1"/>
    </row>
    <row r="382" spans="6:6">
      <c r="F382" s="1"/>
    </row>
    <row r="383" spans="6:6">
      <c r="F383" s="1"/>
    </row>
    <row r="384" spans="6:6">
      <c r="F384" s="1"/>
    </row>
    <row r="385" spans="5:7">
      <c r="E385" s="1"/>
      <c r="F385" s="1"/>
      <c r="G385" s="1"/>
    </row>
    <row r="386" spans="5:7">
      <c r="E386" s="1"/>
      <c r="F386" s="1"/>
      <c r="G386" s="1"/>
    </row>
    <row r="387" spans="5:7">
      <c r="E387" s="1"/>
      <c r="F387" s="1"/>
      <c r="G387" s="1"/>
    </row>
    <row r="388" spans="5:7">
      <c r="E388" s="1"/>
      <c r="F388" s="1"/>
    </row>
    <row r="389" spans="5:7">
      <c r="F389" s="1"/>
    </row>
    <row r="390" spans="5:7">
      <c r="F390" s="1"/>
    </row>
    <row r="391" spans="5:7">
      <c r="F391" s="1"/>
    </row>
    <row r="392" spans="5:7">
      <c r="F392" s="1"/>
    </row>
    <row r="393" spans="5:7">
      <c r="F393" s="1"/>
    </row>
    <row r="394" spans="5:7">
      <c r="F394" s="1"/>
    </row>
    <row r="395" spans="5:7">
      <c r="F395" s="1"/>
    </row>
    <row r="402" spans="5:7">
      <c r="E402" s="1"/>
    </row>
    <row r="403" spans="5:7">
      <c r="E403" s="1"/>
    </row>
    <row r="404" spans="5:7">
      <c r="E404" s="1"/>
    </row>
    <row r="405" spans="5:7">
      <c r="E405" s="1"/>
    </row>
    <row r="406" spans="5:7">
      <c r="E406" s="1"/>
    </row>
    <row r="407" spans="5:7">
      <c r="E407" s="1"/>
      <c r="G407" s="1"/>
    </row>
    <row r="408" spans="5:7">
      <c r="E408" s="1"/>
      <c r="G408" s="1"/>
    </row>
    <row r="409" spans="5:7">
      <c r="E409" s="1"/>
      <c r="G409" s="1"/>
    </row>
    <row r="410" spans="5:7">
      <c r="E410" s="1"/>
      <c r="F410" s="1"/>
      <c r="G410" s="1"/>
    </row>
    <row r="411" spans="5:7">
      <c r="E411" s="1"/>
      <c r="F411" s="1"/>
    </row>
    <row r="412" spans="5:7">
      <c r="E412" s="1"/>
      <c r="F412" s="1"/>
    </row>
    <row r="413" spans="5:7">
      <c r="E413" s="1"/>
      <c r="F413" s="1"/>
      <c r="G413" s="1"/>
    </row>
    <row r="414" spans="5:7">
      <c r="E414" s="1"/>
      <c r="G414" s="1"/>
    </row>
    <row r="415" spans="5:7">
      <c r="E415" s="1"/>
    </row>
    <row r="416" spans="5:7">
      <c r="E416" s="1"/>
    </row>
    <row r="417" spans="5:5">
      <c r="E417" s="1"/>
    </row>
    <row r="433" spans="5:7">
      <c r="F433" s="1"/>
    </row>
    <row r="434" spans="5:7">
      <c r="F434" s="1"/>
    </row>
    <row r="435" spans="5:7">
      <c r="F435" s="1"/>
    </row>
    <row r="436" spans="5:7">
      <c r="F436" s="1"/>
    </row>
    <row r="437" spans="5:7">
      <c r="F437" s="1"/>
    </row>
    <row r="438" spans="5:7">
      <c r="E438" s="1"/>
      <c r="F438" s="1"/>
    </row>
    <row r="439" spans="5:7">
      <c r="E439" s="1"/>
      <c r="F439" s="1"/>
      <c r="G439" s="1"/>
    </row>
    <row r="440" spans="5:7">
      <c r="E440" s="1"/>
      <c r="F440" s="1"/>
      <c r="G440" s="1"/>
    </row>
    <row r="441" spans="5:7">
      <c r="E441" s="1"/>
      <c r="F441" s="1"/>
      <c r="G441" s="1"/>
    </row>
    <row r="442" spans="5:7">
      <c r="E442" s="1"/>
      <c r="F442" s="1"/>
    </row>
    <row r="443" spans="5:7">
      <c r="F443" s="1"/>
    </row>
    <row r="444" spans="5:7">
      <c r="F444" s="1"/>
    </row>
    <row r="445" spans="5:7">
      <c r="F44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46"/>
  <sheetViews>
    <sheetView workbookViewId="0">
      <selection activeCell="F21" sqref="F21"/>
    </sheetView>
  </sheetViews>
  <sheetFormatPr baseColWidth="10" defaultRowHeight="15"/>
  <cols>
    <col min="1" max="1" width="10" style="2" customWidth="1"/>
    <col min="2" max="4" width="11.42578125" style="2"/>
    <col min="5" max="5" width="24" style="2" customWidth="1"/>
    <col min="6" max="6" width="25.28515625" style="2" customWidth="1"/>
    <col min="7" max="7" width="22.140625" style="2" customWidth="1"/>
    <col min="8" max="16384" width="11.42578125" style="2"/>
  </cols>
  <sheetData>
    <row r="1" spans="1:7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3" spans="1:7">
      <c r="A3" s="3">
        <v>2</v>
      </c>
      <c r="B3" s="2">
        <v>17</v>
      </c>
      <c r="C3" s="2">
        <v>459</v>
      </c>
      <c r="D3" s="2">
        <v>55</v>
      </c>
      <c r="E3" s="3" t="s">
        <v>465</v>
      </c>
      <c r="F3" s="3" t="s">
        <v>466</v>
      </c>
      <c r="G3" s="3" t="s">
        <v>467</v>
      </c>
    </row>
    <row r="4" spans="1:7">
      <c r="A4" s="3">
        <v>2</v>
      </c>
      <c r="B4" s="2">
        <v>17</v>
      </c>
      <c r="C4" s="2">
        <v>459</v>
      </c>
      <c r="D4" s="2">
        <v>55</v>
      </c>
      <c r="E4" s="3" t="s">
        <v>468</v>
      </c>
      <c r="F4" s="3" t="s">
        <v>469</v>
      </c>
      <c r="G4" s="3" t="s">
        <v>470</v>
      </c>
    </row>
    <row r="5" spans="1:7">
      <c r="A5" s="3">
        <v>2</v>
      </c>
      <c r="B5" s="2">
        <v>17</v>
      </c>
      <c r="C5" s="2">
        <v>459</v>
      </c>
      <c r="D5" s="2">
        <v>55</v>
      </c>
      <c r="E5" s="3" t="s">
        <v>471</v>
      </c>
      <c r="F5" s="3" t="s">
        <v>472</v>
      </c>
      <c r="G5" s="3" t="s">
        <v>473</v>
      </c>
    </row>
    <row r="6" spans="1:7">
      <c r="A6" s="3">
        <v>2</v>
      </c>
      <c r="B6" s="2">
        <v>17</v>
      </c>
      <c r="C6" s="2">
        <v>459</v>
      </c>
      <c r="D6" s="2">
        <v>55</v>
      </c>
      <c r="E6" s="3" t="s">
        <v>474</v>
      </c>
      <c r="F6" s="3" t="s">
        <v>475</v>
      </c>
      <c r="G6" s="3" t="s">
        <v>476</v>
      </c>
    </row>
    <row r="7" spans="1:7">
      <c r="A7" s="3">
        <v>2</v>
      </c>
      <c r="B7" s="2">
        <v>17</v>
      </c>
      <c r="C7" s="2">
        <v>458</v>
      </c>
      <c r="D7" s="2">
        <v>55</v>
      </c>
      <c r="E7" s="3" t="s">
        <v>477</v>
      </c>
      <c r="F7" s="3" t="s">
        <v>478</v>
      </c>
      <c r="G7" s="3" t="s">
        <v>479</v>
      </c>
    </row>
    <row r="8" spans="1:7">
      <c r="A8" s="3">
        <v>2</v>
      </c>
      <c r="B8" s="2">
        <v>18</v>
      </c>
      <c r="C8" s="2">
        <v>457</v>
      </c>
      <c r="D8" s="2">
        <v>55</v>
      </c>
      <c r="E8" s="3" t="s">
        <v>480</v>
      </c>
      <c r="F8" s="3" t="s">
        <v>481</v>
      </c>
      <c r="G8" s="3" t="s">
        <v>482</v>
      </c>
    </row>
    <row r="9" spans="1:7">
      <c r="A9" s="3">
        <v>2</v>
      </c>
      <c r="B9" s="2">
        <v>19</v>
      </c>
      <c r="C9" s="2">
        <v>456</v>
      </c>
      <c r="D9" s="2">
        <v>55</v>
      </c>
      <c r="E9" s="3" t="s">
        <v>483</v>
      </c>
      <c r="F9" s="3" t="s">
        <v>484</v>
      </c>
      <c r="G9" s="3" t="s">
        <v>485</v>
      </c>
    </row>
    <row r="10" spans="1:7">
      <c r="A10" s="3">
        <v>2</v>
      </c>
      <c r="B10" s="2">
        <v>20</v>
      </c>
      <c r="C10" s="2">
        <v>455</v>
      </c>
      <c r="D10" s="2">
        <v>56</v>
      </c>
      <c r="E10" s="3" t="s">
        <v>486</v>
      </c>
      <c r="F10" s="3" t="s">
        <v>487</v>
      </c>
      <c r="G10" s="3" t="s">
        <v>488</v>
      </c>
    </row>
    <row r="11" spans="1:7">
      <c r="A11" s="3">
        <v>2</v>
      </c>
      <c r="B11" s="2">
        <v>21</v>
      </c>
      <c r="C11" s="2">
        <v>454</v>
      </c>
      <c r="D11" s="2">
        <v>57</v>
      </c>
      <c r="E11" s="3" t="s">
        <v>489</v>
      </c>
      <c r="F11" s="3" t="s">
        <v>490</v>
      </c>
      <c r="G11" s="3" t="s">
        <v>491</v>
      </c>
    </row>
    <row r="12" spans="1:7">
      <c r="A12" s="3">
        <v>2</v>
      </c>
      <c r="B12" s="2">
        <v>22</v>
      </c>
      <c r="C12" s="2">
        <v>452</v>
      </c>
      <c r="D12" s="2">
        <v>58</v>
      </c>
      <c r="E12" s="3" t="s">
        <v>492</v>
      </c>
      <c r="F12" s="3" t="s">
        <v>493</v>
      </c>
      <c r="G12" s="3" t="s">
        <v>494</v>
      </c>
    </row>
    <row r="13" spans="1:7">
      <c r="A13" s="3">
        <v>2</v>
      </c>
      <c r="B13" s="2">
        <v>23</v>
      </c>
      <c r="C13" s="2">
        <v>450</v>
      </c>
      <c r="D13" s="2">
        <v>59</v>
      </c>
      <c r="E13" s="3" t="s">
        <v>495</v>
      </c>
      <c r="F13" s="3" t="s">
        <v>496</v>
      </c>
      <c r="G13" s="3" t="s">
        <v>497</v>
      </c>
    </row>
    <row r="14" spans="1:7">
      <c r="A14" s="3">
        <v>2</v>
      </c>
      <c r="B14" s="2">
        <v>25</v>
      </c>
      <c r="C14" s="2">
        <v>448</v>
      </c>
      <c r="D14" s="2">
        <v>60</v>
      </c>
      <c r="E14" s="3" t="s">
        <v>498</v>
      </c>
      <c r="F14" s="3" t="s">
        <v>499</v>
      </c>
      <c r="G14" s="3" t="s">
        <v>500</v>
      </c>
    </row>
    <row r="15" spans="1:7">
      <c r="A15" s="3">
        <v>2</v>
      </c>
      <c r="B15" s="2">
        <v>27</v>
      </c>
      <c r="C15" s="2">
        <v>446</v>
      </c>
      <c r="D15" s="2">
        <v>61</v>
      </c>
      <c r="E15" s="3" t="s">
        <v>501</v>
      </c>
      <c r="F15" s="3" t="s">
        <v>502</v>
      </c>
      <c r="G15" s="3" t="s">
        <v>503</v>
      </c>
    </row>
    <row r="16" spans="1:7">
      <c r="A16" s="3">
        <v>2</v>
      </c>
      <c r="B16" s="2">
        <v>29</v>
      </c>
      <c r="C16" s="2">
        <v>444</v>
      </c>
      <c r="D16" s="2">
        <v>62</v>
      </c>
      <c r="E16" s="3" t="s">
        <v>504</v>
      </c>
      <c r="F16" s="3" t="s">
        <v>505</v>
      </c>
      <c r="G16" s="3" t="s">
        <v>506</v>
      </c>
    </row>
    <row r="17" spans="1:7">
      <c r="A17" s="3">
        <v>2</v>
      </c>
      <c r="B17" s="2">
        <v>31</v>
      </c>
      <c r="C17" s="2">
        <v>441</v>
      </c>
      <c r="D17" s="2">
        <v>64</v>
      </c>
      <c r="E17" s="3" t="s">
        <v>507</v>
      </c>
      <c r="F17" s="3" t="s">
        <v>508</v>
      </c>
      <c r="G17" s="3" t="s">
        <v>509</v>
      </c>
    </row>
    <row r="18" spans="1:7">
      <c r="A18" s="3">
        <v>2</v>
      </c>
      <c r="B18" s="2">
        <v>33</v>
      </c>
      <c r="C18" s="2">
        <v>438</v>
      </c>
      <c r="D18" s="2">
        <v>66</v>
      </c>
      <c r="E18" s="3" t="s">
        <v>510</v>
      </c>
      <c r="F18" s="3" t="s">
        <v>511</v>
      </c>
      <c r="G18" s="3" t="s">
        <v>512</v>
      </c>
    </row>
    <row r="19" spans="1:7">
      <c r="A19" s="3">
        <v>2</v>
      </c>
      <c r="B19" s="2">
        <v>35</v>
      </c>
      <c r="C19" s="2">
        <v>435</v>
      </c>
      <c r="D19" s="2">
        <v>68</v>
      </c>
      <c r="E19" s="3" t="s">
        <v>513</v>
      </c>
      <c r="F19" s="3" t="s">
        <v>514</v>
      </c>
      <c r="G19" s="3" t="s">
        <v>515</v>
      </c>
    </row>
    <row r="20" spans="1:7">
      <c r="A20" s="3">
        <v>2</v>
      </c>
      <c r="B20" s="2">
        <v>37</v>
      </c>
      <c r="C20" s="2">
        <v>432</v>
      </c>
      <c r="D20" s="2">
        <v>70</v>
      </c>
      <c r="E20" s="3" t="s">
        <v>516</v>
      </c>
      <c r="F20" s="3" t="s">
        <v>517</v>
      </c>
      <c r="G20" s="3" t="s">
        <v>518</v>
      </c>
    </row>
    <row r="21" spans="1:7">
      <c r="A21" s="3">
        <v>2</v>
      </c>
      <c r="B21" s="2">
        <v>40</v>
      </c>
      <c r="C21" s="2">
        <v>428</v>
      </c>
      <c r="D21" s="2">
        <v>72</v>
      </c>
      <c r="E21" s="3" t="s">
        <v>519</v>
      </c>
      <c r="F21" s="3" t="s">
        <v>520</v>
      </c>
      <c r="G21" s="3" t="s">
        <v>521</v>
      </c>
    </row>
    <row r="22" spans="1:7">
      <c r="A22" s="3">
        <v>2</v>
      </c>
      <c r="B22" s="2">
        <v>43</v>
      </c>
      <c r="C22" s="2">
        <v>424</v>
      </c>
      <c r="D22" s="2">
        <v>74</v>
      </c>
      <c r="E22" s="3" t="s">
        <v>522</v>
      </c>
      <c r="F22" s="3" t="s">
        <v>523</v>
      </c>
      <c r="G22" s="3" t="s">
        <v>524</v>
      </c>
    </row>
    <row r="23" spans="1:7">
      <c r="A23" s="3">
        <v>2</v>
      </c>
      <c r="B23" s="2">
        <v>46</v>
      </c>
      <c r="C23" s="2">
        <v>420</v>
      </c>
      <c r="D23" s="2">
        <v>76</v>
      </c>
      <c r="E23" s="3" t="s">
        <v>525</v>
      </c>
      <c r="F23" s="3" t="s">
        <v>526</v>
      </c>
      <c r="G23" s="3" t="s">
        <v>527</v>
      </c>
    </row>
    <row r="24" spans="1:7">
      <c r="A24" s="3">
        <v>2</v>
      </c>
      <c r="B24" s="2">
        <v>49</v>
      </c>
      <c r="C24" s="2">
        <v>416</v>
      </c>
      <c r="D24" s="2">
        <v>79</v>
      </c>
      <c r="E24" s="3" t="s">
        <v>528</v>
      </c>
      <c r="F24" s="3" t="s">
        <v>529</v>
      </c>
      <c r="G24" s="3" t="s">
        <v>530</v>
      </c>
    </row>
    <row r="25" spans="1:7">
      <c r="A25" s="3">
        <v>2</v>
      </c>
      <c r="B25" s="2">
        <v>52</v>
      </c>
      <c r="C25" s="2">
        <v>411</v>
      </c>
      <c r="D25" s="2">
        <v>82</v>
      </c>
      <c r="E25" s="3" t="s">
        <v>531</v>
      </c>
      <c r="F25" s="3" t="s">
        <v>532</v>
      </c>
      <c r="G25" s="3" t="s">
        <v>533</v>
      </c>
    </row>
    <row r="26" spans="1:7">
      <c r="A26" s="3">
        <v>2</v>
      </c>
      <c r="B26" s="2">
        <v>55</v>
      </c>
      <c r="C26" s="2">
        <v>406</v>
      </c>
      <c r="D26" s="2">
        <v>85</v>
      </c>
      <c r="E26" s="3" t="s">
        <v>534</v>
      </c>
      <c r="F26" s="3" t="s">
        <v>535</v>
      </c>
      <c r="G26" s="3" t="s">
        <v>536</v>
      </c>
    </row>
    <row r="27" spans="1:7">
      <c r="A27" s="3">
        <v>2</v>
      </c>
      <c r="B27" s="2">
        <v>58</v>
      </c>
      <c r="C27" s="2">
        <v>401</v>
      </c>
      <c r="D27" s="2">
        <v>88</v>
      </c>
      <c r="E27" s="3" t="s">
        <v>537</v>
      </c>
      <c r="F27" s="3" t="s">
        <v>538</v>
      </c>
      <c r="G27" s="3" t="s">
        <v>539</v>
      </c>
    </row>
    <row r="28" spans="1:7">
      <c r="A28" s="3">
        <v>2</v>
      </c>
      <c r="B28" s="2">
        <v>61</v>
      </c>
      <c r="C28" s="2">
        <v>395</v>
      </c>
      <c r="D28" s="2">
        <v>91</v>
      </c>
      <c r="E28" s="3" t="s">
        <v>540</v>
      </c>
      <c r="F28" s="3" t="s">
        <v>541</v>
      </c>
      <c r="G28" s="3" t="s">
        <v>542</v>
      </c>
    </row>
    <row r="29" spans="1:7">
      <c r="A29" s="3">
        <v>2</v>
      </c>
      <c r="B29" s="2">
        <v>64</v>
      </c>
      <c r="C29" s="2">
        <v>389</v>
      </c>
      <c r="D29" s="2">
        <v>94</v>
      </c>
      <c r="E29" s="3" t="s">
        <v>543</v>
      </c>
      <c r="F29" s="3" t="s">
        <v>544</v>
      </c>
      <c r="G29" s="3" t="s">
        <v>545</v>
      </c>
    </row>
    <row r="30" spans="1:7">
      <c r="A30" s="3">
        <v>2</v>
      </c>
      <c r="B30" s="2">
        <v>68</v>
      </c>
      <c r="C30" s="2">
        <v>383</v>
      </c>
      <c r="D30" s="2">
        <v>98</v>
      </c>
      <c r="E30" s="3" t="s">
        <v>546</v>
      </c>
      <c r="F30" s="3" t="s">
        <v>547</v>
      </c>
      <c r="G30" s="3" t="s">
        <v>548</v>
      </c>
    </row>
    <row r="31" spans="1:7">
      <c r="A31" s="3">
        <v>2</v>
      </c>
      <c r="B31" s="2">
        <v>72</v>
      </c>
      <c r="C31" s="2">
        <v>376</v>
      </c>
      <c r="D31" s="2">
        <v>102</v>
      </c>
      <c r="E31" s="3" t="s">
        <v>549</v>
      </c>
      <c r="F31" s="3" t="s">
        <v>550</v>
      </c>
      <c r="G31" s="3" t="s">
        <v>551</v>
      </c>
    </row>
    <row r="32" spans="1:7">
      <c r="A32" s="3">
        <v>2</v>
      </c>
      <c r="B32" s="2">
        <v>76</v>
      </c>
      <c r="C32" s="2">
        <v>369</v>
      </c>
      <c r="D32" s="2">
        <v>106</v>
      </c>
      <c r="E32" s="3" t="s">
        <v>552</v>
      </c>
      <c r="F32" s="3" t="s">
        <v>553</v>
      </c>
      <c r="G32" s="3" t="s">
        <v>554</v>
      </c>
    </row>
    <row r="33" spans="1:7">
      <c r="A33" s="3">
        <v>2</v>
      </c>
      <c r="B33" s="2">
        <v>80</v>
      </c>
      <c r="C33" s="2">
        <v>361</v>
      </c>
      <c r="D33" s="2">
        <v>110</v>
      </c>
      <c r="E33" s="3" t="s">
        <v>555</v>
      </c>
      <c r="F33" s="3" t="s">
        <v>556</v>
      </c>
      <c r="G33" s="3" t="s">
        <v>557</v>
      </c>
    </row>
    <row r="34" spans="1:7">
      <c r="A34" s="3">
        <v>2</v>
      </c>
      <c r="B34" s="2">
        <v>84</v>
      </c>
      <c r="C34" s="2">
        <v>353</v>
      </c>
      <c r="D34" s="2">
        <v>114</v>
      </c>
      <c r="E34" s="3" t="s">
        <v>558</v>
      </c>
      <c r="F34" s="3" t="s">
        <v>559</v>
      </c>
      <c r="G34" s="3" t="s">
        <v>560</v>
      </c>
    </row>
    <row r="35" spans="1:7">
      <c r="A35" s="3">
        <v>2</v>
      </c>
      <c r="B35" s="2">
        <v>88</v>
      </c>
      <c r="C35" s="2">
        <v>344</v>
      </c>
      <c r="D35" s="2">
        <v>119</v>
      </c>
      <c r="E35" s="3" t="s">
        <v>561</v>
      </c>
      <c r="F35" s="3" t="s">
        <v>562</v>
      </c>
      <c r="G35" s="3" t="s">
        <v>563</v>
      </c>
    </row>
    <row r="36" spans="1:7">
      <c r="A36" s="3">
        <v>2</v>
      </c>
      <c r="B36" s="2">
        <v>92</v>
      </c>
      <c r="C36" s="2">
        <v>335</v>
      </c>
      <c r="D36" s="2">
        <v>124</v>
      </c>
      <c r="E36" s="3" t="s">
        <v>564</v>
      </c>
      <c r="F36" s="3" t="s">
        <v>565</v>
      </c>
      <c r="G36" s="3" t="s">
        <v>566</v>
      </c>
    </row>
    <row r="37" spans="1:7">
      <c r="A37" s="3">
        <v>2</v>
      </c>
      <c r="B37" s="2">
        <v>97</v>
      </c>
      <c r="C37" s="2">
        <v>325</v>
      </c>
      <c r="D37" s="2">
        <v>129</v>
      </c>
      <c r="E37" s="3" t="s">
        <v>567</v>
      </c>
      <c r="F37" s="3" t="s">
        <v>568</v>
      </c>
      <c r="G37" s="3" t="s">
        <v>569</v>
      </c>
    </row>
    <row r="38" spans="1:7">
      <c r="A38" s="3">
        <v>2</v>
      </c>
      <c r="B38" s="2">
        <v>102</v>
      </c>
      <c r="C38" s="2">
        <v>314</v>
      </c>
      <c r="D38" s="2">
        <v>135</v>
      </c>
      <c r="E38" s="3" t="s">
        <v>570</v>
      </c>
      <c r="F38" s="3" t="s">
        <v>571</v>
      </c>
      <c r="G38" s="3" t="s">
        <v>572</v>
      </c>
    </row>
    <row r="39" spans="1:7">
      <c r="A39" s="3">
        <v>2</v>
      </c>
      <c r="B39" s="2">
        <v>108</v>
      </c>
      <c r="C39" s="2">
        <v>302</v>
      </c>
      <c r="D39" s="2">
        <v>142</v>
      </c>
      <c r="E39" s="3" t="s">
        <v>573</v>
      </c>
      <c r="F39" s="3" t="s">
        <v>574</v>
      </c>
      <c r="G39" s="3" t="s">
        <v>575</v>
      </c>
    </row>
    <row r="40" spans="1:7">
      <c r="A40" s="3">
        <v>2</v>
      </c>
      <c r="B40" s="2">
        <v>115</v>
      </c>
      <c r="C40" s="2">
        <v>290</v>
      </c>
      <c r="D40" s="2">
        <v>150</v>
      </c>
      <c r="E40" s="3">
        <v>1.4067187383244E+16</v>
      </c>
      <c r="F40" s="3" t="s">
        <v>576</v>
      </c>
      <c r="G40" s="3" t="s">
        <v>577</v>
      </c>
    </row>
    <row r="41" spans="1:7">
      <c r="A41" s="3">
        <v>2</v>
      </c>
      <c r="B41" s="2">
        <v>124</v>
      </c>
      <c r="C41" s="2">
        <v>278</v>
      </c>
      <c r="D41" s="2">
        <v>158</v>
      </c>
      <c r="E41" s="3">
        <v>1.76986821996514E+16</v>
      </c>
      <c r="F41" s="3" t="s">
        <v>578</v>
      </c>
      <c r="G41" s="3" t="s">
        <v>579</v>
      </c>
    </row>
    <row r="42" spans="1:7">
      <c r="A42" s="3">
        <v>2</v>
      </c>
      <c r="B42" s="2">
        <v>134</v>
      </c>
      <c r="C42" s="2">
        <v>267</v>
      </c>
      <c r="D42" s="2">
        <v>167</v>
      </c>
      <c r="E42" s="3">
        <v>1.25765340603822E+16</v>
      </c>
      <c r="F42" s="3" t="s">
        <v>580</v>
      </c>
      <c r="G42" s="3" t="s">
        <v>581</v>
      </c>
    </row>
    <row r="43" spans="1:7">
      <c r="A43" s="3">
        <v>2</v>
      </c>
      <c r="B43" s="2">
        <v>145</v>
      </c>
      <c r="C43" s="2">
        <v>257</v>
      </c>
      <c r="D43" s="2">
        <v>176</v>
      </c>
      <c r="E43" s="3" t="s">
        <v>582</v>
      </c>
      <c r="F43" s="3" t="s">
        <v>583</v>
      </c>
      <c r="G43" s="3" t="s">
        <v>584</v>
      </c>
    </row>
    <row r="44" spans="1:7">
      <c r="A44" s="3">
        <v>2</v>
      </c>
      <c r="B44" s="2">
        <v>157</v>
      </c>
      <c r="C44" s="2">
        <v>248</v>
      </c>
      <c r="D44" s="2">
        <v>185</v>
      </c>
      <c r="E44" s="3" t="s">
        <v>585</v>
      </c>
      <c r="F44" s="3" t="s">
        <v>586</v>
      </c>
      <c r="G44" s="3" t="s">
        <v>587</v>
      </c>
    </row>
    <row r="45" spans="1:7">
      <c r="A45" s="3">
        <v>2</v>
      </c>
      <c r="B45" s="2">
        <v>169</v>
      </c>
      <c r="C45" s="2">
        <v>240</v>
      </c>
      <c r="D45" s="2">
        <v>194</v>
      </c>
      <c r="E45" s="3" t="s">
        <v>588</v>
      </c>
      <c r="F45" s="3" t="s">
        <v>589</v>
      </c>
      <c r="G45" s="3" t="s">
        <v>590</v>
      </c>
    </row>
    <row r="46" spans="1:7">
      <c r="A46" s="3">
        <v>2</v>
      </c>
      <c r="B46" s="2">
        <v>182</v>
      </c>
      <c r="C46" s="2">
        <v>233</v>
      </c>
      <c r="D46" s="2">
        <v>202</v>
      </c>
      <c r="E46" s="3" t="s">
        <v>591</v>
      </c>
      <c r="F46" s="3" t="s">
        <v>592</v>
      </c>
      <c r="G46" s="3" t="s">
        <v>593</v>
      </c>
    </row>
    <row r="47" spans="1:7">
      <c r="A47" s="3">
        <v>2</v>
      </c>
      <c r="B47" s="2">
        <v>195</v>
      </c>
      <c r="C47" s="2">
        <v>226</v>
      </c>
      <c r="D47" s="2">
        <v>210</v>
      </c>
      <c r="E47" s="3" t="s">
        <v>594</v>
      </c>
      <c r="F47" s="3" t="s">
        <v>595</v>
      </c>
      <c r="G47" s="3" t="s">
        <v>596</v>
      </c>
    </row>
    <row r="48" spans="1:7">
      <c r="A48" s="3">
        <v>2</v>
      </c>
      <c r="B48" s="2">
        <v>208</v>
      </c>
      <c r="C48" s="2">
        <v>220</v>
      </c>
      <c r="D48" s="2">
        <v>218</v>
      </c>
      <c r="E48" s="3" t="s">
        <v>597</v>
      </c>
      <c r="F48" s="3" t="s">
        <v>598</v>
      </c>
      <c r="G48" s="3" t="s">
        <v>599</v>
      </c>
    </row>
    <row r="49" spans="1:7">
      <c r="A49" s="3">
        <v>2</v>
      </c>
      <c r="B49" s="2">
        <v>221</v>
      </c>
      <c r="C49" s="2">
        <v>215</v>
      </c>
      <c r="D49" s="2">
        <v>226</v>
      </c>
      <c r="E49" s="2" t="s">
        <v>600</v>
      </c>
      <c r="F49" s="3" t="s">
        <v>601</v>
      </c>
      <c r="G49" s="3" t="s">
        <v>602</v>
      </c>
    </row>
    <row r="50" spans="1:7">
      <c r="A50" s="3">
        <v>2</v>
      </c>
      <c r="B50" s="2">
        <v>234</v>
      </c>
      <c r="C50" s="2">
        <v>210</v>
      </c>
      <c r="D50" s="2">
        <v>234</v>
      </c>
      <c r="E50" s="3" t="s">
        <v>603</v>
      </c>
      <c r="F50" s="3" t="s">
        <v>604</v>
      </c>
      <c r="G50" s="3" t="s">
        <v>605</v>
      </c>
    </row>
    <row r="51" spans="1:7">
      <c r="A51" s="3">
        <v>2</v>
      </c>
      <c r="B51" s="2">
        <v>247</v>
      </c>
      <c r="C51" s="2">
        <v>206</v>
      </c>
      <c r="D51" s="2">
        <v>242</v>
      </c>
      <c r="E51" s="3" t="s">
        <v>606</v>
      </c>
      <c r="F51" s="3" t="s">
        <v>607</v>
      </c>
      <c r="G51" s="3" t="s">
        <v>608</v>
      </c>
    </row>
    <row r="52" spans="1:7">
      <c r="A52" s="3">
        <v>2</v>
      </c>
      <c r="B52" s="2">
        <v>260</v>
      </c>
      <c r="C52" s="2">
        <v>203</v>
      </c>
      <c r="D52" s="2">
        <v>250</v>
      </c>
      <c r="E52" s="3" t="s">
        <v>609</v>
      </c>
      <c r="F52" s="3" t="s">
        <v>610</v>
      </c>
      <c r="G52" s="3" t="s">
        <v>611</v>
      </c>
    </row>
    <row r="53" spans="1:7">
      <c r="A53" s="3">
        <v>2</v>
      </c>
      <c r="B53" s="2">
        <v>273</v>
      </c>
      <c r="C53" s="2">
        <v>201</v>
      </c>
      <c r="D53" s="2">
        <v>257</v>
      </c>
      <c r="E53" s="3" t="s">
        <v>612</v>
      </c>
      <c r="F53" s="3" t="s">
        <v>613</v>
      </c>
      <c r="G53" s="3" t="s">
        <v>614</v>
      </c>
    </row>
    <row r="54" spans="1:7">
      <c r="A54" s="3">
        <v>2</v>
      </c>
      <c r="B54" s="2">
        <v>286</v>
      </c>
      <c r="C54" s="2">
        <v>199</v>
      </c>
      <c r="D54" s="2">
        <v>264</v>
      </c>
      <c r="E54" s="3" t="s">
        <v>615</v>
      </c>
      <c r="F54" s="3" t="s">
        <v>616</v>
      </c>
      <c r="G54" s="3" t="s">
        <v>617</v>
      </c>
    </row>
    <row r="55" spans="1:7">
      <c r="A55" s="3">
        <v>2</v>
      </c>
      <c r="B55" s="2">
        <v>299</v>
      </c>
      <c r="C55" s="2">
        <v>198</v>
      </c>
      <c r="D55" s="2">
        <v>271</v>
      </c>
      <c r="E55" s="3" t="s">
        <v>618</v>
      </c>
      <c r="F55" s="3" t="s">
        <v>619</v>
      </c>
      <c r="G55" s="3" t="s">
        <v>620</v>
      </c>
    </row>
    <row r="56" spans="1:7">
      <c r="A56" s="3">
        <v>2</v>
      </c>
      <c r="B56" s="2">
        <v>312</v>
      </c>
      <c r="C56" s="2">
        <v>197</v>
      </c>
      <c r="D56" s="2">
        <v>277</v>
      </c>
      <c r="E56" s="3" t="s">
        <v>621</v>
      </c>
      <c r="F56" s="3" t="s">
        <v>622</v>
      </c>
      <c r="G56" s="3" t="s">
        <v>623</v>
      </c>
    </row>
    <row r="57" spans="1:7">
      <c r="A57" s="3">
        <v>2</v>
      </c>
      <c r="B57" s="2">
        <v>324</v>
      </c>
      <c r="C57" s="2">
        <v>197</v>
      </c>
      <c r="D57" s="2">
        <v>283</v>
      </c>
      <c r="E57" s="3" t="s">
        <v>624</v>
      </c>
      <c r="F57" s="3" t="s">
        <v>625</v>
      </c>
      <c r="G57" s="3" t="s">
        <v>626</v>
      </c>
    </row>
    <row r="58" spans="1:7">
      <c r="A58" s="3">
        <v>2</v>
      </c>
      <c r="B58" s="2">
        <v>336</v>
      </c>
      <c r="C58" s="2">
        <v>197</v>
      </c>
      <c r="D58" s="2">
        <v>289</v>
      </c>
      <c r="E58" s="3" t="s">
        <v>627</v>
      </c>
      <c r="F58" s="3" t="s">
        <v>628</v>
      </c>
      <c r="G58" s="3" t="s">
        <v>629</v>
      </c>
    </row>
    <row r="59" spans="1:7">
      <c r="A59" s="3">
        <v>2</v>
      </c>
      <c r="B59" s="2">
        <v>347</v>
      </c>
      <c r="C59" s="2">
        <v>197</v>
      </c>
      <c r="D59" s="2">
        <v>295</v>
      </c>
      <c r="E59" s="3" t="s">
        <v>630</v>
      </c>
      <c r="F59" s="3" t="s">
        <v>631</v>
      </c>
      <c r="G59" s="3" t="s">
        <v>632</v>
      </c>
    </row>
    <row r="60" spans="1:7">
      <c r="A60" s="3">
        <v>2</v>
      </c>
      <c r="B60" s="2">
        <v>358</v>
      </c>
      <c r="C60" s="2">
        <v>197</v>
      </c>
      <c r="D60" s="2">
        <v>300</v>
      </c>
      <c r="E60" s="3" t="s">
        <v>633</v>
      </c>
      <c r="F60" s="3" t="s">
        <v>634</v>
      </c>
      <c r="G60" s="3" t="s">
        <v>635</v>
      </c>
    </row>
    <row r="61" spans="1:7">
      <c r="A61" s="3">
        <v>2</v>
      </c>
      <c r="B61" s="2">
        <v>369</v>
      </c>
      <c r="C61" s="2">
        <v>197</v>
      </c>
      <c r="D61" s="2">
        <v>305</v>
      </c>
      <c r="E61" s="3" t="s">
        <v>636</v>
      </c>
      <c r="F61" s="3" t="s">
        <v>637</v>
      </c>
      <c r="G61" s="3" t="s">
        <v>638</v>
      </c>
    </row>
    <row r="62" spans="1:7">
      <c r="A62" s="3">
        <v>2</v>
      </c>
      <c r="B62" s="2">
        <v>379</v>
      </c>
      <c r="C62" s="2">
        <v>197</v>
      </c>
      <c r="D62" s="2">
        <v>310</v>
      </c>
      <c r="E62" s="3" t="s">
        <v>639</v>
      </c>
      <c r="F62" s="3" t="s">
        <v>640</v>
      </c>
      <c r="G62" s="3" t="s">
        <v>641</v>
      </c>
    </row>
    <row r="63" spans="1:7">
      <c r="A63" s="3">
        <v>2</v>
      </c>
      <c r="B63" s="2">
        <v>389</v>
      </c>
      <c r="C63" s="2">
        <v>197</v>
      </c>
      <c r="D63" s="2">
        <v>315</v>
      </c>
      <c r="E63" s="3" t="s">
        <v>642</v>
      </c>
      <c r="F63" s="3" t="s">
        <v>643</v>
      </c>
      <c r="G63" s="3" t="s">
        <v>644</v>
      </c>
    </row>
    <row r="64" spans="1:7">
      <c r="A64" s="3">
        <v>2</v>
      </c>
      <c r="B64" s="2">
        <v>399</v>
      </c>
      <c r="C64" s="2">
        <v>197</v>
      </c>
      <c r="D64" s="2">
        <v>320</v>
      </c>
      <c r="E64" s="3" t="s">
        <v>645</v>
      </c>
      <c r="F64" s="3" t="s">
        <v>646</v>
      </c>
      <c r="G64" s="3" t="s">
        <v>647</v>
      </c>
    </row>
    <row r="65" spans="1:7">
      <c r="A65" s="3">
        <v>2</v>
      </c>
      <c r="B65" s="2">
        <v>408</v>
      </c>
      <c r="C65" s="2">
        <v>197</v>
      </c>
      <c r="D65" s="2">
        <v>324</v>
      </c>
      <c r="E65" s="3" t="s">
        <v>648</v>
      </c>
      <c r="F65" s="3" t="s">
        <v>649</v>
      </c>
      <c r="G65" s="3" t="s">
        <v>650</v>
      </c>
    </row>
    <row r="66" spans="1:7">
      <c r="A66" s="3">
        <v>2</v>
      </c>
      <c r="B66" s="2">
        <v>417</v>
      </c>
      <c r="C66" s="2">
        <v>198</v>
      </c>
      <c r="D66" s="2">
        <v>328</v>
      </c>
      <c r="E66" s="3" t="s">
        <v>651</v>
      </c>
      <c r="F66" s="3" t="s">
        <v>652</v>
      </c>
      <c r="G66" s="3" t="s">
        <v>653</v>
      </c>
    </row>
    <row r="67" spans="1:7">
      <c r="A67" s="3">
        <v>2</v>
      </c>
      <c r="B67" s="2">
        <v>426</v>
      </c>
      <c r="C67" s="2">
        <v>199</v>
      </c>
      <c r="D67" s="2">
        <v>332</v>
      </c>
      <c r="E67" s="3" t="s">
        <v>654</v>
      </c>
      <c r="F67" s="3" t="s">
        <v>655</v>
      </c>
      <c r="G67" s="3" t="s">
        <v>656</v>
      </c>
    </row>
    <row r="68" spans="1:7">
      <c r="A68" s="3">
        <v>2</v>
      </c>
      <c r="B68" s="2">
        <v>434</v>
      </c>
      <c r="C68" s="2">
        <v>200</v>
      </c>
      <c r="D68" s="2">
        <v>336</v>
      </c>
      <c r="E68" s="3" t="s">
        <v>657</v>
      </c>
      <c r="F68" s="3" t="s">
        <v>658</v>
      </c>
      <c r="G68" s="3" t="s">
        <v>659</v>
      </c>
    </row>
    <row r="69" spans="1:7">
      <c r="A69" s="3">
        <v>2</v>
      </c>
      <c r="B69" s="2">
        <v>442</v>
      </c>
      <c r="C69" s="2">
        <v>201</v>
      </c>
      <c r="D69" s="2">
        <v>340</v>
      </c>
      <c r="E69" s="3" t="s">
        <v>660</v>
      </c>
      <c r="F69" s="3" t="s">
        <v>661</v>
      </c>
      <c r="G69" s="3" t="s">
        <v>662</v>
      </c>
    </row>
    <row r="70" spans="1:7">
      <c r="A70" s="3">
        <v>2</v>
      </c>
      <c r="B70" s="2">
        <v>450</v>
      </c>
      <c r="C70" s="2">
        <v>202</v>
      </c>
      <c r="D70" s="2">
        <v>344</v>
      </c>
      <c r="E70" s="3" t="s">
        <v>663</v>
      </c>
      <c r="F70" s="3" t="s">
        <v>664</v>
      </c>
      <c r="G70" s="3" t="s">
        <v>665</v>
      </c>
    </row>
    <row r="71" spans="1:7">
      <c r="A71" s="3">
        <v>2</v>
      </c>
      <c r="B71" s="2">
        <v>458</v>
      </c>
      <c r="C71" s="2">
        <v>203</v>
      </c>
      <c r="D71" s="2">
        <v>348</v>
      </c>
      <c r="E71" s="3" t="s">
        <v>666</v>
      </c>
      <c r="F71" s="3" t="s">
        <v>667</v>
      </c>
      <c r="G71" s="3" t="s">
        <v>668</v>
      </c>
    </row>
    <row r="72" spans="1:7">
      <c r="A72" s="3">
        <v>2</v>
      </c>
      <c r="B72" s="2">
        <v>466</v>
      </c>
      <c r="C72" s="2">
        <v>204</v>
      </c>
      <c r="D72" s="2">
        <v>351</v>
      </c>
      <c r="E72" s="3" t="s">
        <v>669</v>
      </c>
      <c r="F72" s="3" t="s">
        <v>670</v>
      </c>
      <c r="G72" s="3" t="s">
        <v>671</v>
      </c>
    </row>
    <row r="73" spans="1:7">
      <c r="A73" s="3">
        <v>2</v>
      </c>
      <c r="B73" s="2">
        <v>473</v>
      </c>
      <c r="C73" s="2">
        <v>205</v>
      </c>
      <c r="D73" s="2">
        <v>354</v>
      </c>
      <c r="E73" s="3" t="s">
        <v>672</v>
      </c>
      <c r="F73" s="3" t="s">
        <v>673</v>
      </c>
      <c r="G73" s="3" t="s">
        <v>674</v>
      </c>
    </row>
    <row r="74" spans="1:7">
      <c r="A74" s="3">
        <v>2</v>
      </c>
      <c r="B74" s="2">
        <v>480</v>
      </c>
      <c r="C74" s="2">
        <v>206</v>
      </c>
      <c r="D74" s="2">
        <v>357</v>
      </c>
      <c r="E74" s="3" t="s">
        <v>675</v>
      </c>
      <c r="F74" s="3" t="s">
        <v>676</v>
      </c>
      <c r="G74" s="3" t="s">
        <v>677</v>
      </c>
    </row>
    <row r="75" spans="1:7">
      <c r="A75" s="3">
        <v>2</v>
      </c>
      <c r="B75" s="2">
        <v>487</v>
      </c>
      <c r="C75" s="2">
        <v>207</v>
      </c>
      <c r="D75" s="2">
        <v>360</v>
      </c>
      <c r="E75" s="3" t="s">
        <v>678</v>
      </c>
      <c r="F75" s="3" t="s">
        <v>679</v>
      </c>
      <c r="G75" s="3" t="s">
        <v>680</v>
      </c>
    </row>
    <row r="76" spans="1:7">
      <c r="A76" s="3">
        <v>2</v>
      </c>
      <c r="B76" s="2">
        <v>494</v>
      </c>
      <c r="C76" s="2">
        <v>208</v>
      </c>
      <c r="D76" s="2">
        <v>363</v>
      </c>
      <c r="E76" s="3" t="s">
        <v>681</v>
      </c>
      <c r="F76" s="3" t="s">
        <v>682</v>
      </c>
      <c r="G76" s="3" t="s">
        <v>683</v>
      </c>
    </row>
    <row r="77" spans="1:7">
      <c r="A77" s="3">
        <v>2</v>
      </c>
      <c r="B77" s="2">
        <v>501</v>
      </c>
      <c r="C77" s="2">
        <v>209</v>
      </c>
      <c r="D77" s="2">
        <v>366</v>
      </c>
      <c r="E77" s="3" t="s">
        <v>684</v>
      </c>
      <c r="F77" s="3" t="s">
        <v>685</v>
      </c>
      <c r="G77" s="3" t="s">
        <v>686</v>
      </c>
    </row>
    <row r="78" spans="1:7">
      <c r="A78" s="3">
        <v>2</v>
      </c>
      <c r="B78" s="2">
        <v>507</v>
      </c>
      <c r="C78" s="2">
        <v>210</v>
      </c>
      <c r="D78" s="2">
        <v>369</v>
      </c>
      <c r="E78" s="3" t="s">
        <v>687</v>
      </c>
      <c r="F78" s="3" t="s">
        <v>688</v>
      </c>
      <c r="G78" s="3" t="s">
        <v>689</v>
      </c>
    </row>
    <row r="79" spans="1:7">
      <c r="A79" s="3">
        <v>2</v>
      </c>
      <c r="B79" s="2">
        <v>513</v>
      </c>
      <c r="C79" s="2">
        <v>211</v>
      </c>
      <c r="D79" s="2">
        <v>372</v>
      </c>
      <c r="E79" s="3" t="s">
        <v>690</v>
      </c>
      <c r="F79" s="3" t="s">
        <v>691</v>
      </c>
      <c r="G79" s="3" t="s">
        <v>692</v>
      </c>
    </row>
    <row r="80" spans="1:7">
      <c r="A80" s="3">
        <v>2</v>
      </c>
      <c r="B80" s="2">
        <v>519</v>
      </c>
      <c r="C80" s="2">
        <v>212</v>
      </c>
      <c r="D80" s="2">
        <v>375</v>
      </c>
      <c r="E80" s="3" t="s">
        <v>693</v>
      </c>
      <c r="F80" s="3" t="s">
        <v>694</v>
      </c>
      <c r="G80" s="3" t="s">
        <v>695</v>
      </c>
    </row>
    <row r="81" spans="1:7">
      <c r="A81" s="3">
        <v>2</v>
      </c>
      <c r="B81" s="2">
        <v>525</v>
      </c>
      <c r="C81" s="2">
        <v>213</v>
      </c>
      <c r="D81" s="2">
        <v>378</v>
      </c>
      <c r="E81" s="3" t="s">
        <v>696</v>
      </c>
      <c r="F81" s="3" t="s">
        <v>697</v>
      </c>
      <c r="G81" s="3" t="s">
        <v>698</v>
      </c>
    </row>
    <row r="82" spans="1:7">
      <c r="A82" s="3">
        <v>2</v>
      </c>
      <c r="B82" s="2">
        <v>531</v>
      </c>
      <c r="C82" s="2">
        <v>214</v>
      </c>
      <c r="D82" s="2">
        <v>380</v>
      </c>
      <c r="E82" s="3" t="s">
        <v>699</v>
      </c>
      <c r="F82" s="3" t="s">
        <v>700</v>
      </c>
      <c r="G82" s="3" t="s">
        <v>701</v>
      </c>
    </row>
    <row r="83" spans="1:7">
      <c r="A83" s="3">
        <v>2</v>
      </c>
      <c r="B83" s="2">
        <v>537</v>
      </c>
      <c r="C83" s="2">
        <v>215</v>
      </c>
      <c r="D83" s="2">
        <v>382</v>
      </c>
      <c r="E83" s="3" t="s">
        <v>702</v>
      </c>
      <c r="F83" s="3" t="s">
        <v>703</v>
      </c>
      <c r="G83" s="3" t="s">
        <v>704</v>
      </c>
    </row>
    <row r="84" spans="1:7">
      <c r="A84" s="3">
        <v>2</v>
      </c>
      <c r="B84" s="2">
        <v>543</v>
      </c>
      <c r="C84" s="2">
        <v>216</v>
      </c>
      <c r="D84" s="2">
        <v>384</v>
      </c>
      <c r="E84" s="3" t="s">
        <v>705</v>
      </c>
      <c r="F84" s="3" t="s">
        <v>706</v>
      </c>
      <c r="G84" s="3" t="s">
        <v>707</v>
      </c>
    </row>
    <row r="85" spans="1:7">
      <c r="A85" s="3">
        <v>2</v>
      </c>
      <c r="B85" s="2">
        <v>548</v>
      </c>
      <c r="C85" s="2">
        <v>217</v>
      </c>
      <c r="D85" s="2">
        <v>386</v>
      </c>
      <c r="E85" s="3" t="s">
        <v>708</v>
      </c>
      <c r="F85" s="3" t="s">
        <v>709</v>
      </c>
      <c r="G85" s="3" t="s">
        <v>710</v>
      </c>
    </row>
    <row r="86" spans="1:7">
      <c r="A86" s="3">
        <v>2</v>
      </c>
      <c r="B86" s="2">
        <v>553</v>
      </c>
      <c r="C86" s="2">
        <v>218</v>
      </c>
      <c r="D86" s="2">
        <v>388</v>
      </c>
      <c r="E86" s="3" t="s">
        <v>711</v>
      </c>
      <c r="F86" s="3" t="s">
        <v>712</v>
      </c>
      <c r="G86" s="3" t="s">
        <v>713</v>
      </c>
    </row>
    <row r="87" spans="1:7">
      <c r="A87" s="3">
        <v>2</v>
      </c>
      <c r="B87" s="2">
        <v>558</v>
      </c>
      <c r="C87" s="2">
        <v>220</v>
      </c>
      <c r="D87" s="2">
        <v>390</v>
      </c>
      <c r="E87" s="3" t="s">
        <v>714</v>
      </c>
      <c r="F87" s="2" t="s">
        <v>715</v>
      </c>
      <c r="G87" s="3" t="s">
        <v>716</v>
      </c>
    </row>
    <row r="88" spans="1:7">
      <c r="A88" s="3">
        <v>2</v>
      </c>
      <c r="B88" s="2">
        <v>563</v>
      </c>
      <c r="C88" s="2">
        <v>222</v>
      </c>
      <c r="D88" s="2">
        <v>392</v>
      </c>
      <c r="E88" s="3" t="s">
        <v>717</v>
      </c>
      <c r="F88" s="3" t="s">
        <v>718</v>
      </c>
      <c r="G88" s="3" t="s">
        <v>719</v>
      </c>
    </row>
    <row r="89" spans="1:7">
      <c r="A89" s="3">
        <v>2</v>
      </c>
      <c r="B89" s="2">
        <v>568</v>
      </c>
      <c r="C89" s="2">
        <v>224</v>
      </c>
      <c r="D89" s="2">
        <v>394</v>
      </c>
      <c r="E89" s="3" t="s">
        <v>720</v>
      </c>
      <c r="F89" s="3" t="s">
        <v>721</v>
      </c>
      <c r="G89" s="3" t="s">
        <v>722</v>
      </c>
    </row>
    <row r="90" spans="1:7">
      <c r="A90" s="3">
        <v>2</v>
      </c>
      <c r="B90" s="2">
        <v>573</v>
      </c>
      <c r="C90" s="2">
        <v>226</v>
      </c>
      <c r="D90" s="2">
        <v>396</v>
      </c>
      <c r="E90" s="3" t="s">
        <v>723</v>
      </c>
      <c r="F90" s="3" t="s">
        <v>724</v>
      </c>
      <c r="G90" s="3" t="s">
        <v>725</v>
      </c>
    </row>
    <row r="91" spans="1:7">
      <c r="A91" s="3">
        <v>2</v>
      </c>
      <c r="B91" s="2">
        <v>578</v>
      </c>
      <c r="C91" s="2">
        <v>228</v>
      </c>
      <c r="D91" s="2">
        <v>398</v>
      </c>
      <c r="E91" s="3" t="s">
        <v>726</v>
      </c>
      <c r="F91" s="3" t="s">
        <v>727</v>
      </c>
      <c r="G91" s="3" t="s">
        <v>728</v>
      </c>
    </row>
    <row r="92" spans="1:7">
      <c r="A92" s="3">
        <v>2</v>
      </c>
      <c r="B92" s="2">
        <v>582</v>
      </c>
      <c r="C92" s="2">
        <v>230</v>
      </c>
      <c r="D92" s="2">
        <v>400</v>
      </c>
      <c r="E92" s="3" t="s">
        <v>729</v>
      </c>
      <c r="F92" s="3" t="s">
        <v>730</v>
      </c>
      <c r="G92" s="3" t="s">
        <v>731</v>
      </c>
    </row>
    <row r="93" spans="1:7">
      <c r="A93" s="3">
        <v>2</v>
      </c>
      <c r="B93" s="2">
        <v>586</v>
      </c>
      <c r="C93" s="2">
        <v>232</v>
      </c>
      <c r="D93" s="2">
        <v>401</v>
      </c>
      <c r="E93" s="3" t="s">
        <v>732</v>
      </c>
      <c r="F93" s="3" t="s">
        <v>733</v>
      </c>
      <c r="G93" s="3" t="s">
        <v>734</v>
      </c>
    </row>
    <row r="94" spans="1:7">
      <c r="A94" s="3">
        <v>2</v>
      </c>
      <c r="B94" s="2">
        <v>590</v>
      </c>
      <c r="C94" s="2">
        <v>234</v>
      </c>
      <c r="D94" s="2">
        <v>402</v>
      </c>
      <c r="E94" s="3" t="s">
        <v>735</v>
      </c>
      <c r="F94" s="3" t="s">
        <v>736</v>
      </c>
      <c r="G94" s="3" t="s">
        <v>737</v>
      </c>
    </row>
    <row r="95" spans="1:7">
      <c r="A95" s="3">
        <v>2</v>
      </c>
      <c r="B95" s="2">
        <v>594</v>
      </c>
      <c r="C95" s="2">
        <v>236</v>
      </c>
      <c r="D95" s="2">
        <v>403</v>
      </c>
      <c r="E95" s="3" t="s">
        <v>738</v>
      </c>
      <c r="F95" s="3" t="s">
        <v>739</v>
      </c>
      <c r="G95" s="3" t="s">
        <v>740</v>
      </c>
    </row>
    <row r="96" spans="1:7">
      <c r="A96" s="3">
        <v>2</v>
      </c>
      <c r="B96" s="2">
        <v>598</v>
      </c>
      <c r="C96" s="2">
        <v>238</v>
      </c>
      <c r="D96" s="2">
        <v>404</v>
      </c>
      <c r="E96" s="3" t="s">
        <v>741</v>
      </c>
      <c r="F96" s="3" t="s">
        <v>742</v>
      </c>
      <c r="G96" s="3" t="s">
        <v>743</v>
      </c>
    </row>
    <row r="97" spans="1:7">
      <c r="A97" s="3">
        <v>2</v>
      </c>
      <c r="B97" s="2">
        <v>602</v>
      </c>
      <c r="C97" s="2">
        <v>240</v>
      </c>
      <c r="D97" s="2">
        <v>405</v>
      </c>
      <c r="E97" s="3" t="s">
        <v>744</v>
      </c>
      <c r="F97" s="3" t="s">
        <v>745</v>
      </c>
      <c r="G97" s="3" t="s">
        <v>746</v>
      </c>
    </row>
    <row r="98" spans="1:7">
      <c r="A98" s="3">
        <v>2</v>
      </c>
      <c r="B98" s="2">
        <v>606</v>
      </c>
      <c r="C98" s="2">
        <v>242</v>
      </c>
      <c r="D98" s="2">
        <v>406</v>
      </c>
      <c r="E98" s="3" t="s">
        <v>747</v>
      </c>
      <c r="F98" s="3" t="s">
        <v>748</v>
      </c>
      <c r="G98" s="3" t="s">
        <v>749</v>
      </c>
    </row>
    <row r="99" spans="1:7">
      <c r="A99" s="3">
        <v>2</v>
      </c>
      <c r="B99" s="2">
        <v>609</v>
      </c>
      <c r="C99" s="2">
        <v>244</v>
      </c>
      <c r="D99" s="2">
        <v>407</v>
      </c>
      <c r="E99" s="3" t="s">
        <v>750</v>
      </c>
      <c r="F99" s="3" t="s">
        <v>751</v>
      </c>
      <c r="G99" s="3" t="s">
        <v>752</v>
      </c>
    </row>
    <row r="100" spans="1:7">
      <c r="A100" s="3">
        <v>2</v>
      </c>
      <c r="B100" s="2">
        <v>612</v>
      </c>
      <c r="C100" s="2">
        <v>246</v>
      </c>
      <c r="D100" s="2">
        <v>408</v>
      </c>
      <c r="E100" s="3" t="s">
        <v>753</v>
      </c>
      <c r="F100" s="3" t="s">
        <v>754</v>
      </c>
      <c r="G100" s="3" t="s">
        <v>755</v>
      </c>
    </row>
    <row r="101" spans="1:7">
      <c r="A101" s="3">
        <v>2</v>
      </c>
      <c r="B101" s="2">
        <v>615</v>
      </c>
      <c r="C101" s="2">
        <v>248</v>
      </c>
      <c r="D101" s="2">
        <v>409</v>
      </c>
      <c r="E101" s="3" t="s">
        <v>756</v>
      </c>
      <c r="F101" s="3" t="s">
        <v>757</v>
      </c>
      <c r="G101" s="3" t="s">
        <v>758</v>
      </c>
    </row>
    <row r="102" spans="1:7">
      <c r="A102" s="3">
        <v>2</v>
      </c>
      <c r="B102" s="2">
        <v>618</v>
      </c>
      <c r="C102" s="2">
        <v>250</v>
      </c>
      <c r="D102" s="2">
        <v>410</v>
      </c>
      <c r="E102" s="3" t="s">
        <v>759</v>
      </c>
      <c r="F102" s="3" t="s">
        <v>760</v>
      </c>
      <c r="G102" s="3" t="s">
        <v>761</v>
      </c>
    </row>
    <row r="103" spans="1:7">
      <c r="A103" s="3">
        <v>2</v>
      </c>
      <c r="B103" s="2">
        <v>621</v>
      </c>
      <c r="C103" s="2">
        <v>252</v>
      </c>
      <c r="D103" s="2">
        <v>411</v>
      </c>
      <c r="E103" s="3" t="s">
        <v>762</v>
      </c>
      <c r="F103" s="3" t="s">
        <v>763</v>
      </c>
      <c r="G103" s="3" t="s">
        <v>764</v>
      </c>
    </row>
    <row r="104" spans="1:7">
      <c r="A104" s="3">
        <v>2</v>
      </c>
      <c r="B104" s="2">
        <v>624</v>
      </c>
      <c r="C104" s="2">
        <v>254</v>
      </c>
      <c r="D104" s="2">
        <v>412</v>
      </c>
      <c r="E104" s="3" t="s">
        <v>765</v>
      </c>
      <c r="F104" s="3" t="s">
        <v>766</v>
      </c>
      <c r="G104" s="3" t="s">
        <v>767</v>
      </c>
    </row>
    <row r="105" spans="1:7">
      <c r="A105" s="3">
        <v>2</v>
      </c>
      <c r="B105" s="2">
        <v>627</v>
      </c>
      <c r="C105" s="2">
        <v>256</v>
      </c>
      <c r="D105" s="2">
        <v>413</v>
      </c>
      <c r="E105" s="3" t="s">
        <v>768</v>
      </c>
      <c r="F105" s="3" t="s">
        <v>769</v>
      </c>
      <c r="G105" s="3" t="s">
        <v>770</v>
      </c>
    </row>
    <row r="106" spans="1:7">
      <c r="A106" s="2">
        <v>2</v>
      </c>
      <c r="B106" s="2">
        <v>629</v>
      </c>
      <c r="C106" s="2">
        <v>258</v>
      </c>
      <c r="D106" s="2">
        <v>413</v>
      </c>
      <c r="E106" s="3" t="s">
        <v>771</v>
      </c>
      <c r="F106" s="3" t="s">
        <v>772</v>
      </c>
      <c r="G106" s="2" t="s">
        <v>773</v>
      </c>
    </row>
    <row r="107" spans="1:7">
      <c r="A107" s="2">
        <v>2</v>
      </c>
      <c r="B107" s="2">
        <v>631</v>
      </c>
      <c r="C107" s="2">
        <v>260</v>
      </c>
      <c r="D107" s="2">
        <v>413</v>
      </c>
      <c r="E107" s="3" t="s">
        <v>774</v>
      </c>
      <c r="F107" s="3" t="s">
        <v>775</v>
      </c>
      <c r="G107" s="2" t="s">
        <v>776</v>
      </c>
    </row>
    <row r="108" spans="1:7">
      <c r="A108" s="2">
        <v>2</v>
      </c>
      <c r="B108" s="2">
        <v>633</v>
      </c>
      <c r="C108" s="2">
        <v>262</v>
      </c>
      <c r="D108" s="2">
        <v>413</v>
      </c>
      <c r="E108" s="3" t="s">
        <v>777</v>
      </c>
      <c r="F108" s="3" t="s">
        <v>778</v>
      </c>
      <c r="G108" s="2" t="s">
        <v>779</v>
      </c>
    </row>
    <row r="109" spans="1:7">
      <c r="A109" s="2">
        <v>2</v>
      </c>
      <c r="B109" s="2">
        <v>635</v>
      </c>
      <c r="C109" s="2">
        <v>264</v>
      </c>
      <c r="D109" s="2">
        <v>413</v>
      </c>
      <c r="E109" s="3" t="s">
        <v>780</v>
      </c>
      <c r="F109" s="3">
        <v>711913546144.35803</v>
      </c>
      <c r="G109" s="3" t="s">
        <v>781</v>
      </c>
    </row>
    <row r="110" spans="1:7">
      <c r="A110" s="2">
        <v>2</v>
      </c>
      <c r="B110" s="2">
        <v>637</v>
      </c>
      <c r="C110" s="2">
        <v>266</v>
      </c>
      <c r="D110" s="2">
        <v>413</v>
      </c>
      <c r="E110" s="3" t="s">
        <v>782</v>
      </c>
      <c r="F110" s="3">
        <v>509619608510.97699</v>
      </c>
      <c r="G110" s="3" t="s">
        <v>783</v>
      </c>
    </row>
    <row r="111" spans="1:7">
      <c r="A111" s="2">
        <v>2</v>
      </c>
      <c r="B111" s="2">
        <v>639</v>
      </c>
      <c r="C111" s="2">
        <v>268</v>
      </c>
      <c r="D111" s="2">
        <v>413</v>
      </c>
      <c r="E111" s="3" t="s">
        <v>784</v>
      </c>
      <c r="F111" s="3">
        <v>403365563275.70099</v>
      </c>
      <c r="G111" s="3" t="s">
        <v>785</v>
      </c>
    </row>
    <row r="112" spans="1:7">
      <c r="A112" s="2">
        <v>2</v>
      </c>
      <c r="B112" s="2">
        <v>641</v>
      </c>
      <c r="C112" s="2">
        <v>270</v>
      </c>
      <c r="D112" s="2">
        <v>413</v>
      </c>
      <c r="E112" s="3" t="s">
        <v>786</v>
      </c>
      <c r="F112" s="3">
        <v>3504253896943.96</v>
      </c>
      <c r="G112" s="3" t="s">
        <v>787</v>
      </c>
    </row>
    <row r="113" spans="1:7">
      <c r="A113" s="2">
        <v>2</v>
      </c>
      <c r="B113" s="2">
        <v>643</v>
      </c>
      <c r="C113" s="2">
        <v>272</v>
      </c>
      <c r="D113" s="2">
        <v>413</v>
      </c>
      <c r="E113" s="3" t="s">
        <v>788</v>
      </c>
      <c r="F113" s="3">
        <v>3615174436924.1001</v>
      </c>
      <c r="G113" s="3" t="s">
        <v>789</v>
      </c>
    </row>
    <row r="114" spans="1:7">
      <c r="A114" s="2">
        <v>2</v>
      </c>
      <c r="B114" s="2">
        <v>644</v>
      </c>
      <c r="C114" s="2">
        <v>274</v>
      </c>
      <c r="D114" s="2">
        <v>413</v>
      </c>
      <c r="E114" s="3" t="s">
        <v>790</v>
      </c>
      <c r="F114" s="3">
        <v>428151152633.55103</v>
      </c>
      <c r="G114" s="3" t="s">
        <v>791</v>
      </c>
    </row>
    <row r="115" spans="1:7">
      <c r="A115" s="2">
        <v>2</v>
      </c>
      <c r="B115" s="2">
        <v>645</v>
      </c>
      <c r="C115" s="2">
        <v>276</v>
      </c>
      <c r="D115" s="2">
        <v>413</v>
      </c>
      <c r="E115" s="3" t="s">
        <v>792</v>
      </c>
      <c r="F115" s="3">
        <v>544031358139.20697</v>
      </c>
      <c r="G115" s="3" t="s">
        <v>793</v>
      </c>
    </row>
    <row r="116" spans="1:7">
      <c r="A116" s="2">
        <v>2</v>
      </c>
      <c r="B116" s="2">
        <v>646</v>
      </c>
      <c r="C116" s="2">
        <v>278</v>
      </c>
      <c r="D116" s="2">
        <v>413</v>
      </c>
      <c r="E116" s="3" t="s">
        <v>794</v>
      </c>
      <c r="F116" s="7">
        <v>747420120093.16003</v>
      </c>
      <c r="G116" s="2" t="s">
        <v>795</v>
      </c>
    </row>
    <row r="117" spans="1:7">
      <c r="A117" s="2">
        <v>2</v>
      </c>
      <c r="B117" s="2">
        <v>647</v>
      </c>
      <c r="C117" s="2">
        <v>280</v>
      </c>
      <c r="D117" s="2">
        <v>413</v>
      </c>
      <c r="E117" s="3" t="s">
        <v>796</v>
      </c>
      <c r="F117" s="7">
        <v>884729241600.06995</v>
      </c>
      <c r="G117" s="2" t="s">
        <v>797</v>
      </c>
    </row>
    <row r="118" spans="1:7">
      <c r="A118" s="2">
        <v>2</v>
      </c>
      <c r="B118" s="2">
        <v>648</v>
      </c>
      <c r="C118" s="2">
        <v>282</v>
      </c>
      <c r="D118" s="2">
        <v>413</v>
      </c>
      <c r="E118" s="3" t="s">
        <v>798</v>
      </c>
      <c r="F118" s="2" t="s">
        <v>799</v>
      </c>
      <c r="G118" s="2" t="s">
        <v>800</v>
      </c>
    </row>
    <row r="119" spans="1:7">
      <c r="A119" s="2">
        <v>2</v>
      </c>
      <c r="B119" s="2">
        <v>649</v>
      </c>
      <c r="C119" s="2">
        <v>284</v>
      </c>
      <c r="D119" s="2">
        <v>413</v>
      </c>
      <c r="E119" s="3" t="s">
        <v>801</v>
      </c>
      <c r="F119" s="2" t="s">
        <v>802</v>
      </c>
      <c r="G119" s="3" t="s">
        <v>803</v>
      </c>
    </row>
    <row r="120" spans="1:7">
      <c r="A120" s="2">
        <v>2</v>
      </c>
      <c r="B120" s="2">
        <v>650</v>
      </c>
      <c r="C120" s="2">
        <v>286</v>
      </c>
      <c r="D120" s="2">
        <v>413</v>
      </c>
      <c r="E120" s="3" t="s">
        <v>804</v>
      </c>
      <c r="F120" s="3" t="s">
        <v>805</v>
      </c>
      <c r="G120" s="3" t="s">
        <v>806</v>
      </c>
    </row>
    <row r="121" spans="1:7">
      <c r="A121" s="2">
        <v>2</v>
      </c>
      <c r="B121" s="2">
        <v>651</v>
      </c>
      <c r="C121" s="2">
        <v>288</v>
      </c>
      <c r="D121" s="2">
        <v>413</v>
      </c>
      <c r="E121" s="2" t="s">
        <v>807</v>
      </c>
      <c r="F121" s="3" t="s">
        <v>808</v>
      </c>
      <c r="G121" s="2" t="s">
        <v>809</v>
      </c>
    </row>
    <row r="122" spans="1:7">
      <c r="A122" s="2">
        <v>2</v>
      </c>
      <c r="B122" s="2">
        <v>651</v>
      </c>
      <c r="C122" s="2">
        <v>290</v>
      </c>
      <c r="D122" s="2">
        <v>413</v>
      </c>
      <c r="E122" s="2" t="s">
        <v>810</v>
      </c>
      <c r="F122" s="2" t="s">
        <v>811</v>
      </c>
      <c r="G122" s="3" t="s">
        <v>812</v>
      </c>
    </row>
    <row r="123" spans="1:7">
      <c r="A123" s="2">
        <v>2</v>
      </c>
      <c r="B123" s="2">
        <v>651</v>
      </c>
      <c r="C123" s="2">
        <v>292</v>
      </c>
      <c r="D123" s="2">
        <v>413</v>
      </c>
      <c r="E123" s="2" t="s">
        <v>813</v>
      </c>
      <c r="F123" s="2" t="s">
        <v>814</v>
      </c>
      <c r="G123" s="3" t="s">
        <v>815</v>
      </c>
    </row>
    <row r="124" spans="1:7">
      <c r="A124" s="2">
        <v>2</v>
      </c>
      <c r="B124" s="2">
        <v>651</v>
      </c>
      <c r="C124" s="2">
        <v>294</v>
      </c>
      <c r="D124" s="2">
        <v>413</v>
      </c>
      <c r="E124" s="2" t="s">
        <v>816</v>
      </c>
      <c r="F124" s="2" t="s">
        <v>817</v>
      </c>
      <c r="G124" s="3" t="s">
        <v>818</v>
      </c>
    </row>
    <row r="125" spans="1:7">
      <c r="A125" s="2">
        <v>2</v>
      </c>
      <c r="B125" s="2">
        <v>651</v>
      </c>
      <c r="C125" s="2">
        <v>296</v>
      </c>
      <c r="D125" s="2">
        <v>413</v>
      </c>
      <c r="E125" s="2" t="s">
        <v>819</v>
      </c>
      <c r="F125" s="2" t="s">
        <v>820</v>
      </c>
      <c r="G125" s="3" t="s">
        <v>821</v>
      </c>
    </row>
    <row r="126" spans="1:7">
      <c r="A126" s="2">
        <v>2</v>
      </c>
      <c r="B126" s="2">
        <v>651</v>
      </c>
      <c r="C126" s="2">
        <v>298</v>
      </c>
      <c r="D126" s="2">
        <v>413</v>
      </c>
      <c r="E126" s="2" t="s">
        <v>822</v>
      </c>
      <c r="F126" s="2" t="s">
        <v>823</v>
      </c>
      <c r="G126" s="3" t="s">
        <v>824</v>
      </c>
    </row>
    <row r="127" spans="1:7">
      <c r="A127" s="2">
        <v>2</v>
      </c>
      <c r="B127" s="2">
        <v>651</v>
      </c>
      <c r="C127" s="2">
        <v>300</v>
      </c>
      <c r="D127" s="2">
        <v>413</v>
      </c>
      <c r="E127" s="2" t="s">
        <v>825</v>
      </c>
      <c r="F127" s="2" t="s">
        <v>826</v>
      </c>
      <c r="G127" s="3" t="s">
        <v>827</v>
      </c>
    </row>
    <row r="128" spans="1:7">
      <c r="A128" s="2">
        <v>2</v>
      </c>
      <c r="B128" s="2">
        <v>651</v>
      </c>
      <c r="C128" s="2">
        <v>302</v>
      </c>
      <c r="D128" s="2">
        <v>413</v>
      </c>
      <c r="E128" s="2" t="s">
        <v>828</v>
      </c>
      <c r="F128" s="2" t="s">
        <v>829</v>
      </c>
      <c r="G128" s="3" t="s">
        <v>830</v>
      </c>
    </row>
    <row r="129" spans="1:7">
      <c r="A129" s="2">
        <v>2</v>
      </c>
      <c r="B129" s="2">
        <v>651</v>
      </c>
      <c r="C129" s="2">
        <v>304</v>
      </c>
      <c r="D129" s="2">
        <v>413</v>
      </c>
      <c r="E129" s="2" t="s">
        <v>831</v>
      </c>
      <c r="F129" s="2" t="s">
        <v>832</v>
      </c>
      <c r="G129" s="2" t="s">
        <v>833</v>
      </c>
    </row>
    <row r="130" spans="1:7">
      <c r="A130" s="2">
        <v>2</v>
      </c>
      <c r="B130" s="2">
        <v>651</v>
      </c>
      <c r="C130" s="2">
        <v>306</v>
      </c>
      <c r="D130" s="2">
        <v>413</v>
      </c>
      <c r="E130" s="2" t="s">
        <v>834</v>
      </c>
      <c r="F130" s="2" t="s">
        <v>835</v>
      </c>
      <c r="G130" s="2" t="s">
        <v>836</v>
      </c>
    </row>
    <row r="131" spans="1:7">
      <c r="A131" s="2">
        <v>2</v>
      </c>
      <c r="B131" s="2">
        <v>651</v>
      </c>
      <c r="C131" s="2">
        <v>308</v>
      </c>
      <c r="D131" s="2">
        <v>413</v>
      </c>
      <c r="E131" s="2" t="s">
        <v>837</v>
      </c>
      <c r="F131" s="7">
        <v>89235542063.334702</v>
      </c>
      <c r="G131" s="2" t="s">
        <v>838</v>
      </c>
    </row>
    <row r="132" spans="1:7">
      <c r="A132" s="2">
        <v>2</v>
      </c>
      <c r="B132" s="2">
        <v>651</v>
      </c>
      <c r="C132" s="2">
        <v>310</v>
      </c>
      <c r="D132" s="2">
        <v>413</v>
      </c>
      <c r="E132" s="2" t="s">
        <v>839</v>
      </c>
      <c r="F132" s="2" t="s">
        <v>840</v>
      </c>
      <c r="G132" s="2" t="s">
        <v>841</v>
      </c>
    </row>
    <row r="133" spans="1:7">
      <c r="A133" s="2">
        <v>2</v>
      </c>
      <c r="B133" s="2">
        <v>651</v>
      </c>
      <c r="C133" s="2">
        <v>312</v>
      </c>
      <c r="D133" s="2">
        <v>413</v>
      </c>
      <c r="E133" s="2" t="s">
        <v>842</v>
      </c>
      <c r="F133" s="2" t="s">
        <v>843</v>
      </c>
      <c r="G133" s="2" t="s">
        <v>844</v>
      </c>
    </row>
    <row r="134" spans="1:7">
      <c r="A134" s="2">
        <v>2</v>
      </c>
      <c r="B134" s="2">
        <v>651</v>
      </c>
      <c r="C134" s="2">
        <v>314</v>
      </c>
      <c r="D134" s="2">
        <v>413</v>
      </c>
      <c r="E134" s="2" t="s">
        <v>845</v>
      </c>
      <c r="F134" s="2" t="s">
        <v>846</v>
      </c>
      <c r="G134" s="2" t="s">
        <v>847</v>
      </c>
    </row>
    <row r="135" spans="1:7">
      <c r="A135" s="2">
        <v>2</v>
      </c>
      <c r="B135" s="2">
        <v>651</v>
      </c>
      <c r="C135" s="2">
        <v>316</v>
      </c>
      <c r="D135" s="2">
        <v>413</v>
      </c>
      <c r="E135" s="2" t="s">
        <v>848</v>
      </c>
      <c r="F135" s="2" t="s">
        <v>849</v>
      </c>
      <c r="G135" s="2" t="s">
        <v>850</v>
      </c>
    </row>
    <row r="136" spans="1:7">
      <c r="A136" s="2">
        <v>2</v>
      </c>
      <c r="B136" s="2">
        <v>651</v>
      </c>
      <c r="C136" s="2">
        <v>318</v>
      </c>
      <c r="D136" s="2">
        <v>413</v>
      </c>
      <c r="E136" s="2" t="s">
        <v>851</v>
      </c>
      <c r="F136" s="2" t="s">
        <v>852</v>
      </c>
      <c r="G136" s="2" t="s">
        <v>853</v>
      </c>
    </row>
    <row r="137" spans="1:7">
      <c r="A137" s="2">
        <v>2</v>
      </c>
      <c r="B137" s="2">
        <v>650</v>
      </c>
      <c r="C137" s="2">
        <v>320</v>
      </c>
      <c r="D137" s="2">
        <v>412</v>
      </c>
      <c r="E137" s="2" t="s">
        <v>854</v>
      </c>
      <c r="F137" s="2" t="s">
        <v>855</v>
      </c>
      <c r="G137" s="2" t="s">
        <v>856</v>
      </c>
    </row>
    <row r="138" spans="1:7">
      <c r="A138" s="2">
        <v>2</v>
      </c>
      <c r="B138" s="2">
        <v>649</v>
      </c>
      <c r="C138" s="2">
        <v>322</v>
      </c>
      <c r="D138" s="2">
        <v>411</v>
      </c>
      <c r="E138" s="2" t="s">
        <v>857</v>
      </c>
      <c r="F138" s="2" t="s">
        <v>858</v>
      </c>
      <c r="G138" s="2" t="s">
        <v>859</v>
      </c>
    </row>
    <row r="139" spans="1:7">
      <c r="A139" s="2">
        <v>2</v>
      </c>
      <c r="B139" s="2">
        <v>648</v>
      </c>
      <c r="C139" s="2">
        <v>324</v>
      </c>
      <c r="D139" s="2">
        <v>410</v>
      </c>
      <c r="E139" s="2" t="s">
        <v>860</v>
      </c>
      <c r="F139" s="2" t="s">
        <v>861</v>
      </c>
      <c r="G139" s="2" t="s">
        <v>862</v>
      </c>
    </row>
    <row r="140" spans="1:7">
      <c r="A140" s="2">
        <v>2</v>
      </c>
      <c r="B140" s="2">
        <v>647</v>
      </c>
      <c r="C140" s="2">
        <v>326</v>
      </c>
      <c r="D140" s="2">
        <v>409</v>
      </c>
      <c r="E140" s="2" t="s">
        <v>863</v>
      </c>
      <c r="F140" s="2" t="s">
        <v>864</v>
      </c>
      <c r="G140" s="2" t="s">
        <v>865</v>
      </c>
    </row>
    <row r="141" spans="1:7">
      <c r="A141" s="2">
        <v>2</v>
      </c>
      <c r="B141" s="2">
        <v>646</v>
      </c>
      <c r="C141" s="2">
        <v>328</v>
      </c>
      <c r="D141" s="2">
        <v>408</v>
      </c>
      <c r="E141" s="2" t="s">
        <v>866</v>
      </c>
      <c r="F141" s="2" t="s">
        <v>867</v>
      </c>
      <c r="G141" s="2" t="s">
        <v>868</v>
      </c>
    </row>
    <row r="142" spans="1:7">
      <c r="A142" s="2">
        <v>2</v>
      </c>
      <c r="B142" s="2">
        <v>645</v>
      </c>
      <c r="C142" s="2">
        <v>330</v>
      </c>
      <c r="D142" s="2">
        <v>407</v>
      </c>
      <c r="E142" s="2" t="s">
        <v>869</v>
      </c>
      <c r="F142" s="2" t="s">
        <v>870</v>
      </c>
      <c r="G142" s="2" t="s">
        <v>871</v>
      </c>
    </row>
    <row r="143" spans="1:7">
      <c r="A143" s="2">
        <v>2</v>
      </c>
      <c r="B143" s="2">
        <v>644</v>
      </c>
      <c r="C143" s="2">
        <v>332</v>
      </c>
      <c r="D143" s="2">
        <v>406</v>
      </c>
      <c r="E143" s="2" t="s">
        <v>872</v>
      </c>
      <c r="F143" s="2" t="s">
        <v>873</v>
      </c>
      <c r="G143" s="2" t="s">
        <v>874</v>
      </c>
    </row>
    <row r="144" spans="1:7">
      <c r="A144" s="2">
        <v>2</v>
      </c>
      <c r="B144" s="2">
        <v>642</v>
      </c>
      <c r="C144" s="2">
        <v>334</v>
      </c>
      <c r="D144" s="2">
        <v>405</v>
      </c>
      <c r="E144" s="2" t="s">
        <v>875</v>
      </c>
      <c r="F144" s="2" t="s">
        <v>876</v>
      </c>
      <c r="G144" s="2" t="s">
        <v>877</v>
      </c>
    </row>
    <row r="145" spans="1:7">
      <c r="A145" s="2">
        <v>2</v>
      </c>
      <c r="B145" s="2">
        <v>640</v>
      </c>
      <c r="C145" s="2">
        <v>336</v>
      </c>
      <c r="D145" s="2">
        <v>404</v>
      </c>
      <c r="E145" s="2" t="s">
        <v>878</v>
      </c>
      <c r="F145" s="2" t="s">
        <v>879</v>
      </c>
      <c r="G145" s="2" t="s">
        <v>880</v>
      </c>
    </row>
    <row r="146" spans="1:7">
      <c r="A146" s="2">
        <v>2</v>
      </c>
      <c r="B146" s="2">
        <v>638</v>
      </c>
      <c r="C146" s="2">
        <v>338</v>
      </c>
      <c r="D146" s="2">
        <v>403</v>
      </c>
      <c r="E146" s="2" t="s">
        <v>881</v>
      </c>
      <c r="F146" s="2" t="s">
        <v>882</v>
      </c>
      <c r="G146" s="2" t="s">
        <v>883</v>
      </c>
    </row>
    <row r="147" spans="1:7">
      <c r="A147" s="2">
        <v>2</v>
      </c>
      <c r="B147" s="2">
        <v>636</v>
      </c>
      <c r="C147" s="2">
        <v>340</v>
      </c>
      <c r="D147" s="2">
        <v>402</v>
      </c>
      <c r="E147" s="2" t="s">
        <v>884</v>
      </c>
      <c r="F147" s="2" t="s">
        <v>885</v>
      </c>
      <c r="G147" s="2" t="s">
        <v>886</v>
      </c>
    </row>
    <row r="148" spans="1:7">
      <c r="A148" s="2">
        <v>2</v>
      </c>
      <c r="B148" s="2">
        <v>634</v>
      </c>
      <c r="C148" s="2">
        <v>342</v>
      </c>
      <c r="D148" s="2">
        <v>401</v>
      </c>
      <c r="E148" s="2" t="s">
        <v>887</v>
      </c>
      <c r="F148" s="3" t="s">
        <v>888</v>
      </c>
      <c r="G148" s="2" t="s">
        <v>889</v>
      </c>
    </row>
    <row r="149" spans="1:7">
      <c r="A149" s="2">
        <v>2</v>
      </c>
      <c r="B149" s="2">
        <v>632</v>
      </c>
      <c r="C149" s="2">
        <v>344</v>
      </c>
      <c r="D149" s="2">
        <v>400</v>
      </c>
      <c r="E149" s="2" t="s">
        <v>890</v>
      </c>
      <c r="F149" s="3" t="s">
        <v>891</v>
      </c>
      <c r="G149" s="2" t="s">
        <v>892</v>
      </c>
    </row>
    <row r="150" spans="1:7">
      <c r="A150" s="2">
        <v>2</v>
      </c>
      <c r="B150" s="2">
        <v>630</v>
      </c>
      <c r="C150" s="2">
        <v>346</v>
      </c>
      <c r="D150" s="2">
        <v>399</v>
      </c>
      <c r="E150" s="2" t="s">
        <v>893</v>
      </c>
      <c r="F150" s="3" t="s">
        <v>894</v>
      </c>
      <c r="G150" s="2" t="s">
        <v>895</v>
      </c>
    </row>
    <row r="151" spans="1:7">
      <c r="A151" s="2">
        <v>2</v>
      </c>
      <c r="B151" s="2">
        <v>628</v>
      </c>
      <c r="C151" s="2">
        <v>348</v>
      </c>
      <c r="D151" s="2">
        <v>398</v>
      </c>
      <c r="E151" s="2" t="s">
        <v>896</v>
      </c>
      <c r="F151" s="3" t="s">
        <v>897</v>
      </c>
      <c r="G151" s="2" t="s">
        <v>898</v>
      </c>
    </row>
    <row r="152" spans="1:7">
      <c r="A152" s="2">
        <v>2</v>
      </c>
      <c r="B152" s="2">
        <v>625</v>
      </c>
      <c r="C152" s="2">
        <v>350</v>
      </c>
      <c r="D152" s="2">
        <v>397</v>
      </c>
      <c r="E152" s="2" t="s">
        <v>899</v>
      </c>
      <c r="F152" s="3" t="s">
        <v>900</v>
      </c>
      <c r="G152" s="3" t="s">
        <v>901</v>
      </c>
    </row>
    <row r="153" spans="1:7">
      <c r="A153" s="2">
        <v>2</v>
      </c>
      <c r="B153" s="2">
        <v>622</v>
      </c>
      <c r="C153" s="2">
        <v>352</v>
      </c>
      <c r="D153" s="2">
        <v>395</v>
      </c>
      <c r="E153" s="2" t="s">
        <v>902</v>
      </c>
      <c r="F153" s="3" t="s">
        <v>903</v>
      </c>
      <c r="G153" s="3" t="s">
        <v>904</v>
      </c>
    </row>
    <row r="154" spans="1:7">
      <c r="A154" s="2">
        <v>2</v>
      </c>
      <c r="B154" s="2">
        <v>619</v>
      </c>
      <c r="C154" s="2">
        <v>354</v>
      </c>
      <c r="D154" s="2">
        <v>393</v>
      </c>
      <c r="E154" s="2" t="s">
        <v>905</v>
      </c>
      <c r="F154" s="2" t="s">
        <v>906</v>
      </c>
      <c r="G154" s="3" t="s">
        <v>907</v>
      </c>
    </row>
    <row r="155" spans="1:7">
      <c r="A155" s="2">
        <v>2</v>
      </c>
      <c r="B155" s="2">
        <v>616</v>
      </c>
      <c r="C155" s="2">
        <v>356</v>
      </c>
      <c r="D155" s="2">
        <v>391</v>
      </c>
      <c r="E155" s="2" t="s">
        <v>908</v>
      </c>
      <c r="F155" s="3" t="s">
        <v>909</v>
      </c>
      <c r="G155" s="3" t="s">
        <v>910</v>
      </c>
    </row>
    <row r="156" spans="1:7">
      <c r="A156" s="2">
        <v>2</v>
      </c>
      <c r="B156" s="2">
        <v>613</v>
      </c>
      <c r="C156" s="2">
        <v>358</v>
      </c>
      <c r="D156" s="2">
        <v>389</v>
      </c>
      <c r="E156" s="2" t="s">
        <v>911</v>
      </c>
      <c r="F156" s="3" t="s">
        <v>912</v>
      </c>
      <c r="G156" s="3" t="s">
        <v>913</v>
      </c>
    </row>
    <row r="157" spans="1:7">
      <c r="A157" s="2">
        <v>2</v>
      </c>
      <c r="B157" s="2">
        <v>610</v>
      </c>
      <c r="C157" s="2">
        <v>360</v>
      </c>
      <c r="D157" s="2">
        <v>387</v>
      </c>
      <c r="E157" s="2" t="s">
        <v>914</v>
      </c>
      <c r="F157" s="3" t="s">
        <v>915</v>
      </c>
      <c r="G157" s="2" t="s">
        <v>916</v>
      </c>
    </row>
    <row r="158" spans="1:7">
      <c r="A158" s="2">
        <v>2</v>
      </c>
      <c r="B158" s="2">
        <v>607</v>
      </c>
      <c r="C158" s="2">
        <v>362</v>
      </c>
      <c r="D158" s="2">
        <v>385</v>
      </c>
      <c r="E158" s="2" t="s">
        <v>917</v>
      </c>
      <c r="F158" s="3" t="s">
        <v>918</v>
      </c>
      <c r="G158" s="2" t="s">
        <v>919</v>
      </c>
    </row>
    <row r="159" spans="1:7">
      <c r="A159" s="2">
        <v>2</v>
      </c>
      <c r="B159" s="2">
        <v>603</v>
      </c>
      <c r="C159" s="2">
        <v>364</v>
      </c>
      <c r="D159" s="2">
        <v>383</v>
      </c>
      <c r="E159" s="2" t="s">
        <v>920</v>
      </c>
      <c r="F159" s="3" t="s">
        <v>921</v>
      </c>
      <c r="G159" s="2" t="s">
        <v>922</v>
      </c>
    </row>
    <row r="160" spans="1:7">
      <c r="A160" s="2">
        <v>2</v>
      </c>
      <c r="B160" s="2">
        <v>599</v>
      </c>
      <c r="C160" s="2">
        <v>366</v>
      </c>
      <c r="D160" s="2">
        <v>381</v>
      </c>
      <c r="E160" s="2" t="s">
        <v>923</v>
      </c>
      <c r="F160" s="3" t="s">
        <v>924</v>
      </c>
      <c r="G160" s="2" t="s">
        <v>925</v>
      </c>
    </row>
    <row r="161" spans="1:7">
      <c r="A161" s="2">
        <v>2</v>
      </c>
      <c r="B161" s="2">
        <v>595</v>
      </c>
      <c r="C161" s="2">
        <v>367</v>
      </c>
      <c r="D161" s="2">
        <v>379</v>
      </c>
      <c r="E161" s="2" t="s">
        <v>926</v>
      </c>
      <c r="F161" s="2" t="s">
        <v>927</v>
      </c>
      <c r="G161" s="2" t="s">
        <v>928</v>
      </c>
    </row>
    <row r="162" spans="1:7">
      <c r="A162" s="2">
        <v>2</v>
      </c>
      <c r="B162" s="2">
        <v>591</v>
      </c>
      <c r="C162" s="2">
        <v>368</v>
      </c>
      <c r="D162" s="2">
        <v>377</v>
      </c>
      <c r="E162" s="2" t="s">
        <v>929</v>
      </c>
      <c r="F162" s="2" t="s">
        <v>930</v>
      </c>
      <c r="G162" s="2" t="s">
        <v>931</v>
      </c>
    </row>
    <row r="163" spans="1:7">
      <c r="A163" s="2">
        <v>2</v>
      </c>
      <c r="B163" s="2">
        <v>587</v>
      </c>
      <c r="C163" s="2">
        <v>369</v>
      </c>
      <c r="D163" s="2">
        <v>375</v>
      </c>
      <c r="E163" s="2" t="s">
        <v>932</v>
      </c>
      <c r="F163" s="2" t="s">
        <v>933</v>
      </c>
      <c r="G163" s="2" t="s">
        <v>934</v>
      </c>
    </row>
    <row r="164" spans="1:7">
      <c r="A164" s="2">
        <v>2</v>
      </c>
      <c r="B164" s="2">
        <v>583</v>
      </c>
      <c r="C164" s="2">
        <v>370</v>
      </c>
      <c r="D164" s="2">
        <v>373</v>
      </c>
      <c r="E164" s="2" t="s">
        <v>935</v>
      </c>
      <c r="F164" s="2" t="s">
        <v>936</v>
      </c>
      <c r="G164" s="2" t="s">
        <v>937</v>
      </c>
    </row>
    <row r="165" spans="1:7">
      <c r="A165" s="2">
        <v>2</v>
      </c>
      <c r="B165" s="2">
        <v>579</v>
      </c>
      <c r="C165" s="2">
        <v>371</v>
      </c>
      <c r="D165" s="2">
        <v>371</v>
      </c>
      <c r="E165" s="2" t="s">
        <v>938</v>
      </c>
      <c r="F165" s="2" t="s">
        <v>939</v>
      </c>
      <c r="G165" s="2" t="s">
        <v>940</v>
      </c>
    </row>
    <row r="166" spans="1:7">
      <c r="A166" s="2">
        <v>2</v>
      </c>
      <c r="B166" s="2">
        <v>574</v>
      </c>
      <c r="C166" s="2">
        <v>372</v>
      </c>
      <c r="D166" s="2">
        <v>369</v>
      </c>
      <c r="E166" s="2" t="s">
        <v>941</v>
      </c>
      <c r="F166" s="2" t="s">
        <v>942</v>
      </c>
      <c r="G166" s="2" t="s">
        <v>943</v>
      </c>
    </row>
    <row r="167" spans="1:7">
      <c r="A167" s="2">
        <v>2</v>
      </c>
      <c r="B167" s="2">
        <v>569</v>
      </c>
      <c r="C167" s="2">
        <v>373</v>
      </c>
      <c r="D167" s="2">
        <v>366</v>
      </c>
      <c r="E167" s="2" t="s">
        <v>944</v>
      </c>
      <c r="F167" s="2" t="s">
        <v>945</v>
      </c>
      <c r="G167" s="2" t="s">
        <v>946</v>
      </c>
    </row>
    <row r="168" spans="1:7">
      <c r="A168" s="2">
        <v>2</v>
      </c>
      <c r="B168" s="2">
        <v>564</v>
      </c>
      <c r="C168" s="2">
        <v>374</v>
      </c>
      <c r="D168" s="2">
        <v>363</v>
      </c>
      <c r="E168" s="2" t="s">
        <v>947</v>
      </c>
      <c r="F168" s="2" t="s">
        <v>948</v>
      </c>
      <c r="G168" s="2" t="s">
        <v>949</v>
      </c>
    </row>
    <row r="169" spans="1:7">
      <c r="A169" s="2">
        <v>2</v>
      </c>
      <c r="B169" s="2">
        <v>559</v>
      </c>
      <c r="C169" s="2">
        <v>375</v>
      </c>
      <c r="D169" s="2">
        <v>360</v>
      </c>
      <c r="E169" s="2" t="s">
        <v>950</v>
      </c>
      <c r="F169" s="2" t="s">
        <v>951</v>
      </c>
      <c r="G169" s="2" t="s">
        <v>952</v>
      </c>
    </row>
    <row r="170" spans="1:7">
      <c r="A170" s="2">
        <v>2</v>
      </c>
      <c r="B170" s="2">
        <v>554</v>
      </c>
      <c r="C170" s="2">
        <v>376</v>
      </c>
      <c r="D170" s="2">
        <v>357</v>
      </c>
      <c r="E170" s="2" t="s">
        <v>953</v>
      </c>
      <c r="F170" s="2" t="s">
        <v>954</v>
      </c>
      <c r="G170" s="2" t="s">
        <v>955</v>
      </c>
    </row>
    <row r="171" spans="1:7">
      <c r="A171" s="2">
        <v>2</v>
      </c>
      <c r="B171" s="2">
        <v>549</v>
      </c>
      <c r="C171" s="2">
        <v>377</v>
      </c>
      <c r="D171" s="2">
        <v>354</v>
      </c>
      <c r="E171" s="2" t="s">
        <v>956</v>
      </c>
      <c r="F171" s="2" t="s">
        <v>957</v>
      </c>
      <c r="G171" s="2" t="s">
        <v>958</v>
      </c>
    </row>
    <row r="172" spans="1:7">
      <c r="A172" s="2">
        <v>2</v>
      </c>
      <c r="B172" s="2">
        <v>543</v>
      </c>
      <c r="C172" s="2">
        <v>378</v>
      </c>
      <c r="D172" s="2">
        <v>351</v>
      </c>
      <c r="E172" s="2" t="s">
        <v>959</v>
      </c>
      <c r="F172" s="2" t="s">
        <v>960</v>
      </c>
      <c r="G172" s="2" t="s">
        <v>961</v>
      </c>
    </row>
    <row r="173" spans="1:7">
      <c r="A173" s="2">
        <v>2</v>
      </c>
      <c r="B173" s="2">
        <v>537</v>
      </c>
      <c r="C173" s="2">
        <v>379</v>
      </c>
      <c r="D173" s="2">
        <v>348</v>
      </c>
      <c r="E173" s="2" t="s">
        <v>962</v>
      </c>
      <c r="F173" s="2" t="s">
        <v>963</v>
      </c>
      <c r="G173" s="2" t="s">
        <v>964</v>
      </c>
    </row>
    <row r="174" spans="1:7">
      <c r="A174" s="2">
        <v>2</v>
      </c>
      <c r="B174" s="2">
        <v>531</v>
      </c>
      <c r="C174" s="2">
        <v>380</v>
      </c>
      <c r="D174" s="2">
        <v>345</v>
      </c>
      <c r="E174" s="2" t="s">
        <v>965</v>
      </c>
      <c r="F174" s="2" t="s">
        <v>966</v>
      </c>
      <c r="G174" s="2" t="s">
        <v>967</v>
      </c>
    </row>
    <row r="175" spans="1:7">
      <c r="A175" s="2">
        <v>2</v>
      </c>
      <c r="B175" s="2">
        <v>525</v>
      </c>
      <c r="C175" s="2">
        <v>381</v>
      </c>
      <c r="D175" s="2">
        <v>342</v>
      </c>
      <c r="E175" s="2" t="s">
        <v>968</v>
      </c>
      <c r="F175" s="2" t="s">
        <v>969</v>
      </c>
      <c r="G175" s="2" t="s">
        <v>970</v>
      </c>
    </row>
    <row r="176" spans="1:7">
      <c r="A176" s="2">
        <v>2</v>
      </c>
      <c r="B176" s="2">
        <v>519</v>
      </c>
      <c r="C176" s="2">
        <v>382</v>
      </c>
      <c r="D176" s="2">
        <v>339</v>
      </c>
      <c r="E176" s="2" t="s">
        <v>971</v>
      </c>
      <c r="F176" s="2" t="s">
        <v>972</v>
      </c>
      <c r="G176" s="2" t="s">
        <v>973</v>
      </c>
    </row>
    <row r="177" spans="1:7">
      <c r="A177" s="2">
        <v>2</v>
      </c>
      <c r="B177" s="2">
        <v>512</v>
      </c>
      <c r="C177" s="2">
        <v>383</v>
      </c>
      <c r="D177" s="2">
        <v>335</v>
      </c>
      <c r="E177" s="2" t="s">
        <v>974</v>
      </c>
      <c r="F177" s="2" t="s">
        <v>975</v>
      </c>
      <c r="G177" s="2" t="s">
        <v>976</v>
      </c>
    </row>
    <row r="178" spans="1:7">
      <c r="A178" s="2">
        <v>2</v>
      </c>
      <c r="B178" s="2">
        <v>505</v>
      </c>
      <c r="C178" s="2">
        <v>384</v>
      </c>
      <c r="D178" s="2">
        <v>331</v>
      </c>
      <c r="E178" s="2" t="s">
        <v>977</v>
      </c>
      <c r="F178" s="2" t="s">
        <v>978</v>
      </c>
      <c r="G178" s="2" t="s">
        <v>979</v>
      </c>
    </row>
    <row r="179" spans="1:7">
      <c r="A179" s="2">
        <v>2</v>
      </c>
      <c r="B179" s="2">
        <v>498</v>
      </c>
      <c r="C179" s="2">
        <v>385</v>
      </c>
      <c r="D179" s="2">
        <v>327</v>
      </c>
      <c r="E179" s="2" t="s">
        <v>980</v>
      </c>
      <c r="F179" s="2" t="s">
        <v>981</v>
      </c>
      <c r="G179" s="2" t="s">
        <v>982</v>
      </c>
    </row>
    <row r="180" spans="1:7">
      <c r="A180" s="2">
        <v>2</v>
      </c>
      <c r="B180" s="2">
        <v>491</v>
      </c>
      <c r="C180" s="2">
        <v>386</v>
      </c>
      <c r="D180" s="2">
        <v>323</v>
      </c>
      <c r="E180" s="2" t="s">
        <v>983</v>
      </c>
      <c r="F180" s="2" t="s">
        <v>984</v>
      </c>
      <c r="G180" s="2" t="s">
        <v>985</v>
      </c>
    </row>
    <row r="181" spans="1:7">
      <c r="A181" s="2">
        <v>2</v>
      </c>
      <c r="B181" s="2">
        <v>484</v>
      </c>
      <c r="C181" s="2">
        <v>387</v>
      </c>
      <c r="D181" s="2">
        <v>319</v>
      </c>
      <c r="E181" s="2" t="s">
        <v>986</v>
      </c>
      <c r="F181" s="2" t="s">
        <v>987</v>
      </c>
      <c r="G181" s="2" t="s">
        <v>988</v>
      </c>
    </row>
    <row r="182" spans="1:7">
      <c r="A182" s="2">
        <v>2</v>
      </c>
      <c r="B182" s="2">
        <v>476</v>
      </c>
      <c r="C182" s="2">
        <v>388</v>
      </c>
      <c r="D182" s="2">
        <v>315</v>
      </c>
      <c r="E182" s="2" t="s">
        <v>989</v>
      </c>
      <c r="F182" s="2" t="s">
        <v>990</v>
      </c>
      <c r="G182" s="2" t="s">
        <v>991</v>
      </c>
    </row>
    <row r="183" spans="1:7">
      <c r="A183" s="2">
        <v>2</v>
      </c>
      <c r="B183" s="2">
        <v>468</v>
      </c>
      <c r="C183" s="2">
        <v>389</v>
      </c>
      <c r="D183" s="2">
        <v>311</v>
      </c>
      <c r="E183" s="2" t="s">
        <v>992</v>
      </c>
      <c r="F183" s="2" t="s">
        <v>993</v>
      </c>
      <c r="G183" s="2" t="s">
        <v>994</v>
      </c>
    </row>
    <row r="184" spans="1:7">
      <c r="A184" s="2">
        <v>2</v>
      </c>
      <c r="B184" s="2">
        <v>460</v>
      </c>
      <c r="C184" s="2">
        <v>390</v>
      </c>
      <c r="D184" s="2">
        <v>307</v>
      </c>
      <c r="E184" s="2" t="s">
        <v>995</v>
      </c>
      <c r="F184" s="2" t="s">
        <v>996</v>
      </c>
      <c r="G184" s="2" t="s">
        <v>997</v>
      </c>
    </row>
    <row r="185" spans="1:7">
      <c r="A185" s="2">
        <v>2</v>
      </c>
      <c r="B185" s="2">
        <v>452</v>
      </c>
      <c r="C185" s="2">
        <v>391</v>
      </c>
      <c r="D185" s="2">
        <v>303</v>
      </c>
      <c r="E185" s="2" t="s">
        <v>998</v>
      </c>
      <c r="F185" s="2" t="s">
        <v>999</v>
      </c>
      <c r="G185" s="3" t="s">
        <v>1000</v>
      </c>
    </row>
    <row r="186" spans="1:7">
      <c r="A186" s="2">
        <v>2</v>
      </c>
      <c r="B186" s="2">
        <v>444</v>
      </c>
      <c r="C186" s="2">
        <v>391</v>
      </c>
      <c r="D186" s="2">
        <v>299</v>
      </c>
      <c r="E186" s="2" t="s">
        <v>1001</v>
      </c>
      <c r="F186" s="2" t="s">
        <v>1002</v>
      </c>
      <c r="G186" s="3" t="s">
        <v>1003</v>
      </c>
    </row>
    <row r="187" spans="1:7">
      <c r="A187" s="2">
        <v>2</v>
      </c>
      <c r="B187" s="2">
        <v>435</v>
      </c>
      <c r="C187" s="2">
        <v>391</v>
      </c>
      <c r="D187" s="2">
        <v>294</v>
      </c>
      <c r="E187" s="2" t="s">
        <v>1004</v>
      </c>
      <c r="F187" s="2" t="s">
        <v>1005</v>
      </c>
      <c r="G187" s="3" t="s">
        <v>1006</v>
      </c>
    </row>
    <row r="188" spans="1:7">
      <c r="A188" s="2">
        <v>2</v>
      </c>
      <c r="B188" s="2">
        <v>426</v>
      </c>
      <c r="C188" s="2">
        <v>391</v>
      </c>
      <c r="D188" s="2">
        <v>289</v>
      </c>
      <c r="E188" s="2" t="s">
        <v>1007</v>
      </c>
      <c r="F188" s="2" t="s">
        <v>1008</v>
      </c>
      <c r="G188" s="3" t="s">
        <v>1009</v>
      </c>
    </row>
    <row r="189" spans="1:7">
      <c r="A189" s="2">
        <v>2</v>
      </c>
      <c r="B189" s="2">
        <v>417</v>
      </c>
      <c r="C189" s="2">
        <v>391</v>
      </c>
      <c r="D189" s="2">
        <v>284</v>
      </c>
      <c r="E189" s="2" t="s">
        <v>1010</v>
      </c>
      <c r="F189" s="2" t="s">
        <v>1011</v>
      </c>
      <c r="G189" s="3" t="s">
        <v>1012</v>
      </c>
    </row>
    <row r="190" spans="1:7">
      <c r="A190" s="2">
        <v>2</v>
      </c>
      <c r="B190" s="2">
        <v>408</v>
      </c>
      <c r="C190" s="2">
        <v>391</v>
      </c>
      <c r="D190" s="2">
        <v>279</v>
      </c>
      <c r="E190" s="2" t="s">
        <v>1013</v>
      </c>
      <c r="F190" s="2" t="s">
        <v>1014</v>
      </c>
      <c r="G190" s="3" t="s">
        <v>1015</v>
      </c>
    </row>
    <row r="191" spans="1:7">
      <c r="A191" s="2">
        <v>2</v>
      </c>
      <c r="B191" s="2">
        <v>398</v>
      </c>
      <c r="C191" s="2">
        <v>391</v>
      </c>
      <c r="D191" s="2">
        <v>274</v>
      </c>
      <c r="E191" s="2" t="s">
        <v>1016</v>
      </c>
      <c r="F191" s="3" t="s">
        <v>1017</v>
      </c>
      <c r="G191" s="3" t="s">
        <v>1018</v>
      </c>
    </row>
    <row r="192" spans="1:7">
      <c r="A192" s="2">
        <v>2</v>
      </c>
      <c r="B192" s="2">
        <v>388</v>
      </c>
      <c r="C192" s="2">
        <v>391</v>
      </c>
      <c r="D192" s="2">
        <v>269</v>
      </c>
      <c r="E192" s="2" t="s">
        <v>1019</v>
      </c>
      <c r="F192" s="3" t="s">
        <v>1020</v>
      </c>
      <c r="G192" s="3" t="s">
        <v>1021</v>
      </c>
    </row>
    <row r="193" spans="1:7">
      <c r="A193" s="2">
        <v>2</v>
      </c>
      <c r="B193" s="2">
        <v>378</v>
      </c>
      <c r="C193" s="2">
        <v>391</v>
      </c>
      <c r="D193" s="2">
        <v>264</v>
      </c>
      <c r="E193" s="2" t="s">
        <v>1022</v>
      </c>
      <c r="F193" s="3" t="s">
        <v>1023</v>
      </c>
      <c r="G193" s="2" t="s">
        <v>1024</v>
      </c>
    </row>
    <row r="194" spans="1:7">
      <c r="A194" s="2">
        <v>2</v>
      </c>
      <c r="B194" s="2">
        <v>368</v>
      </c>
      <c r="C194" s="2">
        <v>391</v>
      </c>
      <c r="D194" s="2">
        <v>259</v>
      </c>
      <c r="E194" s="2" t="s">
        <v>1025</v>
      </c>
      <c r="F194" s="3" t="s">
        <v>1026</v>
      </c>
      <c r="G194" s="2" t="s">
        <v>1027</v>
      </c>
    </row>
    <row r="195" spans="1:7">
      <c r="A195" s="2">
        <v>2</v>
      </c>
      <c r="B195" s="2">
        <v>358</v>
      </c>
      <c r="C195" s="2">
        <v>391</v>
      </c>
      <c r="D195" s="2">
        <v>254</v>
      </c>
      <c r="E195" s="2" t="s">
        <v>1028</v>
      </c>
      <c r="F195" s="3" t="s">
        <v>1029</v>
      </c>
      <c r="G195" s="2" t="s">
        <v>1030</v>
      </c>
    </row>
    <row r="196" spans="1:7">
      <c r="A196" s="2">
        <v>2</v>
      </c>
      <c r="B196" s="2">
        <v>347</v>
      </c>
      <c r="C196" s="2">
        <v>391</v>
      </c>
      <c r="D196" s="2">
        <v>249</v>
      </c>
      <c r="E196" s="2" t="s">
        <v>1031</v>
      </c>
      <c r="F196" s="3" t="s">
        <v>1032</v>
      </c>
      <c r="G196" s="2" t="s">
        <v>1033</v>
      </c>
    </row>
    <row r="197" spans="1:7">
      <c r="A197" s="2">
        <v>2</v>
      </c>
      <c r="B197" s="2">
        <v>336</v>
      </c>
      <c r="C197" s="2">
        <v>391</v>
      </c>
      <c r="D197" s="2">
        <v>244</v>
      </c>
      <c r="E197" s="2" t="s">
        <v>1034</v>
      </c>
      <c r="F197" s="3" t="s">
        <v>1035</v>
      </c>
      <c r="G197" s="2" t="s">
        <v>1036</v>
      </c>
    </row>
    <row r="198" spans="1:7">
      <c r="A198" s="2">
        <v>2</v>
      </c>
      <c r="B198" s="2">
        <v>325</v>
      </c>
      <c r="C198" s="2">
        <v>391</v>
      </c>
      <c r="D198" s="2">
        <v>238</v>
      </c>
      <c r="E198" s="2" t="s">
        <v>1037</v>
      </c>
      <c r="F198" s="2" t="s">
        <v>1038</v>
      </c>
      <c r="G198" s="2" t="s">
        <v>1039</v>
      </c>
    </row>
    <row r="199" spans="1:7">
      <c r="A199" s="2">
        <v>2</v>
      </c>
      <c r="B199" s="2">
        <v>314</v>
      </c>
      <c r="C199" s="2">
        <v>391</v>
      </c>
      <c r="D199" s="2">
        <v>232</v>
      </c>
      <c r="E199" s="2" t="s">
        <v>1040</v>
      </c>
      <c r="F199" s="2" t="s">
        <v>1041</v>
      </c>
      <c r="G199" s="2" t="s">
        <v>1042</v>
      </c>
    </row>
    <row r="200" spans="1:7">
      <c r="A200" s="2">
        <v>2</v>
      </c>
      <c r="B200" s="2">
        <v>302</v>
      </c>
      <c r="C200" s="2">
        <v>391</v>
      </c>
      <c r="D200" s="2">
        <v>226</v>
      </c>
      <c r="E200" s="2" t="s">
        <v>1043</v>
      </c>
      <c r="F200" s="2" t="s">
        <v>1044</v>
      </c>
      <c r="G200" s="2" t="s">
        <v>1045</v>
      </c>
    </row>
    <row r="201" spans="1:7">
      <c r="A201" s="2">
        <v>2</v>
      </c>
      <c r="B201" s="2">
        <v>290</v>
      </c>
      <c r="C201" s="2">
        <v>390</v>
      </c>
      <c r="D201" s="2">
        <v>220</v>
      </c>
      <c r="E201" s="2" t="s">
        <v>1046</v>
      </c>
      <c r="F201" s="2" t="s">
        <v>1047</v>
      </c>
      <c r="G201" s="2" t="s">
        <v>1048</v>
      </c>
    </row>
    <row r="202" spans="1:7">
      <c r="A202" s="2">
        <v>2</v>
      </c>
      <c r="B202" s="2">
        <v>278</v>
      </c>
      <c r="C202" s="2">
        <v>389</v>
      </c>
      <c r="D202" s="2">
        <v>214</v>
      </c>
      <c r="E202" s="2" t="s">
        <v>1049</v>
      </c>
      <c r="F202" s="2" t="s">
        <v>1050</v>
      </c>
      <c r="G202" s="2" t="s">
        <v>1051</v>
      </c>
    </row>
    <row r="203" spans="1:7">
      <c r="A203" s="2">
        <v>2</v>
      </c>
      <c r="B203" s="2">
        <v>265</v>
      </c>
      <c r="C203" s="2">
        <v>388</v>
      </c>
      <c r="D203" s="2">
        <v>208</v>
      </c>
      <c r="E203" s="2" t="s">
        <v>1052</v>
      </c>
      <c r="F203" s="2" t="s">
        <v>1053</v>
      </c>
      <c r="G203" s="2" t="s">
        <v>1054</v>
      </c>
    </row>
    <row r="204" spans="1:7">
      <c r="A204" s="2">
        <v>2</v>
      </c>
      <c r="B204" s="2">
        <v>252</v>
      </c>
      <c r="C204" s="2">
        <v>387</v>
      </c>
      <c r="D204" s="2">
        <v>202</v>
      </c>
      <c r="E204" s="2" t="s">
        <v>1055</v>
      </c>
      <c r="F204" s="2" t="s">
        <v>1056</v>
      </c>
      <c r="G204" s="2" t="s">
        <v>1057</v>
      </c>
    </row>
    <row r="205" spans="1:7">
      <c r="A205" s="2">
        <v>2</v>
      </c>
      <c r="B205" s="2">
        <v>239</v>
      </c>
      <c r="C205" s="2">
        <v>385</v>
      </c>
      <c r="D205" s="2">
        <v>195</v>
      </c>
      <c r="E205" s="2" t="s">
        <v>1058</v>
      </c>
      <c r="F205" s="2" t="s">
        <v>1059</v>
      </c>
      <c r="G205" s="2" t="s">
        <v>1060</v>
      </c>
    </row>
    <row r="206" spans="1:7">
      <c r="A206" s="2">
        <v>2</v>
      </c>
      <c r="B206" s="2">
        <v>225</v>
      </c>
      <c r="C206" s="2">
        <v>383</v>
      </c>
      <c r="D206" s="2">
        <v>188</v>
      </c>
      <c r="E206" s="2" t="s">
        <v>1061</v>
      </c>
      <c r="F206" s="2" t="s">
        <v>1062</v>
      </c>
      <c r="G206" s="2" t="s">
        <v>1063</v>
      </c>
    </row>
    <row r="207" spans="1:7">
      <c r="A207" s="2">
        <v>2</v>
      </c>
      <c r="B207" s="2">
        <v>211</v>
      </c>
      <c r="C207" s="2">
        <v>380</v>
      </c>
      <c r="D207" s="2">
        <v>181</v>
      </c>
      <c r="E207" s="2" t="s">
        <v>1064</v>
      </c>
      <c r="F207" s="2" t="s">
        <v>1065</v>
      </c>
      <c r="G207" s="2" t="s">
        <v>1066</v>
      </c>
    </row>
    <row r="208" spans="1:7">
      <c r="A208" s="2">
        <v>2</v>
      </c>
      <c r="B208" s="2">
        <v>196</v>
      </c>
      <c r="C208" s="2">
        <v>377</v>
      </c>
      <c r="D208" s="2">
        <v>174</v>
      </c>
      <c r="E208" s="2" t="s">
        <v>1067</v>
      </c>
      <c r="F208" s="2" t="s">
        <v>1068</v>
      </c>
      <c r="G208" s="2" t="s">
        <v>1069</v>
      </c>
    </row>
    <row r="209" spans="1:7">
      <c r="A209" s="2">
        <v>2</v>
      </c>
      <c r="B209" s="2">
        <v>181</v>
      </c>
      <c r="C209" s="2">
        <v>372</v>
      </c>
      <c r="D209" s="2">
        <v>166</v>
      </c>
      <c r="E209" s="2" t="s">
        <v>1070</v>
      </c>
      <c r="F209" s="3">
        <v>-1.20259232500662E+16</v>
      </c>
      <c r="G209" s="2" t="s">
        <v>1071</v>
      </c>
    </row>
    <row r="210" spans="1:7">
      <c r="A210" s="2">
        <v>2</v>
      </c>
      <c r="B210" s="2">
        <v>166</v>
      </c>
      <c r="C210" s="2">
        <v>366</v>
      </c>
      <c r="D210" s="2">
        <v>158</v>
      </c>
      <c r="E210" s="2" t="s">
        <v>1072</v>
      </c>
      <c r="F210" s="3">
        <v>-1.37357191983376E+16</v>
      </c>
      <c r="G210" s="2" t="s">
        <v>1073</v>
      </c>
    </row>
    <row r="211" spans="1:7">
      <c r="A211" s="2">
        <v>2</v>
      </c>
      <c r="B211" s="2">
        <v>152</v>
      </c>
      <c r="C211" s="2">
        <v>359</v>
      </c>
      <c r="D211" s="2">
        <v>151</v>
      </c>
      <c r="E211" s="2" t="s">
        <v>1074</v>
      </c>
      <c r="F211" s="2" t="s">
        <v>1075</v>
      </c>
      <c r="G211" s="2" t="s">
        <v>1076</v>
      </c>
    </row>
    <row r="212" spans="1:7">
      <c r="A212" s="2">
        <v>2</v>
      </c>
      <c r="B212" s="2">
        <v>139</v>
      </c>
      <c r="C212" s="2">
        <v>352</v>
      </c>
      <c r="D212" s="2">
        <v>144</v>
      </c>
      <c r="E212" s="2" t="s">
        <v>1077</v>
      </c>
      <c r="F212" s="2" t="s">
        <v>1078</v>
      </c>
      <c r="G212" s="2" t="s">
        <v>1079</v>
      </c>
    </row>
    <row r="213" spans="1:7">
      <c r="A213" s="2">
        <v>2</v>
      </c>
      <c r="B213" s="2">
        <v>126</v>
      </c>
      <c r="C213" s="2">
        <v>344</v>
      </c>
      <c r="D213" s="2">
        <v>137</v>
      </c>
      <c r="E213" s="2" t="s">
        <v>1080</v>
      </c>
      <c r="F213" s="2" t="s">
        <v>1081</v>
      </c>
      <c r="G213" s="2" t="s">
        <v>1082</v>
      </c>
    </row>
    <row r="214" spans="1:7">
      <c r="A214" s="2">
        <v>2</v>
      </c>
      <c r="B214" s="2">
        <v>114</v>
      </c>
      <c r="C214" s="2">
        <v>336</v>
      </c>
      <c r="D214" s="2">
        <v>130</v>
      </c>
      <c r="E214" s="2" t="s">
        <v>1083</v>
      </c>
      <c r="F214" s="2" t="s">
        <v>1084</v>
      </c>
      <c r="G214" s="2" t="s">
        <v>1085</v>
      </c>
    </row>
    <row r="215" spans="1:7">
      <c r="A215" s="2">
        <v>2</v>
      </c>
      <c r="B215" s="2">
        <v>102</v>
      </c>
      <c r="C215" s="2">
        <v>328</v>
      </c>
      <c r="D215" s="2">
        <v>124</v>
      </c>
      <c r="E215" s="2" t="s">
        <v>1086</v>
      </c>
      <c r="F215" s="2" t="s">
        <v>1087</v>
      </c>
      <c r="G215" s="2" t="s">
        <v>1088</v>
      </c>
    </row>
    <row r="216" spans="1:7">
      <c r="A216" s="2">
        <v>2</v>
      </c>
      <c r="B216" s="2">
        <v>90</v>
      </c>
      <c r="C216" s="2">
        <v>320</v>
      </c>
      <c r="D216" s="2">
        <v>118</v>
      </c>
      <c r="E216" s="2" t="s">
        <v>1089</v>
      </c>
      <c r="F216" s="2" t="s">
        <v>1090</v>
      </c>
      <c r="G216" s="2" t="s">
        <v>1091</v>
      </c>
    </row>
    <row r="217" spans="1:7">
      <c r="A217" s="2">
        <v>2</v>
      </c>
      <c r="B217" s="2">
        <v>79</v>
      </c>
      <c r="C217" s="2">
        <v>311</v>
      </c>
      <c r="D217" s="2">
        <v>112</v>
      </c>
      <c r="E217" s="2" t="s">
        <v>1092</v>
      </c>
      <c r="F217" s="2" t="s">
        <v>1093</v>
      </c>
      <c r="G217" s="2" t="s">
        <v>1094</v>
      </c>
    </row>
    <row r="218" spans="1:7">
      <c r="A218" s="2">
        <v>2</v>
      </c>
      <c r="B218" s="2">
        <v>68</v>
      </c>
      <c r="C218" s="2">
        <v>302</v>
      </c>
      <c r="D218" s="2">
        <v>107</v>
      </c>
      <c r="E218" s="2" t="s">
        <v>1095</v>
      </c>
      <c r="F218" s="2" t="s">
        <v>1096</v>
      </c>
      <c r="G218" s="2" t="s">
        <v>1097</v>
      </c>
    </row>
    <row r="219" spans="1:7">
      <c r="A219" s="2">
        <v>2</v>
      </c>
      <c r="B219" s="2">
        <v>58</v>
      </c>
      <c r="C219" s="2">
        <v>293</v>
      </c>
      <c r="D219" s="2">
        <v>102</v>
      </c>
      <c r="E219" s="2" t="s">
        <v>1098</v>
      </c>
      <c r="F219" s="2" t="s">
        <v>1099</v>
      </c>
      <c r="G219" s="2" t="s">
        <v>1100</v>
      </c>
    </row>
    <row r="220" spans="1:7">
      <c r="A220" s="2">
        <v>2</v>
      </c>
      <c r="B220" s="2">
        <v>48</v>
      </c>
      <c r="C220" s="2">
        <v>284</v>
      </c>
      <c r="D220" s="2">
        <v>97</v>
      </c>
      <c r="E220" s="2" t="s">
        <v>1101</v>
      </c>
      <c r="F220" s="2" t="s">
        <v>1102</v>
      </c>
      <c r="G220" s="2" t="s">
        <v>1103</v>
      </c>
    </row>
    <row r="221" spans="1:7">
      <c r="A221" s="2">
        <v>2</v>
      </c>
      <c r="B221" s="2">
        <v>38</v>
      </c>
      <c r="C221" s="2">
        <v>275</v>
      </c>
      <c r="D221" s="2">
        <v>92</v>
      </c>
      <c r="E221" s="2" t="s">
        <v>1104</v>
      </c>
      <c r="F221" s="2" t="s">
        <v>1105</v>
      </c>
      <c r="G221" s="2" t="s">
        <v>1106</v>
      </c>
    </row>
    <row r="222" spans="1:7">
      <c r="A222" s="2">
        <v>2</v>
      </c>
      <c r="B222" s="2">
        <v>29</v>
      </c>
      <c r="C222" s="2">
        <v>266</v>
      </c>
      <c r="D222" s="2">
        <v>88</v>
      </c>
      <c r="E222" s="2" t="s">
        <v>1107</v>
      </c>
      <c r="F222" s="2" t="s">
        <v>1108</v>
      </c>
      <c r="G222" s="2" t="s">
        <v>1109</v>
      </c>
    </row>
    <row r="223" spans="1:7">
      <c r="A223" s="2">
        <v>2</v>
      </c>
      <c r="B223" s="2">
        <v>20</v>
      </c>
      <c r="C223" s="2">
        <v>257</v>
      </c>
      <c r="D223" s="2">
        <v>84</v>
      </c>
      <c r="E223" s="2" t="s">
        <v>1110</v>
      </c>
      <c r="F223" s="3" t="s">
        <v>1111</v>
      </c>
      <c r="G223" s="2" t="s">
        <v>1112</v>
      </c>
    </row>
    <row r="224" spans="1:7">
      <c r="A224" s="2">
        <v>2</v>
      </c>
      <c r="B224" s="2">
        <v>11</v>
      </c>
      <c r="C224" s="2">
        <v>248</v>
      </c>
      <c r="D224" s="2">
        <v>80</v>
      </c>
      <c r="E224" s="2" t="s">
        <v>1113</v>
      </c>
      <c r="F224" s="3">
        <v>-4035362941881.6899</v>
      </c>
      <c r="G224" s="2" t="s">
        <v>1114</v>
      </c>
    </row>
    <row r="225" spans="1:7">
      <c r="A225" s="2">
        <v>2</v>
      </c>
      <c r="B225" s="2">
        <v>2</v>
      </c>
      <c r="C225" s="2">
        <v>239</v>
      </c>
      <c r="D225" s="2">
        <v>76</v>
      </c>
      <c r="E225" s="2" t="s">
        <v>1115</v>
      </c>
      <c r="F225" s="3" t="s">
        <v>1116</v>
      </c>
      <c r="G225" s="2" t="s">
        <v>1117</v>
      </c>
    </row>
    <row r="226" spans="1:7">
      <c r="A226" s="2">
        <v>2</v>
      </c>
      <c r="B226" s="2">
        <v>-6</v>
      </c>
      <c r="C226" s="2">
        <v>230</v>
      </c>
      <c r="D226" s="2">
        <v>72</v>
      </c>
      <c r="E226" s="2" t="s">
        <v>1118</v>
      </c>
      <c r="F226" s="3" t="s">
        <v>1119</v>
      </c>
      <c r="G226" s="2" t="s">
        <v>1120</v>
      </c>
    </row>
    <row r="227" spans="1:7">
      <c r="A227" s="2">
        <v>2</v>
      </c>
      <c r="B227" s="2">
        <v>-14</v>
      </c>
      <c r="C227" s="2">
        <v>221</v>
      </c>
      <c r="D227" s="2">
        <v>69</v>
      </c>
      <c r="E227" s="2" t="s">
        <v>1121</v>
      </c>
      <c r="F227" s="3" t="s">
        <v>1122</v>
      </c>
      <c r="G227" s="2" t="s">
        <v>1123</v>
      </c>
    </row>
    <row r="228" spans="1:7">
      <c r="A228" s="2">
        <v>2</v>
      </c>
      <c r="B228" s="2">
        <v>-22</v>
      </c>
      <c r="C228" s="2">
        <v>212</v>
      </c>
      <c r="D228" s="2">
        <v>66</v>
      </c>
      <c r="E228" s="2" t="s">
        <v>1124</v>
      </c>
      <c r="F228" s="3" t="s">
        <v>1125</v>
      </c>
      <c r="G228" s="3" t="s">
        <v>1126</v>
      </c>
    </row>
    <row r="229" spans="1:7">
      <c r="A229" s="2">
        <v>2</v>
      </c>
      <c r="B229" s="2">
        <v>-29</v>
      </c>
      <c r="C229" s="2">
        <v>203</v>
      </c>
      <c r="D229" s="2">
        <v>63</v>
      </c>
      <c r="E229" s="2" t="s">
        <v>1127</v>
      </c>
      <c r="F229" s="2" t="s">
        <v>1128</v>
      </c>
      <c r="G229" s="3" t="s">
        <v>1129</v>
      </c>
    </row>
    <row r="230" spans="1:7">
      <c r="A230" s="2">
        <v>2</v>
      </c>
      <c r="B230" s="2">
        <v>-36</v>
      </c>
      <c r="C230" s="2">
        <v>194</v>
      </c>
      <c r="D230" s="2">
        <v>60</v>
      </c>
      <c r="E230" s="2" t="s">
        <v>1130</v>
      </c>
      <c r="F230" s="2" t="s">
        <v>1131</v>
      </c>
      <c r="G230" s="3" t="s">
        <v>1132</v>
      </c>
    </row>
    <row r="231" spans="1:7">
      <c r="A231" s="2">
        <v>2</v>
      </c>
      <c r="B231" s="2">
        <v>-43</v>
      </c>
      <c r="C231" s="2">
        <v>185</v>
      </c>
      <c r="D231" s="2">
        <v>57</v>
      </c>
      <c r="E231" s="2" t="s">
        <v>1133</v>
      </c>
      <c r="F231" s="2" t="s">
        <v>1134</v>
      </c>
      <c r="G231" s="3" t="s">
        <v>1135</v>
      </c>
    </row>
    <row r="232" spans="1:7">
      <c r="A232" s="2">
        <v>2</v>
      </c>
      <c r="B232" s="2">
        <v>-50</v>
      </c>
      <c r="C232" s="2">
        <v>176</v>
      </c>
      <c r="D232" s="2">
        <v>54</v>
      </c>
      <c r="E232" s="2" t="s">
        <v>1136</v>
      </c>
      <c r="F232" s="2" t="s">
        <v>1137</v>
      </c>
      <c r="G232" s="3" t="s">
        <v>1138</v>
      </c>
    </row>
    <row r="233" spans="1:7">
      <c r="A233" s="2">
        <v>2</v>
      </c>
      <c r="B233" s="2">
        <v>-56</v>
      </c>
      <c r="C233" s="2">
        <v>168</v>
      </c>
      <c r="D233" s="2">
        <v>52</v>
      </c>
      <c r="E233" s="2" t="s">
        <v>1139</v>
      </c>
      <c r="F233" s="2" t="s">
        <v>1140</v>
      </c>
      <c r="G233" s="3" t="s">
        <v>1141</v>
      </c>
    </row>
    <row r="234" spans="1:7">
      <c r="A234" s="2">
        <v>2</v>
      </c>
      <c r="B234" s="2">
        <v>-62</v>
      </c>
      <c r="C234" s="2">
        <v>160</v>
      </c>
      <c r="D234" s="2">
        <v>50</v>
      </c>
      <c r="E234" s="2" t="s">
        <v>1142</v>
      </c>
      <c r="F234" s="2" t="s">
        <v>1143</v>
      </c>
      <c r="G234" s="3" t="s">
        <v>1144</v>
      </c>
    </row>
    <row r="235" spans="1:7">
      <c r="A235" s="2">
        <v>2</v>
      </c>
      <c r="B235" s="2">
        <v>-68</v>
      </c>
      <c r="C235" s="2">
        <v>152</v>
      </c>
      <c r="D235" s="2">
        <v>48</v>
      </c>
      <c r="E235" s="2" t="s">
        <v>1145</v>
      </c>
      <c r="F235" s="2" t="s">
        <v>1146</v>
      </c>
      <c r="G235" s="2" t="s">
        <v>1147</v>
      </c>
    </row>
    <row r="236" spans="1:7">
      <c r="A236" s="2">
        <v>2</v>
      </c>
      <c r="B236" s="2">
        <v>-74</v>
      </c>
      <c r="C236" s="2">
        <v>144</v>
      </c>
      <c r="D236" s="2">
        <v>46</v>
      </c>
      <c r="E236" s="2" t="s">
        <v>1148</v>
      </c>
      <c r="F236" s="2" t="s">
        <v>1149</v>
      </c>
      <c r="G236" s="2" t="s">
        <v>1150</v>
      </c>
    </row>
    <row r="237" spans="1:7">
      <c r="A237" s="2">
        <v>2</v>
      </c>
      <c r="B237" s="2">
        <v>-80</v>
      </c>
      <c r="C237" s="2">
        <v>136</v>
      </c>
      <c r="D237" s="2">
        <v>44</v>
      </c>
      <c r="E237" s="2" t="s">
        <v>1151</v>
      </c>
      <c r="F237" s="2" t="s">
        <v>1152</v>
      </c>
      <c r="G237" s="2" t="s">
        <v>1153</v>
      </c>
    </row>
    <row r="238" spans="1:7">
      <c r="A238" s="2">
        <v>2</v>
      </c>
      <c r="B238" s="2">
        <v>-85</v>
      </c>
      <c r="C238" s="2">
        <v>128</v>
      </c>
      <c r="D238" s="2">
        <v>42</v>
      </c>
      <c r="E238" s="2" t="s">
        <v>1154</v>
      </c>
      <c r="F238" s="2" t="s">
        <v>1155</v>
      </c>
      <c r="G238" s="2" t="s">
        <v>1156</v>
      </c>
    </row>
    <row r="239" spans="1:7">
      <c r="A239" s="2">
        <v>2</v>
      </c>
      <c r="B239" s="2">
        <v>-90</v>
      </c>
      <c r="C239" s="2">
        <v>120</v>
      </c>
      <c r="D239" s="2">
        <v>40</v>
      </c>
      <c r="E239" s="2" t="s">
        <v>1157</v>
      </c>
      <c r="F239" s="2" t="s">
        <v>1158</v>
      </c>
      <c r="G239" s="2" t="s">
        <v>1159</v>
      </c>
    </row>
    <row r="240" spans="1:7">
      <c r="A240" s="2">
        <v>2</v>
      </c>
      <c r="B240" s="2">
        <v>-95</v>
      </c>
      <c r="C240" s="2">
        <v>112</v>
      </c>
      <c r="D240" s="2">
        <v>38</v>
      </c>
      <c r="E240" s="2" t="s">
        <v>1160</v>
      </c>
      <c r="F240" s="2" t="s">
        <v>1161</v>
      </c>
      <c r="G240" s="2" t="s">
        <v>1162</v>
      </c>
    </row>
    <row r="241" spans="1:7">
      <c r="A241" s="2">
        <v>2</v>
      </c>
      <c r="B241" s="2">
        <v>-100</v>
      </c>
      <c r="C241" s="2">
        <v>105</v>
      </c>
      <c r="D241" s="2">
        <v>36</v>
      </c>
      <c r="E241" s="2" t="s">
        <v>1163</v>
      </c>
      <c r="F241" s="2" t="s">
        <v>1164</v>
      </c>
      <c r="G241" s="2" t="s">
        <v>1165</v>
      </c>
    </row>
    <row r="242" spans="1:7">
      <c r="A242" s="2">
        <v>2</v>
      </c>
      <c r="B242" s="2">
        <v>-105</v>
      </c>
      <c r="C242" s="2">
        <v>98</v>
      </c>
      <c r="D242" s="2">
        <v>35</v>
      </c>
      <c r="E242" s="2" t="s">
        <v>1166</v>
      </c>
      <c r="F242" s="2" t="s">
        <v>1167</v>
      </c>
      <c r="G242" s="2" t="s">
        <v>1168</v>
      </c>
    </row>
    <row r="243" spans="1:7">
      <c r="A243" s="2">
        <v>2</v>
      </c>
      <c r="B243" s="2">
        <v>-110</v>
      </c>
      <c r="C243" s="2">
        <v>91</v>
      </c>
      <c r="D243" s="2">
        <v>34</v>
      </c>
      <c r="E243" s="2" t="s">
        <v>1169</v>
      </c>
      <c r="F243" s="2" t="s">
        <v>1170</v>
      </c>
      <c r="G243" s="2" t="s">
        <v>1171</v>
      </c>
    </row>
    <row r="244" spans="1:7">
      <c r="A244" s="2">
        <v>2</v>
      </c>
      <c r="B244" s="2">
        <v>-114</v>
      </c>
      <c r="C244" s="2">
        <v>84</v>
      </c>
      <c r="D244" s="2">
        <v>33</v>
      </c>
      <c r="E244" s="2" t="s">
        <v>1172</v>
      </c>
      <c r="F244" s="2" t="s">
        <v>1173</v>
      </c>
      <c r="G244" s="2" t="s">
        <v>1174</v>
      </c>
    </row>
    <row r="245" spans="1:7">
      <c r="A245" s="2">
        <v>2</v>
      </c>
      <c r="B245" s="2">
        <v>-118</v>
      </c>
      <c r="C245" s="2">
        <v>77</v>
      </c>
      <c r="D245" s="2">
        <v>32</v>
      </c>
      <c r="E245" s="2" t="s">
        <v>1175</v>
      </c>
      <c r="F245" s="2" t="s">
        <v>1176</v>
      </c>
      <c r="G245" s="2" t="s">
        <v>1177</v>
      </c>
    </row>
    <row r="246" spans="1:7">
      <c r="A246" s="2">
        <v>2</v>
      </c>
      <c r="B246" s="2">
        <v>-122</v>
      </c>
      <c r="C246" s="2">
        <v>70</v>
      </c>
      <c r="D246" s="2">
        <v>31</v>
      </c>
      <c r="E246" s="2" t="s">
        <v>1178</v>
      </c>
      <c r="F246" s="2" t="s">
        <v>1179</v>
      </c>
      <c r="G246" s="2" t="s">
        <v>1180</v>
      </c>
    </row>
    <row r="247" spans="1:7">
      <c r="A247" s="2">
        <v>2</v>
      </c>
      <c r="B247" s="2">
        <v>-126</v>
      </c>
      <c r="C247" s="2">
        <v>63</v>
      </c>
      <c r="D247" s="2">
        <v>30</v>
      </c>
      <c r="E247" s="2" t="s">
        <v>1181</v>
      </c>
      <c r="F247" s="2" t="s">
        <v>1182</v>
      </c>
      <c r="G247" s="2" t="s">
        <v>1183</v>
      </c>
    </row>
    <row r="248" spans="1:7">
      <c r="A248" s="2">
        <v>2</v>
      </c>
      <c r="B248" s="2">
        <v>-130</v>
      </c>
      <c r="C248" s="2">
        <v>56</v>
      </c>
      <c r="D248" s="2">
        <v>29</v>
      </c>
      <c r="E248" s="2" t="s">
        <v>1184</v>
      </c>
      <c r="F248" s="2" t="s">
        <v>1185</v>
      </c>
      <c r="G248" s="2" t="s">
        <v>1186</v>
      </c>
    </row>
    <row r="249" spans="1:7">
      <c r="A249" s="2">
        <v>2</v>
      </c>
      <c r="B249" s="2">
        <v>-134</v>
      </c>
      <c r="C249" s="2">
        <v>49</v>
      </c>
      <c r="D249" s="2">
        <v>28</v>
      </c>
      <c r="E249" s="2" t="s">
        <v>1187</v>
      </c>
      <c r="F249" s="2" t="s">
        <v>1188</v>
      </c>
      <c r="G249" s="2" t="s">
        <v>1189</v>
      </c>
    </row>
    <row r="250" spans="1:7">
      <c r="A250" s="2">
        <v>2</v>
      </c>
      <c r="B250" s="2">
        <v>-138</v>
      </c>
      <c r="C250" s="2">
        <v>43</v>
      </c>
      <c r="D250" s="2">
        <v>27</v>
      </c>
      <c r="E250" s="2" t="s">
        <v>1190</v>
      </c>
      <c r="F250" s="3" t="s">
        <v>1191</v>
      </c>
      <c r="G250" s="2" t="s">
        <v>1192</v>
      </c>
    </row>
    <row r="251" spans="1:7">
      <c r="A251" s="2">
        <v>2</v>
      </c>
      <c r="B251" s="2">
        <v>-142</v>
      </c>
      <c r="C251" s="2">
        <v>37</v>
      </c>
      <c r="D251" s="2">
        <v>26</v>
      </c>
      <c r="E251" s="2" t="s">
        <v>1193</v>
      </c>
      <c r="F251" s="2" t="s">
        <v>1194</v>
      </c>
      <c r="G251" s="2" t="s">
        <v>1195</v>
      </c>
    </row>
    <row r="252" spans="1:7">
      <c r="A252" s="2">
        <v>2</v>
      </c>
      <c r="B252" s="2">
        <v>-145</v>
      </c>
      <c r="C252" s="2">
        <v>31</v>
      </c>
      <c r="D252" s="2">
        <v>25</v>
      </c>
      <c r="E252" s="2" t="s">
        <v>1196</v>
      </c>
      <c r="F252" s="2" t="s">
        <v>1197</v>
      </c>
      <c r="G252" s="2" t="s">
        <v>1198</v>
      </c>
    </row>
    <row r="253" spans="1:7">
      <c r="A253" s="2">
        <v>2</v>
      </c>
      <c r="B253" s="2">
        <v>-148</v>
      </c>
      <c r="C253" s="2">
        <v>25</v>
      </c>
      <c r="D253" s="2">
        <v>24</v>
      </c>
      <c r="E253" s="2" t="s">
        <v>1199</v>
      </c>
      <c r="F253" s="2" t="s">
        <v>1200</v>
      </c>
      <c r="G253" s="2" t="s">
        <v>1201</v>
      </c>
    </row>
    <row r="254" spans="1:7">
      <c r="A254" s="2">
        <v>2</v>
      </c>
      <c r="B254" s="2">
        <v>-151</v>
      </c>
      <c r="C254" s="2">
        <v>19</v>
      </c>
      <c r="D254" s="2">
        <v>23</v>
      </c>
      <c r="E254" s="2" t="s">
        <v>1202</v>
      </c>
      <c r="F254" s="2" t="s">
        <v>1203</v>
      </c>
      <c r="G254" s="2" t="s">
        <v>1204</v>
      </c>
    </row>
    <row r="255" spans="1:7">
      <c r="A255" s="2">
        <v>2</v>
      </c>
      <c r="B255" s="2">
        <v>-154</v>
      </c>
      <c r="C255" s="2">
        <v>13</v>
      </c>
      <c r="D255" s="2">
        <v>22</v>
      </c>
      <c r="E255" s="2" t="s">
        <v>1205</v>
      </c>
      <c r="F255" s="2" t="s">
        <v>1206</v>
      </c>
      <c r="G255" s="2" t="s">
        <v>1207</v>
      </c>
    </row>
    <row r="256" spans="1:7">
      <c r="A256" s="2">
        <v>2</v>
      </c>
      <c r="B256" s="2">
        <v>-157</v>
      </c>
      <c r="C256" s="2">
        <v>7</v>
      </c>
      <c r="D256" s="2">
        <v>21</v>
      </c>
      <c r="E256" s="2" t="s">
        <v>1208</v>
      </c>
      <c r="F256" s="2" t="s">
        <v>1209</v>
      </c>
      <c r="G256" s="2" t="s">
        <v>1210</v>
      </c>
    </row>
    <row r="257" spans="1:7">
      <c r="A257" s="2">
        <v>2</v>
      </c>
      <c r="B257" s="2">
        <v>-160</v>
      </c>
      <c r="C257" s="2">
        <v>1</v>
      </c>
      <c r="D257" s="2">
        <v>20</v>
      </c>
      <c r="E257" s="2" t="s">
        <v>1211</v>
      </c>
      <c r="F257" s="2" t="s">
        <v>1212</v>
      </c>
      <c r="G257" s="2" t="s">
        <v>1213</v>
      </c>
    </row>
    <row r="258" spans="1:7">
      <c r="A258" s="2">
        <v>2</v>
      </c>
      <c r="B258" s="2">
        <v>-163</v>
      </c>
      <c r="C258" s="2">
        <v>-5</v>
      </c>
      <c r="D258" s="2">
        <v>19</v>
      </c>
      <c r="E258" s="2" t="s">
        <v>1214</v>
      </c>
      <c r="F258" s="2" t="s">
        <v>1215</v>
      </c>
      <c r="G258" s="2" t="s">
        <v>1216</v>
      </c>
    </row>
    <row r="259" spans="1:7">
      <c r="A259" s="2">
        <v>2</v>
      </c>
      <c r="B259" s="2">
        <v>-166</v>
      </c>
      <c r="C259" s="2">
        <v>-11</v>
      </c>
      <c r="D259" s="2">
        <v>19</v>
      </c>
      <c r="E259" s="2" t="s">
        <v>1217</v>
      </c>
      <c r="F259" s="3" t="s">
        <v>1218</v>
      </c>
      <c r="G259" s="2" t="s">
        <v>1219</v>
      </c>
    </row>
    <row r="260" spans="1:7">
      <c r="A260" s="2">
        <v>2</v>
      </c>
      <c r="B260" s="2">
        <v>-168</v>
      </c>
      <c r="C260" s="2">
        <v>-17</v>
      </c>
      <c r="D260" s="2">
        <v>19</v>
      </c>
      <c r="E260" s="2" t="s">
        <v>1220</v>
      </c>
      <c r="F260" s="3" t="s">
        <v>1221</v>
      </c>
      <c r="G260" s="2" t="s">
        <v>1222</v>
      </c>
    </row>
    <row r="261" spans="1:7">
      <c r="A261" s="2">
        <v>2</v>
      </c>
      <c r="B261" s="2">
        <v>-170</v>
      </c>
      <c r="C261" s="2">
        <v>-22</v>
      </c>
      <c r="D261" s="2">
        <v>19</v>
      </c>
      <c r="E261" s="2" t="s">
        <v>1223</v>
      </c>
      <c r="F261" s="3" t="s">
        <v>1224</v>
      </c>
      <c r="G261" s="2" t="s">
        <v>1225</v>
      </c>
    </row>
    <row r="262" spans="1:7">
      <c r="A262" s="2">
        <v>2</v>
      </c>
      <c r="B262" s="2">
        <v>-172</v>
      </c>
      <c r="C262" s="2">
        <v>-27</v>
      </c>
      <c r="D262" s="2">
        <v>19</v>
      </c>
      <c r="E262" s="3" t="s">
        <v>1226</v>
      </c>
      <c r="F262" s="3" t="s">
        <v>1227</v>
      </c>
      <c r="G262" s="2" t="s">
        <v>1228</v>
      </c>
    </row>
    <row r="263" spans="1:7">
      <c r="A263" s="2">
        <v>2</v>
      </c>
      <c r="B263" s="2">
        <v>-174</v>
      </c>
      <c r="C263" s="2">
        <v>-32</v>
      </c>
      <c r="D263" s="2">
        <v>19</v>
      </c>
      <c r="E263" s="3" t="s">
        <v>1229</v>
      </c>
      <c r="F263" s="3" t="s">
        <v>1230</v>
      </c>
      <c r="G263" s="2" t="s">
        <v>1231</v>
      </c>
    </row>
    <row r="264" spans="1:7">
      <c r="A264" s="2">
        <v>2</v>
      </c>
      <c r="B264" s="2">
        <v>-176</v>
      </c>
      <c r="C264" s="2">
        <v>-37</v>
      </c>
      <c r="D264" s="2">
        <v>19</v>
      </c>
      <c r="E264" s="3" t="s">
        <v>1232</v>
      </c>
      <c r="F264" s="3" t="s">
        <v>1233</v>
      </c>
      <c r="G264" s="3" t="s">
        <v>1234</v>
      </c>
    </row>
    <row r="265" spans="1:7">
      <c r="A265" s="2">
        <v>2</v>
      </c>
      <c r="B265" s="2">
        <v>-178</v>
      </c>
      <c r="C265" s="2">
        <v>-42</v>
      </c>
      <c r="D265" s="2">
        <v>19</v>
      </c>
      <c r="E265" s="2" t="s">
        <v>1235</v>
      </c>
      <c r="F265" s="3" t="s">
        <v>1236</v>
      </c>
      <c r="G265" s="3" t="s">
        <v>1237</v>
      </c>
    </row>
    <row r="266" spans="1:7">
      <c r="A266" s="2">
        <v>2</v>
      </c>
      <c r="B266" s="2">
        <v>-180</v>
      </c>
      <c r="C266" s="2">
        <v>-47</v>
      </c>
      <c r="D266" s="2">
        <v>19</v>
      </c>
      <c r="E266" s="2" t="s">
        <v>1238</v>
      </c>
      <c r="F266" s="3" t="s">
        <v>1239</v>
      </c>
      <c r="G266" s="2" t="s">
        <v>1240</v>
      </c>
    </row>
    <row r="267" spans="1:7">
      <c r="A267" s="2">
        <v>2</v>
      </c>
      <c r="B267" s="2">
        <v>-182</v>
      </c>
      <c r="C267" s="2">
        <v>-52</v>
      </c>
      <c r="D267" s="2">
        <v>19</v>
      </c>
      <c r="E267" s="2" t="s">
        <v>1241</v>
      </c>
      <c r="F267" s="3" t="s">
        <v>1242</v>
      </c>
      <c r="G267" s="2" t="s">
        <v>1243</v>
      </c>
    </row>
    <row r="268" spans="1:7">
      <c r="A268" s="2">
        <v>2</v>
      </c>
      <c r="B268" s="2">
        <v>-184</v>
      </c>
      <c r="C268" s="2">
        <v>-57</v>
      </c>
      <c r="D268" s="2">
        <v>19</v>
      </c>
      <c r="E268" s="2" t="s">
        <v>1244</v>
      </c>
      <c r="F268" s="2" t="s">
        <v>1245</v>
      </c>
      <c r="G268" s="2" t="s">
        <v>1246</v>
      </c>
    </row>
    <row r="269" spans="1:7">
      <c r="A269" s="2">
        <v>2</v>
      </c>
      <c r="B269" s="2">
        <v>-185</v>
      </c>
      <c r="C269" s="2">
        <v>-62</v>
      </c>
      <c r="D269" s="2">
        <v>19</v>
      </c>
      <c r="E269" s="2" t="s">
        <v>1247</v>
      </c>
      <c r="F269" s="2" t="s">
        <v>1248</v>
      </c>
      <c r="G269" s="2" t="s">
        <v>1249</v>
      </c>
    </row>
    <row r="270" spans="1:7">
      <c r="A270" s="2">
        <v>2</v>
      </c>
      <c r="B270" s="2">
        <v>-186</v>
      </c>
      <c r="C270" s="2">
        <v>-67</v>
      </c>
      <c r="D270" s="2">
        <v>19</v>
      </c>
      <c r="E270" s="2" t="s">
        <v>1250</v>
      </c>
      <c r="F270" s="2" t="s">
        <v>1251</v>
      </c>
      <c r="G270" s="2" t="s">
        <v>1252</v>
      </c>
    </row>
    <row r="271" spans="1:7">
      <c r="A271" s="2">
        <v>2</v>
      </c>
      <c r="B271" s="2">
        <v>-187</v>
      </c>
      <c r="C271" s="2">
        <v>-72</v>
      </c>
      <c r="D271" s="2">
        <v>19</v>
      </c>
      <c r="E271" s="2" t="s">
        <v>1253</v>
      </c>
      <c r="F271" s="2" t="s">
        <v>1254</v>
      </c>
      <c r="G271" s="2" t="s">
        <v>1255</v>
      </c>
    </row>
    <row r="272" spans="1:7">
      <c r="A272" s="2">
        <v>2</v>
      </c>
      <c r="B272" s="2">
        <v>-188</v>
      </c>
      <c r="C272" s="2">
        <v>-76</v>
      </c>
      <c r="D272" s="2">
        <v>19</v>
      </c>
      <c r="E272" s="2" t="s">
        <v>1256</v>
      </c>
      <c r="F272" s="2" t="s">
        <v>1257</v>
      </c>
      <c r="G272" s="2" t="s">
        <v>1258</v>
      </c>
    </row>
    <row r="273" spans="1:7">
      <c r="A273" s="2">
        <v>2</v>
      </c>
      <c r="B273" s="2">
        <v>-189</v>
      </c>
      <c r="C273" s="2">
        <v>-80</v>
      </c>
      <c r="D273" s="2">
        <v>19</v>
      </c>
      <c r="E273" s="2" t="s">
        <v>1259</v>
      </c>
      <c r="F273" s="2" t="s">
        <v>1260</v>
      </c>
      <c r="G273" s="2" t="s">
        <v>1261</v>
      </c>
    </row>
    <row r="274" spans="1:7">
      <c r="A274" s="2">
        <v>2</v>
      </c>
      <c r="B274" s="2">
        <v>-190</v>
      </c>
      <c r="C274" s="2">
        <v>-84</v>
      </c>
      <c r="D274" s="2">
        <v>19</v>
      </c>
      <c r="E274" s="2" t="s">
        <v>1262</v>
      </c>
      <c r="F274" s="2" t="s">
        <v>1263</v>
      </c>
      <c r="G274" s="2" t="s">
        <v>1264</v>
      </c>
    </row>
    <row r="275" spans="1:7">
      <c r="A275" s="2">
        <v>2</v>
      </c>
      <c r="B275" s="2">
        <v>-191</v>
      </c>
      <c r="C275" s="2">
        <v>-88</v>
      </c>
      <c r="D275" s="2">
        <v>19</v>
      </c>
      <c r="E275" s="2" t="s">
        <v>1265</v>
      </c>
      <c r="F275" s="2" t="s">
        <v>1266</v>
      </c>
      <c r="G275" s="2" t="s">
        <v>1267</v>
      </c>
    </row>
    <row r="276" spans="1:7">
      <c r="A276" s="2">
        <v>2</v>
      </c>
      <c r="B276" s="2">
        <v>-192</v>
      </c>
      <c r="C276" s="2">
        <v>-92</v>
      </c>
      <c r="D276" s="2">
        <v>19</v>
      </c>
      <c r="E276" s="2" t="s">
        <v>1268</v>
      </c>
      <c r="F276" s="2" t="s">
        <v>1269</v>
      </c>
      <c r="G276" s="2" t="s">
        <v>1270</v>
      </c>
    </row>
    <row r="277" spans="1:7">
      <c r="A277" s="2">
        <v>2</v>
      </c>
      <c r="B277" s="2">
        <v>-193</v>
      </c>
      <c r="C277" s="2">
        <v>-96</v>
      </c>
      <c r="D277" s="2">
        <v>19</v>
      </c>
      <c r="E277" s="2" t="s">
        <v>1271</v>
      </c>
      <c r="F277" s="2" t="s">
        <v>1272</v>
      </c>
      <c r="G277" s="2" t="s">
        <v>1273</v>
      </c>
    </row>
    <row r="278" spans="1:7">
      <c r="A278" s="2">
        <v>2</v>
      </c>
      <c r="B278" s="2">
        <v>-194</v>
      </c>
      <c r="C278" s="2">
        <v>-100</v>
      </c>
      <c r="D278" s="2">
        <v>19</v>
      </c>
      <c r="E278" s="2" t="s">
        <v>1274</v>
      </c>
      <c r="F278" s="2" t="s">
        <v>1275</v>
      </c>
      <c r="G278" s="2" t="s">
        <v>1276</v>
      </c>
    </row>
    <row r="279" spans="1:7">
      <c r="A279" s="2">
        <v>2</v>
      </c>
      <c r="B279" s="2">
        <v>-195</v>
      </c>
      <c r="C279" s="2">
        <v>-104</v>
      </c>
      <c r="D279" s="2">
        <v>19</v>
      </c>
      <c r="E279" s="2" t="s">
        <v>1277</v>
      </c>
      <c r="F279" s="2" t="s">
        <v>1278</v>
      </c>
      <c r="G279" s="2" t="s">
        <v>1279</v>
      </c>
    </row>
    <row r="280" spans="1:7">
      <c r="A280" s="2">
        <v>2</v>
      </c>
      <c r="B280" s="2">
        <v>-195</v>
      </c>
      <c r="C280" s="2">
        <v>-108</v>
      </c>
      <c r="D280" s="2">
        <v>19</v>
      </c>
      <c r="E280" s="2" t="s">
        <v>1280</v>
      </c>
      <c r="F280" s="2" t="s">
        <v>1281</v>
      </c>
      <c r="G280" s="2" t="s">
        <v>1282</v>
      </c>
    </row>
    <row r="281" spans="1:7">
      <c r="A281" s="2">
        <v>2</v>
      </c>
      <c r="B281" s="2">
        <v>-195</v>
      </c>
      <c r="C281" s="2">
        <v>-112</v>
      </c>
      <c r="D281" s="2">
        <v>19</v>
      </c>
      <c r="E281" s="2" t="s">
        <v>1283</v>
      </c>
      <c r="F281" s="2" t="s">
        <v>1284</v>
      </c>
      <c r="G281" s="2" t="s">
        <v>1285</v>
      </c>
    </row>
    <row r="282" spans="1:7">
      <c r="A282" s="2">
        <v>2</v>
      </c>
      <c r="B282" s="2">
        <v>-195</v>
      </c>
      <c r="C282" s="2">
        <v>-115</v>
      </c>
      <c r="D282" s="2">
        <v>19</v>
      </c>
      <c r="E282" s="2" t="s">
        <v>1286</v>
      </c>
      <c r="F282" s="2" t="s">
        <v>1287</v>
      </c>
      <c r="G282" s="2" t="s">
        <v>1288</v>
      </c>
    </row>
    <row r="283" spans="1:7">
      <c r="A283" s="2">
        <v>2</v>
      </c>
      <c r="B283" s="2">
        <v>-195</v>
      </c>
      <c r="C283" s="2">
        <v>-118</v>
      </c>
      <c r="D283" s="2">
        <v>19</v>
      </c>
      <c r="E283" s="2" t="s">
        <v>1289</v>
      </c>
      <c r="F283" s="2" t="s">
        <v>1290</v>
      </c>
      <c r="G283" s="2" t="s">
        <v>1291</v>
      </c>
    </row>
    <row r="284" spans="1:7">
      <c r="A284" s="2">
        <v>2</v>
      </c>
      <c r="B284" s="2">
        <v>-195</v>
      </c>
      <c r="C284" s="2">
        <v>-121</v>
      </c>
      <c r="D284" s="2">
        <v>19</v>
      </c>
      <c r="E284" s="2" t="s">
        <v>1292</v>
      </c>
      <c r="F284" s="2" t="s">
        <v>1293</v>
      </c>
      <c r="G284" s="2" t="s">
        <v>1294</v>
      </c>
    </row>
    <row r="285" spans="1:7">
      <c r="A285" s="2">
        <v>2</v>
      </c>
      <c r="B285" s="2">
        <v>-195</v>
      </c>
      <c r="C285" s="2">
        <v>-124</v>
      </c>
      <c r="D285" s="2">
        <v>19</v>
      </c>
      <c r="E285" s="2" t="s">
        <v>1295</v>
      </c>
      <c r="F285" s="2" t="s">
        <v>1296</v>
      </c>
      <c r="G285" s="2" t="s">
        <v>1297</v>
      </c>
    </row>
    <row r="286" spans="1:7">
      <c r="A286" s="2">
        <v>2</v>
      </c>
      <c r="B286" s="2">
        <v>-195</v>
      </c>
      <c r="C286" s="2">
        <v>-127</v>
      </c>
      <c r="D286" s="2">
        <v>19</v>
      </c>
      <c r="E286" s="2" t="s">
        <v>1298</v>
      </c>
      <c r="F286" s="2" t="s">
        <v>1299</v>
      </c>
      <c r="G286" s="2" t="s">
        <v>1300</v>
      </c>
    </row>
    <row r="287" spans="1:7">
      <c r="A287" s="2">
        <v>2</v>
      </c>
      <c r="B287" s="2">
        <v>-195</v>
      </c>
      <c r="C287" s="2">
        <v>-130</v>
      </c>
      <c r="D287" s="2">
        <v>19</v>
      </c>
      <c r="E287" s="2" t="s">
        <v>1301</v>
      </c>
      <c r="F287" s="2" t="s">
        <v>1302</v>
      </c>
      <c r="G287" s="2" t="s">
        <v>1303</v>
      </c>
    </row>
    <row r="288" spans="1:7">
      <c r="A288" s="2">
        <v>2</v>
      </c>
      <c r="B288" s="2">
        <v>-195</v>
      </c>
      <c r="C288" s="2">
        <v>-133</v>
      </c>
      <c r="D288" s="2">
        <v>19</v>
      </c>
      <c r="E288" s="2" t="s">
        <v>1304</v>
      </c>
      <c r="F288" s="2" t="s">
        <v>1305</v>
      </c>
      <c r="G288" s="2" t="s">
        <v>1306</v>
      </c>
    </row>
    <row r="289" spans="1:7">
      <c r="A289" s="2">
        <v>2</v>
      </c>
      <c r="B289" s="2">
        <v>-195</v>
      </c>
      <c r="C289" s="2">
        <v>-136</v>
      </c>
      <c r="D289" s="2">
        <v>19</v>
      </c>
      <c r="E289" s="2" t="s">
        <v>1307</v>
      </c>
      <c r="F289" s="2" t="s">
        <v>1308</v>
      </c>
      <c r="G289" s="2" t="s">
        <v>1309</v>
      </c>
    </row>
    <row r="290" spans="1:7">
      <c r="A290" s="2">
        <v>2</v>
      </c>
      <c r="B290" s="2">
        <v>-195</v>
      </c>
      <c r="C290" s="2">
        <v>-139</v>
      </c>
      <c r="D290" s="2">
        <v>19</v>
      </c>
      <c r="E290" s="2" t="s">
        <v>1310</v>
      </c>
      <c r="F290" s="2" t="s">
        <v>1311</v>
      </c>
      <c r="G290" s="2" t="s">
        <v>1312</v>
      </c>
    </row>
    <row r="291" spans="1:7">
      <c r="A291" s="2">
        <v>2</v>
      </c>
      <c r="B291" s="2">
        <v>-195</v>
      </c>
      <c r="C291" s="2">
        <v>-142</v>
      </c>
      <c r="D291" s="2">
        <v>19</v>
      </c>
      <c r="E291" s="2" t="s">
        <v>1313</v>
      </c>
      <c r="F291" s="2" t="s">
        <v>1314</v>
      </c>
      <c r="G291" s="2" t="s">
        <v>1315</v>
      </c>
    </row>
    <row r="292" spans="1:7">
      <c r="A292" s="2">
        <v>2</v>
      </c>
      <c r="B292" s="2">
        <v>-195</v>
      </c>
      <c r="C292" s="2">
        <v>-145</v>
      </c>
      <c r="D292" s="2">
        <v>19</v>
      </c>
      <c r="E292" s="2" t="s">
        <v>1316</v>
      </c>
      <c r="F292" s="2" t="s">
        <v>1317</v>
      </c>
      <c r="G292" s="2" t="s">
        <v>1318</v>
      </c>
    </row>
    <row r="293" spans="1:7">
      <c r="A293" s="2">
        <v>2</v>
      </c>
      <c r="B293" s="2">
        <v>-195</v>
      </c>
      <c r="C293" s="2">
        <v>-147</v>
      </c>
      <c r="D293" s="2">
        <v>19</v>
      </c>
      <c r="E293" s="2" t="s">
        <v>1319</v>
      </c>
      <c r="F293" s="2" t="s">
        <v>1320</v>
      </c>
      <c r="G293" s="2" t="s">
        <v>1321</v>
      </c>
    </row>
    <row r="294" spans="1:7">
      <c r="A294" s="2">
        <v>2</v>
      </c>
      <c r="B294" s="2">
        <v>-195</v>
      </c>
      <c r="C294" s="2">
        <v>-149</v>
      </c>
      <c r="D294" s="2">
        <v>19</v>
      </c>
      <c r="E294" s="2" t="s">
        <v>1322</v>
      </c>
      <c r="F294" s="2" t="s">
        <v>1323</v>
      </c>
      <c r="G294" s="2" t="s">
        <v>1324</v>
      </c>
    </row>
    <row r="295" spans="1:7">
      <c r="A295" s="2">
        <v>2</v>
      </c>
      <c r="B295" s="2">
        <v>-195</v>
      </c>
      <c r="C295" s="2">
        <v>-151</v>
      </c>
      <c r="D295" s="2">
        <v>19</v>
      </c>
      <c r="E295" s="2" t="s">
        <v>1325</v>
      </c>
      <c r="F295" s="2" t="s">
        <v>1326</v>
      </c>
      <c r="G295" s="2" t="s">
        <v>1327</v>
      </c>
    </row>
    <row r="296" spans="1:7">
      <c r="A296" s="2">
        <v>2</v>
      </c>
      <c r="B296" s="2">
        <v>-195</v>
      </c>
      <c r="C296" s="2">
        <v>-153</v>
      </c>
      <c r="D296" s="2">
        <v>19</v>
      </c>
      <c r="E296" s="2" t="s">
        <v>1328</v>
      </c>
      <c r="F296" s="2" t="s">
        <v>1329</v>
      </c>
      <c r="G296" s="2" t="s">
        <v>1330</v>
      </c>
    </row>
    <row r="297" spans="1:7">
      <c r="A297" s="2">
        <v>2</v>
      </c>
      <c r="B297" s="2">
        <v>-195</v>
      </c>
      <c r="C297" s="2">
        <v>-155</v>
      </c>
      <c r="D297" s="2">
        <v>19</v>
      </c>
      <c r="E297" s="2" t="s">
        <v>1331</v>
      </c>
      <c r="F297" s="2" t="s">
        <v>1332</v>
      </c>
      <c r="G297" s="2" t="s">
        <v>1333</v>
      </c>
    </row>
    <row r="298" spans="1:7">
      <c r="A298" s="2">
        <v>2</v>
      </c>
      <c r="B298" s="2">
        <v>-195</v>
      </c>
      <c r="C298" s="2">
        <v>-157</v>
      </c>
      <c r="D298" s="2">
        <v>19</v>
      </c>
      <c r="E298" s="2" t="s">
        <v>1334</v>
      </c>
      <c r="F298" s="2" t="s">
        <v>1335</v>
      </c>
      <c r="G298" s="2" t="s">
        <v>1336</v>
      </c>
    </row>
    <row r="299" spans="1:7">
      <c r="A299" s="2">
        <v>2</v>
      </c>
      <c r="B299" s="2">
        <v>-195</v>
      </c>
      <c r="C299" s="2">
        <v>-159</v>
      </c>
      <c r="D299" s="2">
        <v>19</v>
      </c>
      <c r="E299" s="2" t="s">
        <v>1337</v>
      </c>
      <c r="F299" s="2" t="s">
        <v>1338</v>
      </c>
      <c r="G299" s="2" t="s">
        <v>1339</v>
      </c>
    </row>
    <row r="300" spans="1:7">
      <c r="A300" s="2">
        <v>2</v>
      </c>
      <c r="B300" s="2">
        <v>-195</v>
      </c>
      <c r="C300" s="2">
        <v>-161</v>
      </c>
      <c r="D300" s="2">
        <v>19</v>
      </c>
      <c r="E300" s="2" t="s">
        <v>1340</v>
      </c>
      <c r="F300" s="2" t="s">
        <v>1341</v>
      </c>
      <c r="G300" s="2" t="s">
        <v>1342</v>
      </c>
    </row>
    <row r="301" spans="1:7">
      <c r="A301" s="2">
        <v>2</v>
      </c>
      <c r="B301" s="2">
        <v>-195</v>
      </c>
      <c r="C301" s="2">
        <v>-163</v>
      </c>
      <c r="D301" s="2">
        <v>19</v>
      </c>
      <c r="E301" s="2" t="s">
        <v>1343</v>
      </c>
      <c r="F301" s="2" t="s">
        <v>1344</v>
      </c>
      <c r="G301" s="2" t="s">
        <v>1345</v>
      </c>
    </row>
    <row r="302" spans="1:7">
      <c r="A302" s="2">
        <v>2</v>
      </c>
      <c r="B302" s="2">
        <v>-195</v>
      </c>
      <c r="C302" s="2">
        <v>-165</v>
      </c>
      <c r="D302" s="2">
        <v>19</v>
      </c>
      <c r="E302" s="2" t="s">
        <v>1346</v>
      </c>
      <c r="F302" s="2" t="s">
        <v>1347</v>
      </c>
      <c r="G302" s="2" t="s">
        <v>1348</v>
      </c>
    </row>
    <row r="303" spans="1:7">
      <c r="A303" s="2">
        <v>2</v>
      </c>
      <c r="B303" s="2">
        <v>-195</v>
      </c>
      <c r="C303" s="2">
        <v>-167</v>
      </c>
      <c r="D303" s="2">
        <v>19</v>
      </c>
      <c r="E303" s="2" t="s">
        <v>1349</v>
      </c>
      <c r="F303" s="2" t="s">
        <v>1350</v>
      </c>
      <c r="G303" s="2" t="s">
        <v>1351</v>
      </c>
    </row>
    <row r="304" spans="1:7">
      <c r="A304" s="2">
        <v>2</v>
      </c>
      <c r="B304" s="2">
        <v>-194</v>
      </c>
      <c r="C304" s="2">
        <v>-168</v>
      </c>
      <c r="D304" s="2">
        <v>19</v>
      </c>
      <c r="E304" s="2" t="s">
        <v>1352</v>
      </c>
      <c r="F304" s="2" t="s">
        <v>1353</v>
      </c>
      <c r="G304" s="2" t="s">
        <v>1354</v>
      </c>
    </row>
    <row r="305" spans="1:7">
      <c r="A305" s="2">
        <v>2</v>
      </c>
      <c r="B305" s="2">
        <v>-193</v>
      </c>
      <c r="C305" s="2">
        <v>-169</v>
      </c>
      <c r="D305" s="2">
        <v>19</v>
      </c>
      <c r="E305" s="2" t="s">
        <v>1355</v>
      </c>
      <c r="F305" s="2" t="s">
        <v>1356</v>
      </c>
      <c r="G305" s="2" t="s">
        <v>1357</v>
      </c>
    </row>
    <row r="306" spans="1:7">
      <c r="A306" s="2">
        <v>2</v>
      </c>
      <c r="B306" s="2">
        <v>-192</v>
      </c>
      <c r="C306" s="2">
        <v>-170</v>
      </c>
      <c r="D306" s="2">
        <v>20</v>
      </c>
      <c r="E306" s="2" t="s">
        <v>1358</v>
      </c>
      <c r="F306" s="2" t="s">
        <v>1359</v>
      </c>
      <c r="G306" s="2" t="s">
        <v>1360</v>
      </c>
    </row>
    <row r="307" spans="1:7">
      <c r="A307" s="2">
        <v>2</v>
      </c>
      <c r="B307" s="2">
        <v>-191</v>
      </c>
      <c r="C307" s="2">
        <v>-171</v>
      </c>
      <c r="D307" s="2">
        <v>21</v>
      </c>
      <c r="E307" s="2" t="s">
        <v>1361</v>
      </c>
      <c r="F307" s="2" t="s">
        <v>1362</v>
      </c>
      <c r="G307" s="2" t="s">
        <v>1363</v>
      </c>
    </row>
    <row r="308" spans="1:7">
      <c r="A308" s="2">
        <v>2</v>
      </c>
      <c r="B308" s="2">
        <v>-190</v>
      </c>
      <c r="C308" s="2">
        <v>-172</v>
      </c>
      <c r="D308" s="2">
        <v>22</v>
      </c>
      <c r="E308" s="2" t="s">
        <v>1364</v>
      </c>
      <c r="F308" s="2" t="s">
        <v>1365</v>
      </c>
      <c r="G308" s="2" t="s">
        <v>1366</v>
      </c>
    </row>
    <row r="309" spans="1:7">
      <c r="A309" s="2">
        <v>2</v>
      </c>
      <c r="B309" s="2">
        <v>-189</v>
      </c>
      <c r="C309" s="2">
        <v>-173</v>
      </c>
      <c r="D309" s="2">
        <v>23</v>
      </c>
      <c r="E309" s="2" t="s">
        <v>1367</v>
      </c>
      <c r="F309" s="2" t="s">
        <v>1368</v>
      </c>
      <c r="G309" s="2" t="s">
        <v>1369</v>
      </c>
    </row>
    <row r="310" spans="1:7">
      <c r="A310" s="2">
        <v>2</v>
      </c>
      <c r="B310" s="2">
        <v>-188</v>
      </c>
      <c r="C310" s="2">
        <v>-174</v>
      </c>
      <c r="D310" s="2">
        <v>24</v>
      </c>
      <c r="E310" s="2" t="s">
        <v>1370</v>
      </c>
      <c r="F310" s="2" t="s">
        <v>1371</v>
      </c>
      <c r="G310" s="2" t="s">
        <v>1372</v>
      </c>
    </row>
    <row r="311" spans="1:7">
      <c r="A311" s="2">
        <v>2</v>
      </c>
      <c r="B311" s="2">
        <v>-187</v>
      </c>
      <c r="C311" s="2">
        <v>-175</v>
      </c>
      <c r="D311" s="2">
        <v>25</v>
      </c>
      <c r="E311" s="2" t="s">
        <v>1373</v>
      </c>
      <c r="F311" s="2" t="s">
        <v>1374</v>
      </c>
      <c r="G311" s="2" t="s">
        <v>1375</v>
      </c>
    </row>
    <row r="312" spans="1:7">
      <c r="A312" s="2">
        <v>2</v>
      </c>
      <c r="B312" s="2">
        <v>-186</v>
      </c>
      <c r="C312" s="2">
        <v>-176</v>
      </c>
      <c r="D312" s="2">
        <v>26</v>
      </c>
      <c r="E312" s="2" t="s">
        <v>1376</v>
      </c>
      <c r="F312" s="2" t="s">
        <v>1377</v>
      </c>
      <c r="G312" s="2" t="s">
        <v>1378</v>
      </c>
    </row>
    <row r="313" spans="1:7">
      <c r="A313" s="2">
        <v>2</v>
      </c>
      <c r="B313" s="2">
        <v>-185</v>
      </c>
      <c r="C313" s="2">
        <v>-177</v>
      </c>
      <c r="D313" s="2">
        <v>27</v>
      </c>
      <c r="E313" s="2" t="s">
        <v>1379</v>
      </c>
      <c r="F313" s="2" t="s">
        <v>1380</v>
      </c>
      <c r="G313" s="2" t="s">
        <v>1381</v>
      </c>
    </row>
    <row r="314" spans="1:7">
      <c r="A314" s="2">
        <v>2</v>
      </c>
      <c r="B314" s="2">
        <v>-184</v>
      </c>
      <c r="C314" s="2">
        <v>-178</v>
      </c>
      <c r="D314" s="2">
        <v>28</v>
      </c>
      <c r="E314" s="2" t="s">
        <v>1382</v>
      </c>
      <c r="F314" s="2" t="s">
        <v>1383</v>
      </c>
      <c r="G314" s="2" t="s">
        <v>1384</v>
      </c>
    </row>
    <row r="315" spans="1:7">
      <c r="A315" s="2">
        <v>2</v>
      </c>
      <c r="B315" s="2">
        <v>-183</v>
      </c>
      <c r="C315" s="2">
        <v>-178</v>
      </c>
      <c r="D315" s="2">
        <v>29</v>
      </c>
      <c r="E315" s="2" t="s">
        <v>1385</v>
      </c>
      <c r="F315" s="2" t="s">
        <v>1386</v>
      </c>
      <c r="G315" s="2" t="s">
        <v>1387</v>
      </c>
    </row>
    <row r="316" spans="1:7">
      <c r="A316" s="2">
        <v>2</v>
      </c>
      <c r="B316" s="2">
        <v>-182</v>
      </c>
      <c r="C316" s="2">
        <v>-178</v>
      </c>
      <c r="D316" s="2">
        <v>30</v>
      </c>
      <c r="E316" s="2" t="s">
        <v>1388</v>
      </c>
      <c r="F316" s="2" t="s">
        <v>1389</v>
      </c>
      <c r="G316" s="2" t="s">
        <v>1390</v>
      </c>
    </row>
    <row r="317" spans="1:7">
      <c r="A317" s="2">
        <v>2</v>
      </c>
      <c r="B317" s="2">
        <v>-180</v>
      </c>
      <c r="C317" s="2">
        <v>-178</v>
      </c>
      <c r="D317" s="2">
        <v>31</v>
      </c>
      <c r="E317" s="2" t="s">
        <v>1391</v>
      </c>
      <c r="F317" s="2" t="s">
        <v>1392</v>
      </c>
      <c r="G317" s="2" t="s">
        <v>1393</v>
      </c>
    </row>
    <row r="318" spans="1:7">
      <c r="A318" s="2">
        <v>2</v>
      </c>
      <c r="B318" s="2">
        <v>-178</v>
      </c>
      <c r="C318" s="2">
        <v>-178</v>
      </c>
      <c r="D318" s="2">
        <v>32</v>
      </c>
      <c r="E318" s="2" t="s">
        <v>1394</v>
      </c>
      <c r="F318" s="2" t="s">
        <v>1395</v>
      </c>
      <c r="G318" s="2" t="s">
        <v>1396</v>
      </c>
    </row>
    <row r="319" spans="1:7">
      <c r="A319" s="2">
        <v>2</v>
      </c>
      <c r="B319" s="2">
        <v>-176</v>
      </c>
      <c r="C319" s="2">
        <v>-178</v>
      </c>
      <c r="D319" s="2">
        <v>33</v>
      </c>
      <c r="E319" s="2" t="s">
        <v>1397</v>
      </c>
      <c r="F319" s="2" t="s">
        <v>1398</v>
      </c>
      <c r="G319" s="2" t="s">
        <v>1399</v>
      </c>
    </row>
    <row r="320" spans="1:7">
      <c r="A320" s="2">
        <v>2</v>
      </c>
      <c r="B320" s="2">
        <v>-174</v>
      </c>
      <c r="C320" s="2">
        <v>-178</v>
      </c>
      <c r="D320" s="2">
        <v>34</v>
      </c>
      <c r="E320" s="2" t="s">
        <v>1400</v>
      </c>
      <c r="F320" s="2" t="s">
        <v>1401</v>
      </c>
      <c r="G320" s="2" t="s">
        <v>1402</v>
      </c>
    </row>
    <row r="321" spans="1:7">
      <c r="A321" s="2">
        <v>2</v>
      </c>
      <c r="B321" s="2">
        <v>-172</v>
      </c>
      <c r="C321" s="2">
        <v>-178</v>
      </c>
      <c r="D321" s="2">
        <v>35</v>
      </c>
      <c r="E321" s="2" t="s">
        <v>1403</v>
      </c>
      <c r="F321" s="2" t="s">
        <v>1404</v>
      </c>
      <c r="G321" s="2" t="s">
        <v>1405</v>
      </c>
    </row>
    <row r="322" spans="1:7">
      <c r="A322" s="2">
        <v>2</v>
      </c>
      <c r="B322" s="2">
        <v>-170</v>
      </c>
      <c r="C322" s="2">
        <v>-178</v>
      </c>
      <c r="D322" s="2">
        <v>36</v>
      </c>
      <c r="E322" s="2" t="s">
        <v>1406</v>
      </c>
      <c r="F322" s="2" t="s">
        <v>1407</v>
      </c>
      <c r="G322" s="2" t="s">
        <v>1408</v>
      </c>
    </row>
    <row r="323" spans="1:7">
      <c r="A323" s="2">
        <v>2</v>
      </c>
      <c r="B323" s="2">
        <v>-168</v>
      </c>
      <c r="C323" s="2">
        <v>-178</v>
      </c>
      <c r="D323" s="2">
        <v>37</v>
      </c>
      <c r="E323" s="2" t="s">
        <v>1409</v>
      </c>
      <c r="F323" s="2" t="s">
        <v>1410</v>
      </c>
      <c r="G323" s="2" t="s">
        <v>1411</v>
      </c>
    </row>
    <row r="324" spans="1:7">
      <c r="A324" s="2">
        <v>2</v>
      </c>
      <c r="B324" s="2">
        <v>-166</v>
      </c>
      <c r="C324" s="2">
        <v>-178</v>
      </c>
      <c r="D324" s="2">
        <v>38</v>
      </c>
      <c r="E324" s="2" t="s">
        <v>1412</v>
      </c>
      <c r="F324" s="2" t="s">
        <v>1413</v>
      </c>
      <c r="G324" s="2" t="s">
        <v>1414</v>
      </c>
    </row>
    <row r="325" spans="1:7">
      <c r="A325" s="2">
        <v>2</v>
      </c>
      <c r="B325" s="2">
        <v>-164</v>
      </c>
      <c r="C325" s="2">
        <v>-178</v>
      </c>
      <c r="D325" s="2">
        <v>39</v>
      </c>
      <c r="E325" s="2" t="s">
        <v>1415</v>
      </c>
      <c r="F325" s="2" t="s">
        <v>1416</v>
      </c>
      <c r="G325" s="2" t="s">
        <v>1417</v>
      </c>
    </row>
    <row r="326" spans="1:7">
      <c r="A326" s="2">
        <v>2</v>
      </c>
      <c r="B326" s="2">
        <v>-162</v>
      </c>
      <c r="C326" s="2">
        <v>-178</v>
      </c>
      <c r="D326" s="2">
        <v>40</v>
      </c>
      <c r="E326" s="2" t="s">
        <v>1418</v>
      </c>
      <c r="F326" s="2" t="s">
        <v>1419</v>
      </c>
      <c r="G326" s="2" t="s">
        <v>1420</v>
      </c>
    </row>
    <row r="327" spans="1:7">
      <c r="A327" s="2">
        <v>2</v>
      </c>
      <c r="B327" s="2">
        <v>-160</v>
      </c>
      <c r="C327" s="2">
        <v>-178</v>
      </c>
      <c r="D327" s="2">
        <v>41</v>
      </c>
      <c r="E327" s="2" t="s">
        <v>1421</v>
      </c>
      <c r="F327" s="2" t="s">
        <v>1422</v>
      </c>
      <c r="G327" s="2" t="s">
        <v>1423</v>
      </c>
    </row>
    <row r="328" spans="1:7">
      <c r="A328" s="2">
        <v>2</v>
      </c>
      <c r="B328" s="2">
        <v>-158</v>
      </c>
      <c r="C328" s="2">
        <v>-178</v>
      </c>
      <c r="D328" s="2">
        <v>42</v>
      </c>
      <c r="E328" s="2" t="s">
        <v>1424</v>
      </c>
      <c r="F328" s="2" t="s">
        <v>1425</v>
      </c>
      <c r="G328" s="2" t="s">
        <v>1426</v>
      </c>
    </row>
    <row r="329" spans="1:7">
      <c r="A329" s="2">
        <v>2</v>
      </c>
      <c r="B329" s="2">
        <v>-156</v>
      </c>
      <c r="C329" s="2">
        <v>-178</v>
      </c>
      <c r="D329" s="2">
        <v>43</v>
      </c>
      <c r="E329" s="2" t="s">
        <v>1427</v>
      </c>
      <c r="F329" s="2" t="s">
        <v>1428</v>
      </c>
      <c r="G329" s="2" t="s">
        <v>1429</v>
      </c>
    </row>
    <row r="330" spans="1:7">
      <c r="A330" s="2">
        <v>2</v>
      </c>
      <c r="B330" s="2">
        <v>-154</v>
      </c>
      <c r="C330" s="2">
        <v>-178</v>
      </c>
      <c r="D330" s="2">
        <v>44</v>
      </c>
      <c r="E330" s="2" t="s">
        <v>1430</v>
      </c>
      <c r="F330" s="2" t="s">
        <v>1431</v>
      </c>
      <c r="G330" s="3" t="s">
        <v>1432</v>
      </c>
    </row>
    <row r="331" spans="1:7">
      <c r="A331" s="2">
        <v>2</v>
      </c>
      <c r="B331" s="2">
        <v>-151</v>
      </c>
      <c r="C331" s="2">
        <v>-178</v>
      </c>
      <c r="D331" s="2">
        <v>45</v>
      </c>
      <c r="E331" s="3" t="s">
        <v>1433</v>
      </c>
      <c r="F331" s="2" t="s">
        <v>1434</v>
      </c>
      <c r="G331" s="3" t="s">
        <v>1435</v>
      </c>
    </row>
    <row r="332" spans="1:7">
      <c r="A332" s="2">
        <v>2</v>
      </c>
      <c r="B332" s="2">
        <v>-148</v>
      </c>
      <c r="C332" s="2">
        <v>-178</v>
      </c>
      <c r="D332" s="2">
        <v>46</v>
      </c>
      <c r="E332" s="3" t="s">
        <v>1436</v>
      </c>
      <c r="F332" s="2" t="s">
        <v>1437</v>
      </c>
      <c r="G332" s="3" t="s">
        <v>1438</v>
      </c>
    </row>
    <row r="333" spans="1:7">
      <c r="A333" s="2">
        <v>2</v>
      </c>
      <c r="B333" s="2">
        <v>-145</v>
      </c>
      <c r="C333" s="2">
        <v>-178</v>
      </c>
      <c r="D333" s="2">
        <v>47</v>
      </c>
      <c r="E333" s="3" t="s">
        <v>1439</v>
      </c>
      <c r="F333" s="2" t="s">
        <v>1440</v>
      </c>
      <c r="G333" s="2" t="s">
        <v>1441</v>
      </c>
    </row>
    <row r="334" spans="1:7">
      <c r="A334" s="2">
        <v>2</v>
      </c>
      <c r="B334" s="2">
        <v>-142</v>
      </c>
      <c r="C334" s="2">
        <v>-178</v>
      </c>
      <c r="D334" s="2">
        <v>48</v>
      </c>
      <c r="E334" s="3" t="s">
        <v>1442</v>
      </c>
      <c r="F334" s="3" t="s">
        <v>1443</v>
      </c>
      <c r="G334" s="3" t="s">
        <v>1444</v>
      </c>
    </row>
    <row r="335" spans="1:7">
      <c r="A335" s="2">
        <v>2</v>
      </c>
      <c r="B335" s="2">
        <v>-139</v>
      </c>
      <c r="C335" s="2">
        <v>-178</v>
      </c>
      <c r="D335" s="2">
        <v>49</v>
      </c>
      <c r="E335" s="2" t="s">
        <v>1445</v>
      </c>
      <c r="F335" s="3" t="s">
        <v>1446</v>
      </c>
      <c r="G335" s="3" t="s">
        <v>1447</v>
      </c>
    </row>
    <row r="336" spans="1:7">
      <c r="A336" s="2">
        <v>2</v>
      </c>
      <c r="B336" s="2">
        <v>-136</v>
      </c>
      <c r="C336" s="2">
        <v>-177</v>
      </c>
      <c r="D336" s="2">
        <v>50</v>
      </c>
      <c r="E336" s="3" t="s">
        <v>1448</v>
      </c>
      <c r="F336" s="2" t="s">
        <v>1449</v>
      </c>
      <c r="G336" s="3" t="s">
        <v>1450</v>
      </c>
    </row>
    <row r="337" spans="1:7">
      <c r="A337" s="2">
        <v>2</v>
      </c>
      <c r="B337" s="2">
        <v>-133</v>
      </c>
      <c r="C337" s="2">
        <v>-176</v>
      </c>
      <c r="D337" s="2">
        <v>51</v>
      </c>
      <c r="E337" s="2" t="s">
        <v>1451</v>
      </c>
      <c r="F337" s="2" t="s">
        <v>1452</v>
      </c>
      <c r="G337" s="2" t="s">
        <v>1453</v>
      </c>
    </row>
    <row r="338" spans="1:7">
      <c r="A338" s="2">
        <v>2</v>
      </c>
      <c r="B338" s="2">
        <v>-130</v>
      </c>
      <c r="C338" s="2">
        <v>-175</v>
      </c>
      <c r="D338" s="2">
        <v>53</v>
      </c>
      <c r="E338" s="2" t="s">
        <v>1454</v>
      </c>
      <c r="F338" s="2" t="s">
        <v>1455</v>
      </c>
      <c r="G338" s="2" t="s">
        <v>1456</v>
      </c>
    </row>
    <row r="339" spans="1:7">
      <c r="A339" s="2">
        <v>2</v>
      </c>
      <c r="B339" s="2">
        <v>-127</v>
      </c>
      <c r="C339" s="2">
        <v>-174</v>
      </c>
      <c r="D339" s="2">
        <v>55</v>
      </c>
      <c r="E339" s="3" t="s">
        <v>1457</v>
      </c>
      <c r="F339" s="2" t="s">
        <v>1458</v>
      </c>
      <c r="G339" s="2" t="s">
        <v>1459</v>
      </c>
    </row>
    <row r="340" spans="1:7">
      <c r="A340" s="2">
        <v>2</v>
      </c>
      <c r="B340" s="2">
        <v>-124</v>
      </c>
      <c r="C340" s="2">
        <v>-173</v>
      </c>
      <c r="D340" s="2">
        <v>57</v>
      </c>
      <c r="E340" s="3" t="s">
        <v>1460</v>
      </c>
      <c r="F340" s="2" t="s">
        <v>1461</v>
      </c>
      <c r="G340" s="2" t="s">
        <v>1462</v>
      </c>
    </row>
    <row r="341" spans="1:7">
      <c r="A341" s="2">
        <v>2</v>
      </c>
      <c r="B341" s="2">
        <v>-121</v>
      </c>
      <c r="C341" s="2">
        <v>-172</v>
      </c>
      <c r="D341" s="2">
        <v>59</v>
      </c>
      <c r="E341" s="3" t="s">
        <v>1463</v>
      </c>
      <c r="F341" s="2" t="s">
        <v>1464</v>
      </c>
      <c r="G341" s="2" t="s">
        <v>1465</v>
      </c>
    </row>
    <row r="342" spans="1:7">
      <c r="A342" s="2">
        <v>2</v>
      </c>
      <c r="B342" s="2">
        <v>-118</v>
      </c>
      <c r="C342" s="2">
        <v>-171</v>
      </c>
      <c r="D342" s="2">
        <v>61</v>
      </c>
      <c r="E342" s="2" t="s">
        <v>1466</v>
      </c>
      <c r="F342" s="2" t="s">
        <v>1467</v>
      </c>
      <c r="G342" s="2" t="s">
        <v>1468</v>
      </c>
    </row>
    <row r="343" spans="1:7">
      <c r="A343" s="2">
        <v>2</v>
      </c>
      <c r="B343" s="2">
        <v>-115</v>
      </c>
      <c r="C343" s="2">
        <v>-170</v>
      </c>
      <c r="D343" s="2">
        <v>63</v>
      </c>
      <c r="E343" s="2" t="s">
        <v>1469</v>
      </c>
      <c r="F343" s="2" t="s">
        <v>1470</v>
      </c>
      <c r="G343" s="2" t="s">
        <v>1471</v>
      </c>
    </row>
    <row r="344" spans="1:7">
      <c r="A344" s="2">
        <v>2</v>
      </c>
      <c r="B344" s="2">
        <v>-111</v>
      </c>
      <c r="C344" s="2">
        <v>-169</v>
      </c>
      <c r="D344" s="2">
        <v>65</v>
      </c>
      <c r="E344" s="2" t="s">
        <v>1472</v>
      </c>
      <c r="F344" s="2" t="s">
        <v>1473</v>
      </c>
      <c r="G344" s="2" t="s">
        <v>1474</v>
      </c>
    </row>
    <row r="345" spans="1:7">
      <c r="A345" s="2">
        <v>2</v>
      </c>
      <c r="B345" s="2">
        <v>-107</v>
      </c>
      <c r="C345" s="2">
        <v>-167</v>
      </c>
      <c r="D345" s="2">
        <v>67</v>
      </c>
      <c r="E345" s="2" t="s">
        <v>1475</v>
      </c>
      <c r="F345" s="2" t="s">
        <v>1476</v>
      </c>
      <c r="G345" s="2" t="s">
        <v>1477</v>
      </c>
    </row>
    <row r="346" spans="1:7">
      <c r="A346" s="2">
        <v>2</v>
      </c>
      <c r="B346" s="2">
        <v>-103</v>
      </c>
      <c r="C346" s="2">
        <v>-165</v>
      </c>
      <c r="D346" s="2">
        <v>69</v>
      </c>
      <c r="E346" s="2" t="s">
        <v>1478</v>
      </c>
      <c r="F346" s="2" t="s">
        <v>1479</v>
      </c>
      <c r="G346" s="2" t="s">
        <v>1480</v>
      </c>
    </row>
    <row r="347" spans="1:7">
      <c r="A347" s="2">
        <v>2</v>
      </c>
      <c r="B347" s="2">
        <v>-99</v>
      </c>
      <c r="C347" s="2">
        <v>-163</v>
      </c>
      <c r="D347" s="2">
        <v>71</v>
      </c>
      <c r="E347" s="2" t="s">
        <v>1481</v>
      </c>
      <c r="F347" s="2" t="s">
        <v>1482</v>
      </c>
      <c r="G347" s="2" t="s">
        <v>1483</v>
      </c>
    </row>
    <row r="348" spans="1:7">
      <c r="A348" s="2">
        <v>2</v>
      </c>
      <c r="B348" s="2">
        <v>-95</v>
      </c>
      <c r="C348" s="2">
        <v>-161</v>
      </c>
      <c r="D348" s="2">
        <v>73</v>
      </c>
      <c r="E348" s="2" t="s">
        <v>1484</v>
      </c>
      <c r="F348" s="2" t="s">
        <v>1485</v>
      </c>
      <c r="G348" s="2" t="s">
        <v>1486</v>
      </c>
    </row>
    <row r="349" spans="1:7">
      <c r="A349" s="2">
        <v>2</v>
      </c>
      <c r="B349" s="2">
        <v>-91</v>
      </c>
      <c r="C349" s="2">
        <v>-159</v>
      </c>
      <c r="D349" s="2">
        <v>75</v>
      </c>
      <c r="E349" s="2" t="s">
        <v>1487</v>
      </c>
      <c r="F349" s="2" t="s">
        <v>1488</v>
      </c>
      <c r="G349" s="2" t="s">
        <v>1489</v>
      </c>
    </row>
    <row r="350" spans="1:7">
      <c r="A350" s="2">
        <v>2</v>
      </c>
      <c r="B350" s="2">
        <v>-87</v>
      </c>
      <c r="C350" s="2">
        <v>-157</v>
      </c>
      <c r="D350" s="2">
        <v>77</v>
      </c>
      <c r="E350" s="2" t="s">
        <v>1490</v>
      </c>
      <c r="F350" s="2" t="s">
        <v>1491</v>
      </c>
      <c r="G350" s="2" t="s">
        <v>1492</v>
      </c>
    </row>
    <row r="357" spans="5:7">
      <c r="E357" s="3"/>
    </row>
    <row r="358" spans="5:7">
      <c r="E358" s="3"/>
    </row>
    <row r="359" spans="5:7">
      <c r="E359" s="3"/>
      <c r="F359" s="3"/>
    </row>
    <row r="360" spans="5:7">
      <c r="E360" s="3"/>
      <c r="F360" s="3"/>
    </row>
    <row r="361" spans="5:7">
      <c r="E361" s="3"/>
      <c r="F361" s="3"/>
    </row>
    <row r="362" spans="5:7">
      <c r="F362" s="3"/>
    </row>
    <row r="363" spans="5:7">
      <c r="E363" s="3"/>
      <c r="F363" s="3"/>
    </row>
    <row r="364" spans="5:7">
      <c r="E364" s="3"/>
      <c r="F364" s="3"/>
      <c r="G364" s="3"/>
    </row>
    <row r="365" spans="5:7">
      <c r="E365" s="3"/>
      <c r="F365" s="3"/>
    </row>
    <row r="366" spans="5:7">
      <c r="E366" s="3"/>
      <c r="F366" s="3"/>
    </row>
    <row r="367" spans="5:7">
      <c r="E367" s="3"/>
      <c r="F367" s="3"/>
    </row>
    <row r="368" spans="5:7">
      <c r="F368" s="3"/>
    </row>
    <row r="369" spans="6:6">
      <c r="F369" s="3"/>
    </row>
    <row r="370" spans="6:6">
      <c r="F370" s="3"/>
    </row>
    <row r="371" spans="6:6">
      <c r="F371" s="3"/>
    </row>
    <row r="372" spans="6:6">
      <c r="F372" s="3"/>
    </row>
    <row r="373" spans="6:6">
      <c r="F373" s="3"/>
    </row>
    <row r="374" spans="6:6">
      <c r="F374" s="3"/>
    </row>
    <row r="375" spans="6:6">
      <c r="F375" s="3"/>
    </row>
    <row r="376" spans="6:6">
      <c r="F376" s="3"/>
    </row>
    <row r="377" spans="6:6">
      <c r="F377" s="3"/>
    </row>
    <row r="378" spans="6:6">
      <c r="F378" s="3"/>
    </row>
    <row r="379" spans="6:6">
      <c r="F379" s="3"/>
    </row>
    <row r="380" spans="6:6">
      <c r="F380" s="3"/>
    </row>
    <row r="381" spans="6:6">
      <c r="F381" s="3"/>
    </row>
    <row r="382" spans="6:6">
      <c r="F382" s="3"/>
    </row>
    <row r="383" spans="6:6">
      <c r="F383" s="3"/>
    </row>
    <row r="384" spans="6:6">
      <c r="F384" s="3"/>
    </row>
    <row r="385" spans="5:7">
      <c r="E385" s="3"/>
      <c r="F385" s="3"/>
    </row>
    <row r="386" spans="5:7">
      <c r="E386" s="3"/>
      <c r="F386" s="3"/>
      <c r="G386" s="3"/>
    </row>
    <row r="387" spans="5:7">
      <c r="E387" s="3"/>
      <c r="G387" s="3"/>
    </row>
    <row r="388" spans="5:7">
      <c r="E388" s="3"/>
      <c r="F388" s="3"/>
      <c r="G388" s="3"/>
    </row>
    <row r="389" spans="5:7">
      <c r="E389" s="3"/>
      <c r="F389" s="3"/>
    </row>
    <row r="390" spans="5:7">
      <c r="F390" s="3"/>
    </row>
    <row r="391" spans="5:7">
      <c r="F391" s="3"/>
    </row>
    <row r="392" spans="5:7">
      <c r="F392" s="3"/>
    </row>
    <row r="393" spans="5:7">
      <c r="F393" s="3"/>
    </row>
    <row r="394" spans="5:7">
      <c r="F394" s="3"/>
    </row>
    <row r="395" spans="5:7">
      <c r="F395" s="3"/>
    </row>
    <row r="396" spans="5:7">
      <c r="F396" s="3"/>
    </row>
    <row r="405" spans="5:7">
      <c r="E405" s="3"/>
    </row>
    <row r="406" spans="5:7">
      <c r="E406" s="3"/>
    </row>
    <row r="407" spans="5:7">
      <c r="E407" s="3"/>
    </row>
    <row r="408" spans="5:7">
      <c r="E408" s="3"/>
    </row>
    <row r="409" spans="5:7">
      <c r="E409" s="3"/>
      <c r="G409" s="3"/>
    </row>
    <row r="410" spans="5:7">
      <c r="E410" s="3"/>
      <c r="G410" s="3"/>
    </row>
    <row r="411" spans="5:7">
      <c r="E411" s="3"/>
      <c r="F411" s="3"/>
      <c r="G411" s="3"/>
    </row>
    <row r="412" spans="5:7">
      <c r="E412" s="3"/>
      <c r="F412" s="3"/>
    </row>
    <row r="413" spans="5:7">
      <c r="E413" s="3"/>
      <c r="F413" s="3"/>
      <c r="G413" s="3"/>
    </row>
    <row r="414" spans="5:7">
      <c r="E414" s="3"/>
      <c r="F414" s="3"/>
      <c r="G414" s="3"/>
    </row>
    <row r="415" spans="5:7">
      <c r="E415" s="3"/>
      <c r="G415" s="3"/>
    </row>
    <row r="416" spans="5:7">
      <c r="E416" s="3"/>
    </row>
    <row r="417" spans="5:5">
      <c r="E417" s="3"/>
    </row>
    <row r="418" spans="5:5">
      <c r="E418" s="3"/>
    </row>
    <row r="419" spans="5:5">
      <c r="E419" s="3"/>
    </row>
    <row r="420" spans="5:5">
      <c r="E420" s="3"/>
    </row>
    <row r="421" spans="5:5">
      <c r="E421" s="3"/>
    </row>
    <row r="435" spans="5:7">
      <c r="F435" s="3"/>
    </row>
    <row r="436" spans="5:7">
      <c r="F436" s="3"/>
    </row>
    <row r="437" spans="5:7">
      <c r="F437" s="3"/>
    </row>
    <row r="438" spans="5:7">
      <c r="F438" s="3"/>
    </row>
    <row r="439" spans="5:7">
      <c r="F439" s="3"/>
    </row>
    <row r="440" spans="5:7">
      <c r="E440" s="3"/>
      <c r="F440" s="3"/>
      <c r="G440" s="3"/>
    </row>
    <row r="441" spans="5:7">
      <c r="E441" s="3"/>
      <c r="F441" s="3"/>
      <c r="G441" s="3"/>
    </row>
    <row r="442" spans="5:7">
      <c r="E442" s="3"/>
      <c r="F442" s="3"/>
    </row>
    <row r="443" spans="5:7">
      <c r="E443" s="3"/>
      <c r="F443" s="3"/>
    </row>
    <row r="444" spans="5:7">
      <c r="F444" s="3"/>
    </row>
    <row r="445" spans="5:7">
      <c r="F445" s="3"/>
    </row>
    <row r="446" spans="5:7">
      <c r="F446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50"/>
  <sheetViews>
    <sheetView workbookViewId="0">
      <selection activeCell="D16" sqref="D16"/>
    </sheetView>
  </sheetViews>
  <sheetFormatPr baseColWidth="10" defaultRowHeight="15"/>
  <cols>
    <col min="1" max="1" width="8.5703125" customWidth="1"/>
    <col min="5" max="5" width="21.42578125" customWidth="1"/>
    <col min="6" max="6" width="24.5703125" customWidth="1"/>
    <col min="7" max="7" width="22.42578125" customWidth="1"/>
  </cols>
  <sheetData>
    <row r="1" spans="1:7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3" spans="1:7">
      <c r="A3" s="1">
        <v>8</v>
      </c>
      <c r="B3">
        <v>350</v>
      </c>
      <c r="C3">
        <v>228</v>
      </c>
      <c r="D3">
        <v>55</v>
      </c>
      <c r="E3" s="1">
        <v>-1.93054003459316E+16</v>
      </c>
      <c r="F3" s="1" t="s">
        <v>1493</v>
      </c>
      <c r="G3" s="1">
        <v>-1153264199145950</v>
      </c>
    </row>
    <row r="4" spans="1:7">
      <c r="A4" s="1">
        <v>8</v>
      </c>
      <c r="B4">
        <v>347</v>
      </c>
      <c r="C4">
        <v>228</v>
      </c>
      <c r="D4">
        <v>55</v>
      </c>
      <c r="E4" s="1">
        <v>-1.96386404384577E+16</v>
      </c>
      <c r="F4" s="1" t="s">
        <v>1494</v>
      </c>
      <c r="G4" s="1">
        <v>-1.16259316033604E+16</v>
      </c>
    </row>
    <row r="5" spans="1:7">
      <c r="A5" s="1">
        <v>8</v>
      </c>
      <c r="B5">
        <v>342</v>
      </c>
      <c r="C5">
        <v>227</v>
      </c>
      <c r="D5">
        <v>55</v>
      </c>
      <c r="E5" s="1">
        <v>-2050361017170410</v>
      </c>
      <c r="F5" s="1" t="s">
        <v>1495</v>
      </c>
      <c r="G5" s="1">
        <v>-1.20723296932337E+16</v>
      </c>
    </row>
    <row r="6" spans="1:7">
      <c r="A6" s="1">
        <v>8</v>
      </c>
      <c r="B6">
        <v>334</v>
      </c>
      <c r="C6">
        <v>226</v>
      </c>
      <c r="D6">
        <v>55</v>
      </c>
      <c r="E6" s="1">
        <v>-2.20504763434446E+16</v>
      </c>
      <c r="F6" s="1" t="s">
        <v>1496</v>
      </c>
      <c r="G6" s="1">
        <v>-1.29608533484416E+16</v>
      </c>
    </row>
    <row r="7" spans="1:7">
      <c r="A7" s="1">
        <v>8</v>
      </c>
      <c r="B7">
        <v>324</v>
      </c>
      <c r="C7">
        <v>225</v>
      </c>
      <c r="D7">
        <v>55</v>
      </c>
      <c r="E7" s="1">
        <v>-2.46927547719932E+16</v>
      </c>
      <c r="F7" s="1" t="s">
        <v>1497</v>
      </c>
      <c r="G7" s="1">
        <v>-1.46770261384552E+16</v>
      </c>
    </row>
    <row r="8" spans="1:7">
      <c r="A8" s="1">
        <v>8</v>
      </c>
      <c r="B8">
        <v>311</v>
      </c>
      <c r="C8">
        <v>223</v>
      </c>
      <c r="D8">
        <v>55</v>
      </c>
      <c r="E8" s="1">
        <v>-2935478252977410</v>
      </c>
      <c r="F8" s="1" t="s">
        <v>1498</v>
      </c>
      <c r="G8" s="1">
        <v>-1.7523610361333E+16</v>
      </c>
    </row>
    <row r="9" spans="1:7">
      <c r="A9" s="1">
        <v>8</v>
      </c>
      <c r="B9">
        <v>294</v>
      </c>
      <c r="C9">
        <v>220</v>
      </c>
      <c r="D9">
        <v>55</v>
      </c>
      <c r="E9" s="1">
        <v>-3929821380648110</v>
      </c>
      <c r="F9" s="1" t="s">
        <v>1499</v>
      </c>
      <c r="G9" s="1">
        <v>-2339829685626090</v>
      </c>
    </row>
    <row r="10" spans="1:7">
      <c r="A10" s="1">
        <v>8</v>
      </c>
      <c r="B10">
        <v>270</v>
      </c>
      <c r="C10">
        <v>216</v>
      </c>
      <c r="D10">
        <v>56</v>
      </c>
      <c r="E10" s="1">
        <v>-7028184721853620</v>
      </c>
      <c r="F10" s="1">
        <v>-1.00277612920555E+16</v>
      </c>
      <c r="G10" s="1">
        <v>-4.28858276893846E+16</v>
      </c>
    </row>
    <row r="11" spans="1:7">
      <c r="A11" s="1">
        <v>8</v>
      </c>
      <c r="B11">
        <v>294</v>
      </c>
      <c r="C11">
        <v>236</v>
      </c>
      <c r="D11">
        <v>57</v>
      </c>
      <c r="E11" s="1">
        <v>4895365435902470</v>
      </c>
      <c r="F11" s="1">
        <v>2451459214705800</v>
      </c>
      <c r="G11" s="1">
        <v>1.63072331288286E+16</v>
      </c>
    </row>
    <row r="12" spans="1:7">
      <c r="A12" s="1">
        <v>8</v>
      </c>
      <c r="B12">
        <v>312</v>
      </c>
      <c r="C12">
        <v>252</v>
      </c>
      <c r="D12">
        <v>58</v>
      </c>
      <c r="E12" s="1">
        <v>-5593981402133880</v>
      </c>
      <c r="F12" s="1">
        <v>-4.40531114193348E+16</v>
      </c>
      <c r="G12" s="1" t="s">
        <v>1500</v>
      </c>
    </row>
    <row r="13" spans="1:7">
      <c r="A13" s="1">
        <v>8</v>
      </c>
      <c r="B13">
        <v>327</v>
      </c>
      <c r="C13">
        <v>265</v>
      </c>
      <c r="D13">
        <v>59</v>
      </c>
      <c r="E13" s="1">
        <v>-305618550507418</v>
      </c>
      <c r="F13" s="1">
        <v>-2.34233104638536E+16</v>
      </c>
      <c r="G13" s="1" t="s">
        <v>1501</v>
      </c>
    </row>
    <row r="14" spans="1:7">
      <c r="A14" s="1">
        <v>8</v>
      </c>
      <c r="B14">
        <v>340</v>
      </c>
      <c r="C14">
        <v>277</v>
      </c>
      <c r="D14">
        <v>60</v>
      </c>
      <c r="E14" s="1">
        <v>-2223634472399230</v>
      </c>
      <c r="F14" s="1">
        <v>-1.67484506709632E+16</v>
      </c>
      <c r="G14" s="1" t="s">
        <v>1502</v>
      </c>
    </row>
    <row r="15" spans="1:7">
      <c r="A15" s="1">
        <v>8</v>
      </c>
      <c r="B15">
        <v>351</v>
      </c>
      <c r="C15">
        <v>287</v>
      </c>
      <c r="D15">
        <v>61</v>
      </c>
      <c r="E15" s="1">
        <v>-1.79790180035267E+16</v>
      </c>
      <c r="F15" s="1">
        <v>-1.3395751269254E+16</v>
      </c>
      <c r="G15" s="1" t="s">
        <v>1503</v>
      </c>
    </row>
    <row r="16" spans="1:7">
      <c r="A16" s="1">
        <v>8</v>
      </c>
      <c r="B16">
        <v>361</v>
      </c>
      <c r="C16">
        <v>296</v>
      </c>
      <c r="D16">
        <v>62</v>
      </c>
      <c r="E16" s="1">
        <v>-1.55190870947117E+16</v>
      </c>
      <c r="F16" s="1">
        <v>-1131743378152020</v>
      </c>
      <c r="G16" s="1" t="s">
        <v>1504</v>
      </c>
    </row>
    <row r="17" spans="1:7">
      <c r="A17" s="1">
        <v>8</v>
      </c>
      <c r="B17">
        <v>369</v>
      </c>
      <c r="C17">
        <v>304</v>
      </c>
      <c r="D17">
        <v>64</v>
      </c>
      <c r="E17" s="1">
        <v>-1386115555821370</v>
      </c>
      <c r="F17" s="1" t="s">
        <v>1505</v>
      </c>
      <c r="G17" s="1" t="s">
        <v>1506</v>
      </c>
    </row>
    <row r="18" spans="1:7">
      <c r="A18" s="1">
        <v>8</v>
      </c>
      <c r="B18">
        <v>376</v>
      </c>
      <c r="C18">
        <v>311</v>
      </c>
      <c r="D18">
        <v>66</v>
      </c>
      <c r="E18" s="1">
        <v>-1.26930537389225E+16</v>
      </c>
      <c r="F18" s="1" t="s">
        <v>1507</v>
      </c>
      <c r="G18" s="1" t="s">
        <v>1508</v>
      </c>
    </row>
    <row r="19" spans="1:7">
      <c r="A19" s="1">
        <v>8</v>
      </c>
      <c r="B19">
        <v>382</v>
      </c>
      <c r="C19">
        <v>317</v>
      </c>
      <c r="D19">
        <v>68</v>
      </c>
      <c r="E19" s="1">
        <v>-1.18368651499679E+16</v>
      </c>
      <c r="F19" s="1" t="s">
        <v>1509</v>
      </c>
      <c r="G19" s="1" t="s">
        <v>1510</v>
      </c>
    </row>
    <row r="20" spans="1:7">
      <c r="A20" s="1">
        <v>8</v>
      </c>
      <c r="B20">
        <v>387</v>
      </c>
      <c r="C20">
        <v>323</v>
      </c>
      <c r="D20">
        <v>70</v>
      </c>
      <c r="E20" s="1">
        <v>-1120364042842230</v>
      </c>
      <c r="F20" s="1" t="s">
        <v>1511</v>
      </c>
      <c r="G20" s="1" t="s">
        <v>1512</v>
      </c>
    </row>
    <row r="21" spans="1:7">
      <c r="A21" s="1">
        <v>8</v>
      </c>
      <c r="B21">
        <v>391</v>
      </c>
      <c r="C21">
        <v>328</v>
      </c>
      <c r="D21">
        <v>72</v>
      </c>
      <c r="E21" s="1">
        <v>-1.07002096438545E+16</v>
      </c>
      <c r="F21" s="1" t="s">
        <v>1513</v>
      </c>
      <c r="G21" s="1" t="s">
        <v>1514</v>
      </c>
    </row>
    <row r="22" spans="1:7">
      <c r="A22" s="1">
        <v>8</v>
      </c>
      <c r="B22">
        <v>394</v>
      </c>
      <c r="C22">
        <v>332</v>
      </c>
      <c r="D22">
        <v>74</v>
      </c>
      <c r="E22" s="1">
        <v>-1.03318299346896E+16</v>
      </c>
      <c r="F22" s="1" t="s">
        <v>1515</v>
      </c>
      <c r="G22" s="1" t="s">
        <v>1516</v>
      </c>
    </row>
    <row r="23" spans="1:7">
      <c r="A23" s="1">
        <v>8</v>
      </c>
      <c r="B23">
        <v>396</v>
      </c>
      <c r="C23">
        <v>335</v>
      </c>
      <c r="D23">
        <v>76</v>
      </c>
      <c r="E23" s="1">
        <v>-1.00772095915217E+16</v>
      </c>
      <c r="F23" s="1" t="s">
        <v>1517</v>
      </c>
      <c r="G23" s="1" t="s">
        <v>1518</v>
      </c>
    </row>
    <row r="24" spans="1:7">
      <c r="A24" s="1">
        <v>8</v>
      </c>
      <c r="B24">
        <v>397</v>
      </c>
      <c r="C24">
        <v>338</v>
      </c>
      <c r="D24">
        <v>79</v>
      </c>
      <c r="E24" s="1" t="s">
        <v>1519</v>
      </c>
      <c r="F24" s="1" t="s">
        <v>1520</v>
      </c>
      <c r="G24" s="1" t="s">
        <v>1521</v>
      </c>
    </row>
    <row r="25" spans="1:7">
      <c r="A25" s="1">
        <v>8</v>
      </c>
      <c r="B25">
        <v>397</v>
      </c>
      <c r="C25">
        <v>340</v>
      </c>
      <c r="D25">
        <v>82</v>
      </c>
      <c r="E25" s="1" t="s">
        <v>1522</v>
      </c>
      <c r="F25" s="1" t="s">
        <v>1523</v>
      </c>
      <c r="G25" s="1" t="s">
        <v>1524</v>
      </c>
    </row>
    <row r="26" spans="1:7">
      <c r="A26" s="1">
        <v>8</v>
      </c>
      <c r="B26">
        <v>397</v>
      </c>
      <c r="C26">
        <v>342</v>
      </c>
      <c r="D26">
        <v>85</v>
      </c>
      <c r="E26" s="1" t="s">
        <v>1525</v>
      </c>
      <c r="F26" s="1" t="s">
        <v>1526</v>
      </c>
      <c r="G26" s="1" t="s">
        <v>1527</v>
      </c>
    </row>
    <row r="27" spans="1:7">
      <c r="A27" s="1">
        <v>8</v>
      </c>
      <c r="B27">
        <v>396</v>
      </c>
      <c r="C27">
        <v>343</v>
      </c>
      <c r="D27">
        <v>88</v>
      </c>
      <c r="E27" s="1" t="s">
        <v>1528</v>
      </c>
      <c r="F27" s="1" t="s">
        <v>1529</v>
      </c>
      <c r="G27" s="1" t="s">
        <v>1530</v>
      </c>
    </row>
    <row r="28" spans="1:7">
      <c r="A28" s="1">
        <v>8</v>
      </c>
      <c r="B28">
        <v>394</v>
      </c>
      <c r="C28">
        <v>343</v>
      </c>
      <c r="D28">
        <v>91</v>
      </c>
      <c r="E28" s="1" t="s">
        <v>1531</v>
      </c>
      <c r="F28" s="1" t="s">
        <v>1532</v>
      </c>
      <c r="G28" s="1" t="s">
        <v>1533</v>
      </c>
    </row>
    <row r="29" spans="1:7">
      <c r="A29" s="1">
        <v>8</v>
      </c>
      <c r="B29">
        <v>391</v>
      </c>
      <c r="C29">
        <v>343</v>
      </c>
      <c r="D29">
        <v>94</v>
      </c>
      <c r="E29" s="1" t="s">
        <v>1534</v>
      </c>
      <c r="F29" s="1" t="s">
        <v>1535</v>
      </c>
      <c r="G29" s="1" t="s">
        <v>1536</v>
      </c>
    </row>
    <row r="30" spans="1:7">
      <c r="A30" s="1">
        <v>8</v>
      </c>
      <c r="B30">
        <v>387</v>
      </c>
      <c r="C30">
        <v>343</v>
      </c>
      <c r="D30">
        <v>98</v>
      </c>
      <c r="E30" s="1">
        <v>-1.0137808669329E+16</v>
      </c>
      <c r="F30" s="1" t="s">
        <v>1537</v>
      </c>
      <c r="G30" s="1" t="s">
        <v>1538</v>
      </c>
    </row>
    <row r="31" spans="1:7">
      <c r="A31" s="1">
        <v>8</v>
      </c>
      <c r="B31">
        <v>382</v>
      </c>
      <c r="C31">
        <v>342</v>
      </c>
      <c r="D31">
        <v>102</v>
      </c>
      <c r="E31" s="1">
        <v>-1.03925049103454E+16</v>
      </c>
      <c r="F31" s="1" t="s">
        <v>1539</v>
      </c>
      <c r="G31" s="1" t="s">
        <v>1540</v>
      </c>
    </row>
    <row r="32" spans="1:7">
      <c r="A32" s="1">
        <v>8</v>
      </c>
      <c r="B32">
        <v>376</v>
      </c>
      <c r="C32">
        <v>341</v>
      </c>
      <c r="D32">
        <v>106</v>
      </c>
      <c r="E32" s="1">
        <v>-1076160974300180</v>
      </c>
      <c r="F32" s="1" t="s">
        <v>1541</v>
      </c>
      <c r="G32" s="1" t="s">
        <v>1542</v>
      </c>
    </row>
    <row r="33" spans="1:7">
      <c r="A33" s="1">
        <v>8</v>
      </c>
      <c r="B33">
        <v>369</v>
      </c>
      <c r="C33">
        <v>339</v>
      </c>
      <c r="D33">
        <v>110</v>
      </c>
      <c r="E33" s="1">
        <v>-1.12196793599192E+16</v>
      </c>
      <c r="F33" s="1" t="s">
        <v>1543</v>
      </c>
      <c r="G33" s="1" t="s">
        <v>1544</v>
      </c>
    </row>
    <row r="34" spans="1:7">
      <c r="A34" s="1">
        <v>8</v>
      </c>
      <c r="B34">
        <v>360</v>
      </c>
      <c r="C34">
        <v>337</v>
      </c>
      <c r="D34">
        <v>114</v>
      </c>
      <c r="E34" s="1">
        <v>-1182152426967570</v>
      </c>
      <c r="F34" s="1" t="s">
        <v>1545</v>
      </c>
      <c r="G34" s="1" t="s">
        <v>1546</v>
      </c>
    </row>
    <row r="35" spans="1:7">
      <c r="A35" s="1">
        <v>8</v>
      </c>
      <c r="B35">
        <v>350</v>
      </c>
      <c r="C35">
        <v>334</v>
      </c>
      <c r="D35">
        <v>119</v>
      </c>
      <c r="E35" s="1">
        <v>-1.25871388538417E+16</v>
      </c>
      <c r="F35" s="1" t="s">
        <v>1547</v>
      </c>
      <c r="G35" s="1" t="s">
        <v>1548</v>
      </c>
    </row>
    <row r="36" spans="1:7">
      <c r="A36" s="1">
        <v>8</v>
      </c>
      <c r="B36">
        <v>339</v>
      </c>
      <c r="C36">
        <v>330</v>
      </c>
      <c r="D36">
        <v>124</v>
      </c>
      <c r="E36" s="1">
        <v>-1.36296834034393E+16</v>
      </c>
      <c r="F36" s="1" t="s">
        <v>1549</v>
      </c>
      <c r="G36" s="1" t="s">
        <v>1550</v>
      </c>
    </row>
    <row r="37" spans="1:7">
      <c r="A37" s="1">
        <v>8</v>
      </c>
      <c r="B37">
        <v>326</v>
      </c>
      <c r="C37">
        <v>326</v>
      </c>
      <c r="D37">
        <v>129</v>
      </c>
      <c r="E37" s="1">
        <v>-1504815553727430</v>
      </c>
      <c r="F37" s="1" t="s">
        <v>1551</v>
      </c>
      <c r="G37" s="1" t="s">
        <v>1552</v>
      </c>
    </row>
    <row r="38" spans="1:7">
      <c r="A38" s="1">
        <v>8</v>
      </c>
      <c r="B38">
        <v>312</v>
      </c>
      <c r="C38">
        <v>321</v>
      </c>
      <c r="D38">
        <v>135</v>
      </c>
      <c r="E38" s="1">
        <v>-1.7017112287564E+16</v>
      </c>
      <c r="F38" s="1" t="s">
        <v>1553</v>
      </c>
      <c r="G38" s="1" t="s">
        <v>1554</v>
      </c>
    </row>
    <row r="39" spans="1:7">
      <c r="A39" s="1">
        <v>8</v>
      </c>
      <c r="B39">
        <v>296</v>
      </c>
      <c r="C39">
        <v>315</v>
      </c>
      <c r="D39">
        <v>142</v>
      </c>
      <c r="E39" s="1">
        <v>-1.97178905192024E+16</v>
      </c>
      <c r="F39" s="1" t="s">
        <v>1555</v>
      </c>
      <c r="G39" s="1" t="s">
        <v>1556</v>
      </c>
    </row>
    <row r="40" spans="1:7">
      <c r="A40" s="1">
        <v>8</v>
      </c>
      <c r="B40">
        <v>277</v>
      </c>
      <c r="C40">
        <v>309</v>
      </c>
      <c r="D40">
        <v>150</v>
      </c>
      <c r="E40" s="1">
        <v>-2.37126075460859E+16</v>
      </c>
      <c r="F40" s="1" t="s">
        <v>1557</v>
      </c>
      <c r="G40" s="1" t="s">
        <v>1558</v>
      </c>
    </row>
    <row r="41" spans="1:7">
      <c r="A41" s="1">
        <v>8</v>
      </c>
      <c r="B41">
        <v>255</v>
      </c>
      <c r="C41">
        <v>302</v>
      </c>
      <c r="D41">
        <v>158</v>
      </c>
      <c r="E41" s="1">
        <v>-2947724320625160</v>
      </c>
      <c r="F41" s="1" t="s">
        <v>1559</v>
      </c>
      <c r="G41" s="1">
        <v>-1.40694336824368E+16</v>
      </c>
    </row>
    <row r="42" spans="1:7">
      <c r="A42" s="1">
        <v>8</v>
      </c>
      <c r="B42">
        <v>230</v>
      </c>
      <c r="C42">
        <v>296</v>
      </c>
      <c r="D42">
        <v>167</v>
      </c>
      <c r="E42" s="1">
        <v>-3.59767940632712E+16</v>
      </c>
      <c r="F42" s="1" t="s">
        <v>1560</v>
      </c>
      <c r="G42" s="1">
        <v>-2.25983169109586E+16</v>
      </c>
    </row>
    <row r="43" spans="1:7">
      <c r="A43" s="1">
        <v>8</v>
      </c>
      <c r="B43">
        <v>201</v>
      </c>
      <c r="C43">
        <v>293</v>
      </c>
      <c r="D43">
        <v>176</v>
      </c>
      <c r="E43" s="1">
        <v>-3.32245991759743E+16</v>
      </c>
      <c r="F43" s="1">
        <v>3.23636070405484E+16</v>
      </c>
      <c r="G43" s="1">
        <v>-3.49688527377799E+16</v>
      </c>
    </row>
    <row r="44" spans="1:7">
      <c r="A44" s="1">
        <v>8</v>
      </c>
      <c r="B44">
        <v>173</v>
      </c>
      <c r="C44">
        <v>295</v>
      </c>
      <c r="D44">
        <v>185</v>
      </c>
      <c r="E44" s="1" t="s">
        <v>1561</v>
      </c>
      <c r="F44" s="1">
        <v>5605877048154520</v>
      </c>
      <c r="G44" s="1">
        <v>-2.83092842742228E+16</v>
      </c>
    </row>
    <row r="45" spans="1:7">
      <c r="A45" s="1">
        <v>8</v>
      </c>
      <c r="B45">
        <v>148</v>
      </c>
      <c r="C45">
        <v>301</v>
      </c>
      <c r="D45">
        <v>194</v>
      </c>
      <c r="E45" s="1">
        <v>3104870447018970</v>
      </c>
      <c r="F45" s="1">
        <v>3.53310805482159E+16</v>
      </c>
      <c r="G45" s="1" t="s">
        <v>1562</v>
      </c>
    </row>
    <row r="46" spans="1:7">
      <c r="A46" s="1">
        <v>8</v>
      </c>
      <c r="B46">
        <v>126</v>
      </c>
      <c r="C46">
        <v>308</v>
      </c>
      <c r="D46">
        <v>202</v>
      </c>
      <c r="E46" s="1">
        <v>3.20726441316224E+16</v>
      </c>
      <c r="F46" s="1">
        <v>1830711597016280</v>
      </c>
      <c r="G46" s="1" t="s">
        <v>1563</v>
      </c>
    </row>
    <row r="47" spans="1:7">
      <c r="A47" s="1">
        <v>8</v>
      </c>
      <c r="B47">
        <v>107</v>
      </c>
      <c r="C47">
        <v>316</v>
      </c>
      <c r="D47">
        <v>210</v>
      </c>
      <c r="E47" s="1">
        <v>2.73104920844721E+16</v>
      </c>
      <c r="F47" s="1">
        <v>1006264173037860</v>
      </c>
      <c r="G47" s="1" t="s">
        <v>1564</v>
      </c>
    </row>
    <row r="48" spans="1:7">
      <c r="A48" s="1">
        <v>8</v>
      </c>
      <c r="B48">
        <v>90</v>
      </c>
      <c r="C48">
        <v>325</v>
      </c>
      <c r="D48">
        <v>218</v>
      </c>
      <c r="E48" s="1">
        <v>2331389764421100</v>
      </c>
      <c r="F48" s="1" t="s">
        <v>1565</v>
      </c>
      <c r="G48" s="1" t="s">
        <v>1566</v>
      </c>
    </row>
    <row r="49" spans="1:7">
      <c r="A49" s="1">
        <v>8</v>
      </c>
      <c r="B49">
        <v>75</v>
      </c>
      <c r="C49">
        <v>334</v>
      </c>
      <c r="D49">
        <v>226</v>
      </c>
      <c r="E49" s="1">
        <v>2045589246673160</v>
      </c>
      <c r="F49" s="1" t="s">
        <v>1567</v>
      </c>
      <c r="G49" s="1" t="s">
        <v>1568</v>
      </c>
    </row>
    <row r="50" spans="1:7">
      <c r="A50" s="1">
        <v>8</v>
      </c>
      <c r="B50">
        <v>62</v>
      </c>
      <c r="C50">
        <v>343</v>
      </c>
      <c r="D50">
        <v>234</v>
      </c>
      <c r="E50" s="1">
        <v>1.83555626213099E+16</v>
      </c>
      <c r="F50" s="1" t="s">
        <v>1569</v>
      </c>
      <c r="G50" s="1" t="s">
        <v>1570</v>
      </c>
    </row>
    <row r="51" spans="1:7">
      <c r="A51" s="1">
        <v>8</v>
      </c>
      <c r="B51">
        <v>51</v>
      </c>
      <c r="C51">
        <v>352</v>
      </c>
      <c r="D51">
        <v>242</v>
      </c>
      <c r="E51" s="1">
        <v>1.6757433271064E+16</v>
      </c>
      <c r="F51" s="1" t="s">
        <v>1571</v>
      </c>
      <c r="G51" s="1" t="s">
        <v>1572</v>
      </c>
    </row>
    <row r="52" spans="1:7">
      <c r="A52" s="1">
        <v>8</v>
      </c>
      <c r="B52">
        <v>41</v>
      </c>
      <c r="C52">
        <v>361</v>
      </c>
      <c r="D52">
        <v>250</v>
      </c>
      <c r="E52" s="1">
        <v>1.55056251065205E+16</v>
      </c>
      <c r="F52" s="1" t="s">
        <v>1573</v>
      </c>
      <c r="G52" s="1" t="s">
        <v>1574</v>
      </c>
    </row>
    <row r="53" spans="1:7">
      <c r="A53" s="1">
        <v>8</v>
      </c>
      <c r="B53">
        <v>33</v>
      </c>
      <c r="C53">
        <v>370</v>
      </c>
      <c r="D53">
        <v>257</v>
      </c>
      <c r="E53" s="1">
        <v>1.44844322195034E+16</v>
      </c>
      <c r="F53" s="1" t="s">
        <v>1575</v>
      </c>
      <c r="G53" s="1" t="s">
        <v>1576</v>
      </c>
    </row>
    <row r="54" spans="1:7">
      <c r="A54" s="1">
        <v>8</v>
      </c>
      <c r="B54">
        <v>26</v>
      </c>
      <c r="C54">
        <v>379</v>
      </c>
      <c r="D54">
        <v>264</v>
      </c>
      <c r="E54" s="1">
        <v>1.36507855518023E+16</v>
      </c>
      <c r="F54" s="1" t="s">
        <v>1577</v>
      </c>
      <c r="G54" s="1" t="s">
        <v>1578</v>
      </c>
    </row>
    <row r="55" spans="1:7">
      <c r="A55" s="1">
        <v>8</v>
      </c>
      <c r="B55">
        <v>20</v>
      </c>
      <c r="C55">
        <v>388</v>
      </c>
      <c r="D55">
        <v>271</v>
      </c>
      <c r="E55" s="1">
        <v>1293522130081560</v>
      </c>
      <c r="F55" s="1" t="s">
        <v>1579</v>
      </c>
      <c r="G55" s="1" t="s">
        <v>1580</v>
      </c>
    </row>
    <row r="56" spans="1:7">
      <c r="A56" s="1">
        <v>8</v>
      </c>
      <c r="B56">
        <v>16</v>
      </c>
      <c r="C56">
        <v>396</v>
      </c>
      <c r="D56">
        <v>277</v>
      </c>
      <c r="E56" s="1">
        <v>1.22251891995022E+16</v>
      </c>
      <c r="F56" s="1" t="s">
        <v>1581</v>
      </c>
      <c r="G56" s="1" t="s">
        <v>1582</v>
      </c>
    </row>
    <row r="57" spans="1:7">
      <c r="A57" s="1">
        <v>8</v>
      </c>
      <c r="B57">
        <v>13</v>
      </c>
      <c r="C57">
        <v>404</v>
      </c>
      <c r="D57">
        <v>283</v>
      </c>
      <c r="E57" s="1">
        <v>1.15947397267571E+16</v>
      </c>
      <c r="F57" s="1" t="s">
        <v>1583</v>
      </c>
      <c r="G57" s="1" t="s">
        <v>1584</v>
      </c>
    </row>
    <row r="58" spans="1:7">
      <c r="A58" s="1">
        <v>8</v>
      </c>
      <c r="B58">
        <v>11</v>
      </c>
      <c r="C58">
        <v>411</v>
      </c>
      <c r="D58">
        <v>289</v>
      </c>
      <c r="E58" s="1">
        <v>1.10215326806628E+16</v>
      </c>
      <c r="F58" s="1" t="s">
        <v>1585</v>
      </c>
      <c r="G58" s="1" t="s">
        <v>1586</v>
      </c>
    </row>
    <row r="59" spans="1:7">
      <c r="A59" s="1">
        <v>8</v>
      </c>
      <c r="B59">
        <v>10</v>
      </c>
      <c r="C59">
        <v>417</v>
      </c>
      <c r="D59">
        <v>295</v>
      </c>
      <c r="E59" s="1">
        <v>1.04819556446447E+16</v>
      </c>
      <c r="F59" s="1" t="s">
        <v>1587</v>
      </c>
      <c r="G59" s="1" t="s">
        <v>1588</v>
      </c>
    </row>
    <row r="60" spans="1:7">
      <c r="A60" s="1">
        <v>8</v>
      </c>
      <c r="B60">
        <v>10</v>
      </c>
      <c r="C60">
        <v>423</v>
      </c>
      <c r="D60">
        <v>300</v>
      </c>
      <c r="E60" s="1">
        <v>1.00329441843273E+16</v>
      </c>
      <c r="F60" s="1" t="s">
        <v>1589</v>
      </c>
      <c r="G60" s="1" t="s">
        <v>1590</v>
      </c>
    </row>
    <row r="61" spans="1:7">
      <c r="A61" s="1">
        <v>8</v>
      </c>
      <c r="B61">
        <v>10</v>
      </c>
      <c r="C61">
        <v>428</v>
      </c>
      <c r="D61">
        <v>305</v>
      </c>
      <c r="E61" s="1" t="s">
        <v>1591</v>
      </c>
      <c r="F61" s="1" t="s">
        <v>1592</v>
      </c>
      <c r="G61" s="1" t="s">
        <v>1593</v>
      </c>
    </row>
    <row r="62" spans="1:7">
      <c r="A62" s="1">
        <v>8</v>
      </c>
      <c r="B62">
        <v>11</v>
      </c>
      <c r="C62">
        <v>432</v>
      </c>
      <c r="D62">
        <v>310</v>
      </c>
      <c r="E62" s="1" t="s">
        <v>1594</v>
      </c>
      <c r="F62" s="1" t="s">
        <v>1595</v>
      </c>
      <c r="G62" s="1" t="s">
        <v>1596</v>
      </c>
    </row>
    <row r="63" spans="1:7">
      <c r="A63" s="1">
        <v>8</v>
      </c>
      <c r="B63">
        <v>13</v>
      </c>
      <c r="C63">
        <v>435</v>
      </c>
      <c r="D63">
        <v>315</v>
      </c>
      <c r="E63" s="1" t="s">
        <v>1597</v>
      </c>
      <c r="F63" s="1" t="s">
        <v>1598</v>
      </c>
      <c r="G63" s="1" t="s">
        <v>1599</v>
      </c>
    </row>
    <row r="64" spans="1:7">
      <c r="A64" s="1">
        <v>8</v>
      </c>
      <c r="B64">
        <v>16</v>
      </c>
      <c r="C64">
        <v>437</v>
      </c>
      <c r="D64">
        <v>320</v>
      </c>
      <c r="E64" s="1" t="s">
        <v>1600</v>
      </c>
      <c r="F64" s="1" t="s">
        <v>1601</v>
      </c>
      <c r="G64" s="1" t="s">
        <v>1602</v>
      </c>
    </row>
    <row r="65" spans="1:7">
      <c r="A65" s="1">
        <v>8</v>
      </c>
      <c r="B65">
        <v>19</v>
      </c>
      <c r="C65">
        <v>438</v>
      </c>
      <c r="D65">
        <v>324</v>
      </c>
      <c r="E65" s="1" t="s">
        <v>1603</v>
      </c>
      <c r="F65" s="1">
        <v>-1.05418742816405E+16</v>
      </c>
      <c r="G65" s="1" t="s">
        <v>1604</v>
      </c>
    </row>
    <row r="66" spans="1:7">
      <c r="A66" s="1">
        <v>8</v>
      </c>
      <c r="B66">
        <v>23</v>
      </c>
      <c r="C66">
        <v>438</v>
      </c>
      <c r="D66">
        <v>328</v>
      </c>
      <c r="E66" s="1" t="s">
        <v>1605</v>
      </c>
      <c r="F66" s="1">
        <v>-1.15334562361656E+16</v>
      </c>
      <c r="G66" s="1" t="s">
        <v>1606</v>
      </c>
    </row>
    <row r="67" spans="1:7">
      <c r="A67" s="1">
        <v>8</v>
      </c>
      <c r="B67">
        <v>28</v>
      </c>
      <c r="C67">
        <v>438</v>
      </c>
      <c r="D67">
        <v>332</v>
      </c>
      <c r="E67" s="1" t="s">
        <v>1607</v>
      </c>
      <c r="F67" s="1">
        <v>-1.27216917973884E+16</v>
      </c>
      <c r="G67" s="1" t="s">
        <v>1608</v>
      </c>
    </row>
    <row r="68" spans="1:7">
      <c r="A68" s="1">
        <v>8</v>
      </c>
      <c r="B68">
        <v>33</v>
      </c>
      <c r="C68">
        <v>436</v>
      </c>
      <c r="D68">
        <v>336</v>
      </c>
      <c r="E68" s="1" t="s">
        <v>1609</v>
      </c>
      <c r="F68" s="1">
        <v>-1.41276034825979E+16</v>
      </c>
      <c r="G68" s="1" t="s">
        <v>1610</v>
      </c>
    </row>
    <row r="69" spans="1:7">
      <c r="A69" s="1">
        <v>8</v>
      </c>
      <c r="B69">
        <v>39</v>
      </c>
      <c r="C69">
        <v>433</v>
      </c>
      <c r="D69">
        <v>340</v>
      </c>
      <c r="E69" s="1" t="s">
        <v>1611</v>
      </c>
      <c r="F69" s="1">
        <v>-1577978436441450</v>
      </c>
      <c r="G69" s="1" t="s">
        <v>1612</v>
      </c>
    </row>
    <row r="70" spans="1:7">
      <c r="A70" s="1">
        <v>8</v>
      </c>
      <c r="B70">
        <v>45</v>
      </c>
      <c r="C70">
        <v>428</v>
      </c>
      <c r="D70">
        <v>344</v>
      </c>
      <c r="E70" s="1" t="s">
        <v>1613</v>
      </c>
      <c r="F70" s="1">
        <v>-1.7820384639791E+16</v>
      </c>
      <c r="G70" s="1">
        <v>1.01140708606915E+16</v>
      </c>
    </row>
    <row r="71" spans="1:7">
      <c r="A71" s="1">
        <v>8</v>
      </c>
      <c r="B71">
        <v>51</v>
      </c>
      <c r="C71">
        <v>421</v>
      </c>
      <c r="D71">
        <v>348</v>
      </c>
      <c r="E71" s="1" t="s">
        <v>1614</v>
      </c>
      <c r="F71" s="1">
        <v>-2.03988193684101E+16</v>
      </c>
      <c r="G71" s="1">
        <v>1.01635854228162E+16</v>
      </c>
    </row>
    <row r="72" spans="1:7">
      <c r="A72" s="1">
        <v>8</v>
      </c>
      <c r="B72">
        <v>57</v>
      </c>
      <c r="C72">
        <v>412</v>
      </c>
      <c r="D72">
        <v>351</v>
      </c>
      <c r="E72" s="1" t="s">
        <v>1615</v>
      </c>
      <c r="F72" s="1">
        <v>-2357743568554900</v>
      </c>
      <c r="G72" s="1" t="s">
        <v>1616</v>
      </c>
    </row>
    <row r="73" spans="1:7">
      <c r="A73" s="1">
        <v>8</v>
      </c>
      <c r="B73">
        <v>63</v>
      </c>
      <c r="C73">
        <v>400</v>
      </c>
      <c r="D73">
        <v>354</v>
      </c>
      <c r="E73" s="1" t="s">
        <v>1617</v>
      </c>
      <c r="F73" s="1">
        <v>-2.72289708331102E+16</v>
      </c>
      <c r="G73" s="1" t="s">
        <v>1618</v>
      </c>
    </row>
    <row r="74" spans="1:7">
      <c r="A74" s="1">
        <v>8</v>
      </c>
      <c r="B74">
        <v>67</v>
      </c>
      <c r="C74">
        <v>385</v>
      </c>
      <c r="D74">
        <v>357</v>
      </c>
      <c r="E74" s="1">
        <v>-1.40194410732176E+16</v>
      </c>
      <c r="F74" s="1">
        <v>-3.06572724829153E+16</v>
      </c>
      <c r="G74" s="1" t="s">
        <v>1619</v>
      </c>
    </row>
    <row r="75" spans="1:7">
      <c r="A75" s="1">
        <v>8</v>
      </c>
      <c r="B75">
        <v>69</v>
      </c>
      <c r="C75">
        <v>367</v>
      </c>
      <c r="D75">
        <v>360</v>
      </c>
      <c r="E75" s="1">
        <v>-2571320683770480</v>
      </c>
      <c r="F75" s="1">
        <v>-304535835017761</v>
      </c>
      <c r="G75" s="1" t="s">
        <v>1620</v>
      </c>
    </row>
    <row r="76" spans="1:7">
      <c r="A76" s="1">
        <v>8</v>
      </c>
      <c r="B76">
        <v>68</v>
      </c>
      <c r="C76">
        <v>347</v>
      </c>
      <c r="D76">
        <v>363</v>
      </c>
      <c r="E76" s="1">
        <v>-3712798908075600</v>
      </c>
      <c r="F76" s="1">
        <v>-2.0260681236934E+16</v>
      </c>
      <c r="G76" s="1">
        <v>-1.26327376975008E+16</v>
      </c>
    </row>
    <row r="77" spans="1:7">
      <c r="A77" s="1">
        <v>8</v>
      </c>
      <c r="B77">
        <v>63</v>
      </c>
      <c r="C77">
        <v>327</v>
      </c>
      <c r="D77">
        <v>366</v>
      </c>
      <c r="E77" s="1">
        <v>-3.77067753328694E+16</v>
      </c>
      <c r="F77" s="1" t="s">
        <v>1621</v>
      </c>
      <c r="G77" s="1">
        <v>-2120197973685500</v>
      </c>
    </row>
    <row r="78" spans="1:7">
      <c r="A78" s="1">
        <v>8</v>
      </c>
      <c r="B78">
        <v>55</v>
      </c>
      <c r="C78">
        <v>308</v>
      </c>
      <c r="D78">
        <v>369</v>
      </c>
      <c r="E78" s="1">
        <v>-2.80309976376873E+16</v>
      </c>
      <c r="F78" s="1">
        <v>1.37034709177253E+16</v>
      </c>
      <c r="G78" s="1">
        <v>-2218686559198980</v>
      </c>
    </row>
    <row r="79" spans="1:7">
      <c r="A79" s="1">
        <v>8</v>
      </c>
      <c r="B79">
        <v>46</v>
      </c>
      <c r="C79">
        <v>291</v>
      </c>
      <c r="D79">
        <v>372</v>
      </c>
      <c r="E79" s="1">
        <v>-1.77740916049686E+16</v>
      </c>
      <c r="F79" s="1">
        <v>1.959455939839E+16</v>
      </c>
      <c r="G79" s="1">
        <v>-1896860005622150</v>
      </c>
    </row>
    <row r="80" spans="1:7">
      <c r="A80" s="1">
        <v>8</v>
      </c>
      <c r="B80">
        <v>35</v>
      </c>
      <c r="C80">
        <v>276</v>
      </c>
      <c r="D80">
        <v>375</v>
      </c>
      <c r="E80" s="1">
        <v>-1.06664320926761E+16</v>
      </c>
      <c r="F80" s="1">
        <v>2.08156354034303E+16</v>
      </c>
      <c r="G80" s="1">
        <v>-1.53567974590038E+16</v>
      </c>
    </row>
    <row r="81" spans="1:7">
      <c r="A81" s="1">
        <v>8</v>
      </c>
      <c r="B81">
        <v>24</v>
      </c>
      <c r="C81">
        <v>263</v>
      </c>
      <c r="D81">
        <v>378</v>
      </c>
      <c r="E81" s="1" t="s">
        <v>1622</v>
      </c>
      <c r="F81" s="1">
        <v>2.0546403991432E+16</v>
      </c>
      <c r="G81" s="1">
        <v>-1.23999694295002E+16</v>
      </c>
    </row>
    <row r="82" spans="1:7">
      <c r="A82" s="1">
        <v>8</v>
      </c>
      <c r="B82">
        <v>13</v>
      </c>
      <c r="C82">
        <v>252</v>
      </c>
      <c r="D82">
        <v>380</v>
      </c>
      <c r="E82" s="1" t="s">
        <v>1623</v>
      </c>
      <c r="F82" s="1">
        <v>1.95302586607228E+16</v>
      </c>
      <c r="G82" s="1">
        <v>-1.02097839057084E+16</v>
      </c>
    </row>
    <row r="83" spans="1:7">
      <c r="A83" s="1">
        <v>8</v>
      </c>
      <c r="B83">
        <v>2</v>
      </c>
      <c r="C83">
        <v>243</v>
      </c>
      <c r="D83">
        <v>382</v>
      </c>
      <c r="E83" s="1" t="s">
        <v>1624</v>
      </c>
      <c r="F83" s="1">
        <v>1.84762819090803E+16</v>
      </c>
      <c r="G83" s="1" t="s">
        <v>1625</v>
      </c>
    </row>
    <row r="84" spans="1:7">
      <c r="A84" s="1">
        <v>8</v>
      </c>
      <c r="B84">
        <v>-9</v>
      </c>
      <c r="C84">
        <v>236</v>
      </c>
      <c r="D84">
        <v>384</v>
      </c>
      <c r="E84" s="1" t="s">
        <v>1626</v>
      </c>
      <c r="F84" s="1">
        <v>1.75832646596155E+16</v>
      </c>
      <c r="G84" s="1" t="s">
        <v>1627</v>
      </c>
    </row>
    <row r="85" spans="1:7">
      <c r="A85" s="1">
        <v>8</v>
      </c>
      <c r="B85">
        <v>-20</v>
      </c>
      <c r="C85">
        <v>230</v>
      </c>
      <c r="D85">
        <v>386</v>
      </c>
      <c r="E85" s="1" t="s">
        <v>1628</v>
      </c>
      <c r="F85" s="1">
        <v>1.68344804289654E+16</v>
      </c>
      <c r="G85" s="1" t="s">
        <v>1629</v>
      </c>
    </row>
    <row r="86" spans="1:7">
      <c r="A86" s="1">
        <v>8</v>
      </c>
      <c r="B86">
        <v>-31</v>
      </c>
      <c r="C86">
        <v>226</v>
      </c>
      <c r="D86">
        <v>388</v>
      </c>
      <c r="E86" s="1" t="s">
        <v>1630</v>
      </c>
      <c r="F86" s="1">
        <v>1612954666276180</v>
      </c>
      <c r="G86" s="1" t="s">
        <v>1631</v>
      </c>
    </row>
    <row r="87" spans="1:7">
      <c r="A87" s="1">
        <v>8</v>
      </c>
      <c r="B87">
        <v>-41</v>
      </c>
      <c r="C87">
        <v>224</v>
      </c>
      <c r="D87">
        <v>390</v>
      </c>
      <c r="E87" s="1" t="s">
        <v>1632</v>
      </c>
      <c r="F87" s="1">
        <v>1.55773318652204E+16</v>
      </c>
      <c r="G87" s="1" t="s">
        <v>1633</v>
      </c>
    </row>
    <row r="88" spans="1:7">
      <c r="A88" s="1">
        <v>8</v>
      </c>
      <c r="B88">
        <v>-51</v>
      </c>
      <c r="C88">
        <v>223</v>
      </c>
      <c r="D88">
        <v>392</v>
      </c>
      <c r="E88" s="1" t="s">
        <v>1634</v>
      </c>
      <c r="F88" s="1">
        <v>1.51843676196269E+16</v>
      </c>
      <c r="G88" s="1" t="s">
        <v>1635</v>
      </c>
    </row>
    <row r="89" spans="1:7">
      <c r="A89" s="1">
        <v>8</v>
      </c>
      <c r="B89">
        <v>-60</v>
      </c>
      <c r="C89">
        <v>223</v>
      </c>
      <c r="D89">
        <v>394</v>
      </c>
      <c r="E89" s="1" t="s">
        <v>1636</v>
      </c>
      <c r="F89" s="1">
        <v>1480051946152730</v>
      </c>
      <c r="G89" s="1" t="s">
        <v>1637</v>
      </c>
    </row>
    <row r="90" spans="1:7">
      <c r="A90" s="1">
        <v>8</v>
      </c>
      <c r="B90">
        <v>-69</v>
      </c>
      <c r="C90">
        <v>224</v>
      </c>
      <c r="D90">
        <v>396</v>
      </c>
      <c r="E90" s="1" t="s">
        <v>1638</v>
      </c>
      <c r="F90" s="1">
        <v>1451203160067340</v>
      </c>
      <c r="G90" s="1" t="s">
        <v>1639</v>
      </c>
    </row>
    <row r="91" spans="1:7">
      <c r="A91" s="1">
        <v>8</v>
      </c>
      <c r="B91">
        <v>-77</v>
      </c>
      <c r="C91">
        <v>227</v>
      </c>
      <c r="D91">
        <v>398</v>
      </c>
      <c r="E91" s="1" t="s">
        <v>1640</v>
      </c>
      <c r="F91" s="1">
        <v>1.42434132650392E+16</v>
      </c>
      <c r="G91" s="1" t="s">
        <v>1641</v>
      </c>
    </row>
    <row r="92" spans="1:7">
      <c r="A92" s="1">
        <v>8</v>
      </c>
      <c r="B92">
        <v>-84</v>
      </c>
      <c r="C92">
        <v>231</v>
      </c>
      <c r="D92">
        <v>400</v>
      </c>
      <c r="E92" s="1" t="s">
        <v>1642</v>
      </c>
      <c r="F92" s="1">
        <v>1.40845741348773E+16</v>
      </c>
      <c r="G92" s="1" t="s">
        <v>1643</v>
      </c>
    </row>
    <row r="93" spans="1:7">
      <c r="A93" s="1">
        <v>8</v>
      </c>
      <c r="B93">
        <v>-90</v>
      </c>
      <c r="C93">
        <v>236</v>
      </c>
      <c r="D93">
        <v>401</v>
      </c>
      <c r="E93" s="1" t="s">
        <v>1644</v>
      </c>
      <c r="F93" s="1">
        <v>1.39613132088882E+16</v>
      </c>
      <c r="G93" s="1" t="s">
        <v>1645</v>
      </c>
    </row>
    <row r="94" spans="1:7">
      <c r="A94" s="1">
        <v>8</v>
      </c>
      <c r="B94">
        <v>-95</v>
      </c>
      <c r="C94">
        <v>243</v>
      </c>
      <c r="D94">
        <v>402</v>
      </c>
      <c r="E94" s="1">
        <v>1.03700389164163E+16</v>
      </c>
      <c r="F94" s="1">
        <v>1.38924001727753E+16</v>
      </c>
      <c r="G94" s="1" t="s">
        <v>1646</v>
      </c>
    </row>
    <row r="95" spans="1:7">
      <c r="A95" s="1">
        <v>8</v>
      </c>
      <c r="B95">
        <v>-99</v>
      </c>
      <c r="C95">
        <v>251</v>
      </c>
      <c r="D95">
        <v>403</v>
      </c>
      <c r="E95" s="1">
        <v>1.16850628768479E+16</v>
      </c>
      <c r="F95" s="1">
        <v>1.38422791870595E+16</v>
      </c>
      <c r="G95" s="1" t="s">
        <v>1647</v>
      </c>
    </row>
    <row r="96" spans="1:7">
      <c r="A96" s="1">
        <v>8</v>
      </c>
      <c r="B96">
        <v>-102</v>
      </c>
      <c r="C96">
        <v>260</v>
      </c>
      <c r="D96">
        <v>404</v>
      </c>
      <c r="E96" s="1">
        <v>1.33030798403677E+16</v>
      </c>
      <c r="F96" s="1">
        <v>1.36527709155021E+16</v>
      </c>
      <c r="G96" s="1" t="s">
        <v>1648</v>
      </c>
    </row>
    <row r="97" spans="1:7">
      <c r="A97" s="1">
        <v>8</v>
      </c>
      <c r="B97">
        <v>-103</v>
      </c>
      <c r="C97">
        <v>271</v>
      </c>
      <c r="D97">
        <v>405</v>
      </c>
      <c r="E97" s="1">
        <v>1.51833462351837E+16</v>
      </c>
      <c r="F97" s="1">
        <v>1.32718453348618E+16</v>
      </c>
      <c r="G97" s="1" t="s">
        <v>1649</v>
      </c>
    </row>
    <row r="98" spans="1:7">
      <c r="A98" s="1">
        <v>8</v>
      </c>
      <c r="B98">
        <v>-103</v>
      </c>
      <c r="C98">
        <v>283</v>
      </c>
      <c r="D98">
        <v>406</v>
      </c>
      <c r="E98" s="1">
        <v>1.74958618647701E+16</v>
      </c>
      <c r="F98" s="1">
        <v>1.25958742195377E+16</v>
      </c>
      <c r="G98" s="1" t="s">
        <v>1650</v>
      </c>
    </row>
    <row r="99" spans="1:7">
      <c r="A99" s="1">
        <v>8</v>
      </c>
      <c r="B99">
        <v>-101</v>
      </c>
      <c r="C99">
        <v>296</v>
      </c>
      <c r="D99">
        <v>407</v>
      </c>
      <c r="E99" s="1">
        <v>2034047115770020</v>
      </c>
      <c r="F99" s="1">
        <v>1.12692082790477E+16</v>
      </c>
      <c r="G99" s="1" t="s">
        <v>1651</v>
      </c>
    </row>
    <row r="100" spans="1:7">
      <c r="A100" s="1">
        <v>8</v>
      </c>
      <c r="B100">
        <v>-97</v>
      </c>
      <c r="C100">
        <v>310</v>
      </c>
      <c r="D100">
        <v>408</v>
      </c>
      <c r="E100" s="1">
        <v>236192688349372</v>
      </c>
      <c r="F100" s="1" t="s">
        <v>1652</v>
      </c>
      <c r="G100" s="1" t="s">
        <v>1653</v>
      </c>
    </row>
    <row r="101" spans="1:7">
      <c r="A101" s="1">
        <v>8</v>
      </c>
      <c r="B101">
        <v>-90</v>
      </c>
      <c r="C101">
        <v>324</v>
      </c>
      <c r="D101">
        <v>409</v>
      </c>
      <c r="E101" s="1">
        <v>2684932175247470</v>
      </c>
      <c r="F101" s="1" t="s">
        <v>1654</v>
      </c>
      <c r="G101" s="1">
        <v>1.1803028686047E+16</v>
      </c>
    </row>
    <row r="102" spans="1:7">
      <c r="A102" s="1">
        <v>8</v>
      </c>
      <c r="B102">
        <v>-80</v>
      </c>
      <c r="C102">
        <v>338</v>
      </c>
      <c r="D102">
        <v>410</v>
      </c>
      <c r="E102" s="1">
        <v>2874997787603460</v>
      </c>
      <c r="F102" s="1" t="s">
        <v>1655</v>
      </c>
      <c r="G102" s="1">
        <v>1.59987764702187E+16</v>
      </c>
    </row>
    <row r="103" spans="1:7">
      <c r="A103" s="1">
        <v>8</v>
      </c>
      <c r="B103">
        <v>-68</v>
      </c>
      <c r="C103">
        <v>351</v>
      </c>
      <c r="D103">
        <v>411</v>
      </c>
      <c r="E103" s="1">
        <v>2.72700831600528E+16</v>
      </c>
      <c r="F103" s="1">
        <v>-1.37329503713716E+16</v>
      </c>
      <c r="G103" s="1">
        <v>1968213678854020</v>
      </c>
    </row>
    <row r="104" spans="1:7">
      <c r="A104" s="1">
        <v>8</v>
      </c>
      <c r="B104">
        <v>-54</v>
      </c>
      <c r="C104">
        <v>361</v>
      </c>
      <c r="D104">
        <v>412</v>
      </c>
      <c r="E104" s="1">
        <v>1.94631662044999E+16</v>
      </c>
      <c r="F104" s="1">
        <v>-245736387691865</v>
      </c>
      <c r="G104" s="1">
        <v>2078767507470900</v>
      </c>
    </row>
    <row r="105" spans="1:7">
      <c r="A105" s="1">
        <v>8</v>
      </c>
      <c r="B105">
        <v>-39</v>
      </c>
      <c r="C105">
        <v>368</v>
      </c>
      <c r="D105">
        <v>413</v>
      </c>
      <c r="E105" s="1" t="s">
        <v>1656</v>
      </c>
      <c r="F105" s="1">
        <v>-3066779352579040</v>
      </c>
      <c r="G105" s="1">
        <v>1.78897324464921E+16</v>
      </c>
    </row>
    <row r="106" spans="1:7">
      <c r="A106">
        <v>8</v>
      </c>
      <c r="B106">
        <v>-24</v>
      </c>
      <c r="C106">
        <v>372</v>
      </c>
      <c r="D106">
        <v>413</v>
      </c>
      <c r="E106" s="1" t="s">
        <v>1657</v>
      </c>
      <c r="F106" s="1">
        <v>-3100278346646350</v>
      </c>
      <c r="G106" s="1">
        <v>1.27715334727573E+16</v>
      </c>
    </row>
    <row r="107" spans="1:7">
      <c r="A107">
        <v>8</v>
      </c>
      <c r="B107">
        <v>-10</v>
      </c>
      <c r="C107">
        <v>373</v>
      </c>
      <c r="D107">
        <v>413</v>
      </c>
      <c r="E107" s="1" t="s">
        <v>1658</v>
      </c>
      <c r="F107" s="1">
        <v>-2.75926414494528E+16</v>
      </c>
      <c r="G107" s="1" t="s">
        <v>1659</v>
      </c>
    </row>
    <row r="108" spans="1:7">
      <c r="A108">
        <v>8</v>
      </c>
      <c r="B108">
        <v>3</v>
      </c>
      <c r="C108">
        <v>373</v>
      </c>
      <c r="D108">
        <v>413</v>
      </c>
      <c r="E108" s="1">
        <v>-1.32791166292995E+16</v>
      </c>
      <c r="F108" s="1">
        <v>-2.32700102013123E+16</v>
      </c>
      <c r="G108" s="1" t="s">
        <v>1660</v>
      </c>
    </row>
    <row r="109" spans="1:7">
      <c r="A109">
        <v>8</v>
      </c>
      <c r="B109">
        <v>14</v>
      </c>
      <c r="C109">
        <v>371</v>
      </c>
      <c r="D109">
        <v>413</v>
      </c>
      <c r="E109" s="1">
        <v>-1.496330364547E+16</v>
      </c>
      <c r="F109" s="1">
        <v>-1.92334408654191E+16</v>
      </c>
      <c r="G109" s="1" t="s">
        <v>1661</v>
      </c>
    </row>
    <row r="110" spans="1:7">
      <c r="A110">
        <v>8</v>
      </c>
      <c r="B110">
        <v>23</v>
      </c>
      <c r="C110">
        <v>368</v>
      </c>
      <c r="D110">
        <v>413</v>
      </c>
      <c r="E110" s="1">
        <v>-1.5674824508521E+16</v>
      </c>
      <c r="F110" s="1">
        <v>-1.5897792851151E+16</v>
      </c>
      <c r="G110" s="1" t="s">
        <v>1662</v>
      </c>
    </row>
    <row r="111" spans="1:7">
      <c r="A111">
        <v>8</v>
      </c>
      <c r="B111">
        <v>31</v>
      </c>
      <c r="C111">
        <v>363</v>
      </c>
      <c r="D111">
        <v>413</v>
      </c>
      <c r="E111" s="1">
        <v>-157928859940668</v>
      </c>
      <c r="F111" s="1">
        <v>-1.32994531771291E+16</v>
      </c>
      <c r="G111" s="1" t="s">
        <v>1663</v>
      </c>
    </row>
    <row r="112" spans="1:7">
      <c r="A112">
        <v>8</v>
      </c>
      <c r="B112">
        <v>37</v>
      </c>
      <c r="C112">
        <v>357</v>
      </c>
      <c r="D112">
        <v>413</v>
      </c>
      <c r="E112" s="1">
        <v>-1576503958547410</v>
      </c>
      <c r="F112" s="1">
        <v>-1115521316936450</v>
      </c>
      <c r="G112" s="1" t="s">
        <v>1664</v>
      </c>
    </row>
    <row r="113" spans="1:7">
      <c r="A113">
        <v>8</v>
      </c>
      <c r="B113">
        <v>42</v>
      </c>
      <c r="C113">
        <v>350</v>
      </c>
      <c r="D113">
        <v>413</v>
      </c>
      <c r="E113" s="1">
        <v>-1.56598884844292E+16</v>
      </c>
      <c r="F113" s="1" t="s">
        <v>1665</v>
      </c>
      <c r="G113" s="1" t="s">
        <v>1666</v>
      </c>
    </row>
    <row r="114" spans="1:7">
      <c r="A114">
        <v>8</v>
      </c>
      <c r="B114">
        <v>45</v>
      </c>
      <c r="C114">
        <v>342</v>
      </c>
      <c r="D114">
        <v>413</v>
      </c>
      <c r="E114" s="1">
        <v>-1.55690098028754E+16</v>
      </c>
      <c r="F114" s="1" t="s">
        <v>1667</v>
      </c>
      <c r="G114" s="1" t="s">
        <v>1668</v>
      </c>
    </row>
    <row r="115" spans="1:7">
      <c r="A115">
        <v>8</v>
      </c>
      <c r="B115">
        <v>47</v>
      </c>
      <c r="C115">
        <v>334</v>
      </c>
      <c r="D115">
        <v>413</v>
      </c>
      <c r="E115" s="1">
        <v>-1.55772268751795E+16</v>
      </c>
      <c r="F115" t="s">
        <v>1669</v>
      </c>
      <c r="G115" s="1" t="s">
        <v>1670</v>
      </c>
    </row>
    <row r="116" spans="1:7">
      <c r="A116">
        <v>8</v>
      </c>
      <c r="B116">
        <v>47</v>
      </c>
      <c r="C116">
        <v>325</v>
      </c>
      <c r="D116">
        <v>413</v>
      </c>
      <c r="E116" s="1">
        <v>-1.56141198809981E+16</v>
      </c>
      <c r="F116" t="s">
        <v>1671</v>
      </c>
      <c r="G116" s="1" t="s">
        <v>1672</v>
      </c>
    </row>
    <row r="117" spans="1:7">
      <c r="A117">
        <v>8</v>
      </c>
      <c r="B117">
        <v>47</v>
      </c>
      <c r="C117">
        <v>316</v>
      </c>
      <c r="D117">
        <v>413</v>
      </c>
      <c r="E117" s="1">
        <v>-1.56979506189988E+16</v>
      </c>
      <c r="F117" t="s">
        <v>1673</v>
      </c>
      <c r="G117" s="1" t="s">
        <v>1674</v>
      </c>
    </row>
    <row r="118" spans="1:7">
      <c r="A118">
        <v>8</v>
      </c>
      <c r="B118">
        <v>45</v>
      </c>
      <c r="C118">
        <v>307</v>
      </c>
      <c r="D118">
        <v>413</v>
      </c>
      <c r="E118" s="1">
        <v>-1.57801090106012E+16</v>
      </c>
      <c r="F118" t="s">
        <v>1675</v>
      </c>
      <c r="G118" s="1" t="s">
        <v>1676</v>
      </c>
    </row>
    <row r="119" spans="1:7">
      <c r="A119">
        <v>8</v>
      </c>
      <c r="B119">
        <v>41</v>
      </c>
      <c r="C119">
        <v>297</v>
      </c>
      <c r="D119">
        <v>413</v>
      </c>
      <c r="E119" s="1">
        <v>-1.58837479926063E+16</v>
      </c>
      <c r="F119" t="s">
        <v>1677</v>
      </c>
      <c r="G119" s="1" t="s">
        <v>1678</v>
      </c>
    </row>
    <row r="120" spans="1:7">
      <c r="A120">
        <v>8</v>
      </c>
      <c r="B120">
        <v>36</v>
      </c>
      <c r="C120">
        <v>287</v>
      </c>
      <c r="D120">
        <v>413</v>
      </c>
      <c r="E120" s="1">
        <v>-1.6077792584573E+16</v>
      </c>
      <c r="F120" t="s">
        <v>1679</v>
      </c>
      <c r="G120" s="1" t="s">
        <v>1680</v>
      </c>
    </row>
    <row r="121" spans="1:7">
      <c r="A121">
        <v>8</v>
      </c>
      <c r="B121">
        <v>29</v>
      </c>
      <c r="C121">
        <v>277</v>
      </c>
      <c r="D121">
        <v>413</v>
      </c>
      <c r="E121" s="1">
        <v>-1.63380030570362E+16</v>
      </c>
      <c r="F121" t="s">
        <v>1681</v>
      </c>
      <c r="G121" s="1" t="s">
        <v>1682</v>
      </c>
    </row>
    <row r="122" spans="1:7">
      <c r="A122">
        <v>8</v>
      </c>
      <c r="B122">
        <v>20</v>
      </c>
      <c r="C122">
        <v>268</v>
      </c>
      <c r="D122">
        <v>413</v>
      </c>
      <c r="E122" s="1">
        <v>-1668554577866370</v>
      </c>
      <c r="F122" t="s">
        <v>1683</v>
      </c>
      <c r="G122" s="1" t="s">
        <v>1684</v>
      </c>
    </row>
    <row r="123" spans="1:7">
      <c r="A123">
        <v>8</v>
      </c>
      <c r="B123">
        <v>10</v>
      </c>
      <c r="C123">
        <v>259</v>
      </c>
      <c r="D123">
        <v>413</v>
      </c>
      <c r="E123" s="1">
        <v>-1689337306884080</v>
      </c>
      <c r="F123" t="s">
        <v>1685</v>
      </c>
      <c r="G123" s="1">
        <v>-1.054567819015E+16</v>
      </c>
    </row>
    <row r="124" spans="1:7">
      <c r="A124">
        <v>8</v>
      </c>
      <c r="B124">
        <v>-2</v>
      </c>
      <c r="C124">
        <v>251</v>
      </c>
      <c r="D124">
        <v>413</v>
      </c>
      <c r="E124" s="1">
        <v>-1.69078233558456E+16</v>
      </c>
      <c r="F124" t="s">
        <v>1686</v>
      </c>
      <c r="G124" s="1">
        <v>-1.17569433318136E+16</v>
      </c>
    </row>
    <row r="125" spans="1:7">
      <c r="A125">
        <v>8</v>
      </c>
      <c r="B125">
        <v>-16</v>
      </c>
      <c r="C125">
        <v>244</v>
      </c>
      <c r="D125">
        <v>413</v>
      </c>
      <c r="E125" s="1">
        <v>-1.66272772317105E+16</v>
      </c>
      <c r="F125" s="1">
        <v>1.06552124243577E+16</v>
      </c>
      <c r="G125" s="1">
        <v>-1.32795827667686E+16</v>
      </c>
    </row>
    <row r="126" spans="1:7">
      <c r="A126">
        <v>8</v>
      </c>
      <c r="B126">
        <v>-31</v>
      </c>
      <c r="C126">
        <v>239</v>
      </c>
      <c r="D126">
        <v>413</v>
      </c>
      <c r="E126" s="1">
        <v>-1.55294785268546E+16</v>
      </c>
      <c r="F126" s="1">
        <v>1.48662679777121E+16</v>
      </c>
      <c r="G126" s="1">
        <v>-1.51083196044405E+16</v>
      </c>
    </row>
    <row r="127" spans="1:7">
      <c r="A127">
        <v>8</v>
      </c>
      <c r="B127">
        <v>-47</v>
      </c>
      <c r="C127">
        <v>236</v>
      </c>
      <c r="D127">
        <v>413</v>
      </c>
      <c r="E127" s="1">
        <v>-1.30116709281411E+16</v>
      </c>
      <c r="F127" s="1">
        <v>2048082975700910</v>
      </c>
      <c r="G127" s="1">
        <v>-1.68538916819435E+16</v>
      </c>
    </row>
    <row r="128" spans="1:7">
      <c r="A128">
        <v>8</v>
      </c>
      <c r="B128">
        <v>-64</v>
      </c>
      <c r="C128">
        <v>235</v>
      </c>
      <c r="D128">
        <v>413</v>
      </c>
      <c r="E128" s="1" t="s">
        <v>1687</v>
      </c>
      <c r="F128" s="1">
        <v>2.71708905321188E+16</v>
      </c>
      <c r="G128" s="1">
        <v>-1.78285933791033E+16</v>
      </c>
    </row>
    <row r="129" spans="1:7">
      <c r="A129">
        <v>8</v>
      </c>
      <c r="B129">
        <v>-81</v>
      </c>
      <c r="C129">
        <v>237</v>
      </c>
      <c r="D129">
        <v>413</v>
      </c>
      <c r="E129" t="s">
        <v>1688</v>
      </c>
      <c r="F129" s="1">
        <v>3.33103797869361E+16</v>
      </c>
      <c r="G129" s="1">
        <v>-1.60466056669511E+16</v>
      </c>
    </row>
    <row r="130" spans="1:7">
      <c r="A130">
        <v>8</v>
      </c>
      <c r="B130">
        <v>-96</v>
      </c>
      <c r="C130">
        <v>242</v>
      </c>
      <c r="D130">
        <v>413</v>
      </c>
      <c r="E130" s="1">
        <v>152579316354547</v>
      </c>
      <c r="F130" s="1">
        <v>3.43235330446191E+16</v>
      </c>
      <c r="G130" s="1">
        <v>-1.00955113486673E+16</v>
      </c>
    </row>
    <row r="131" spans="1:7">
      <c r="A131">
        <v>8</v>
      </c>
      <c r="B131">
        <v>-109</v>
      </c>
      <c r="C131">
        <v>250</v>
      </c>
      <c r="D131">
        <v>413</v>
      </c>
      <c r="E131" s="1">
        <v>2560742414541190</v>
      </c>
      <c r="F131" s="1">
        <v>2.83553296329019E+16</v>
      </c>
      <c r="G131" s="1" t="s">
        <v>1689</v>
      </c>
    </row>
    <row r="132" spans="1:7">
      <c r="A132">
        <v>8</v>
      </c>
      <c r="B132">
        <v>-119</v>
      </c>
      <c r="C132">
        <v>260</v>
      </c>
      <c r="D132">
        <v>413</v>
      </c>
      <c r="E132" s="1">
        <v>296609114784744</v>
      </c>
      <c r="F132" s="1">
        <v>1.81375484788692E+16</v>
      </c>
      <c r="G132" t="s">
        <v>1690</v>
      </c>
    </row>
    <row r="133" spans="1:7">
      <c r="A133">
        <v>8</v>
      </c>
      <c r="B133">
        <v>-126</v>
      </c>
      <c r="C133">
        <v>271</v>
      </c>
      <c r="D133">
        <v>413</v>
      </c>
      <c r="E133" s="1">
        <v>2855336451827570</v>
      </c>
      <c r="F133" s="1" t="s">
        <v>1691</v>
      </c>
      <c r="G133" t="s">
        <v>1692</v>
      </c>
    </row>
    <row r="134" spans="1:7">
      <c r="A134">
        <v>8</v>
      </c>
      <c r="B134">
        <v>-131</v>
      </c>
      <c r="C134">
        <v>282</v>
      </c>
      <c r="D134">
        <v>413</v>
      </c>
      <c r="E134" s="1">
        <v>2548630967482270</v>
      </c>
      <c r="F134" s="1" t="s">
        <v>1693</v>
      </c>
      <c r="G134" s="1">
        <v>1.12927162082028E+16</v>
      </c>
    </row>
    <row r="135" spans="1:7">
      <c r="A135">
        <v>8</v>
      </c>
      <c r="B135">
        <v>-133</v>
      </c>
      <c r="C135">
        <v>293</v>
      </c>
      <c r="D135">
        <v>413</v>
      </c>
      <c r="E135" s="1">
        <v>2215143380593900</v>
      </c>
      <c r="F135" s="1" t="s">
        <v>1694</v>
      </c>
      <c r="G135" s="1">
        <v>1.1777888500475E+16</v>
      </c>
    </row>
    <row r="136" spans="1:7">
      <c r="A136">
        <v>8</v>
      </c>
      <c r="B136">
        <v>-133</v>
      </c>
      <c r="C136">
        <v>303</v>
      </c>
      <c r="D136">
        <v>413</v>
      </c>
      <c r="E136" s="1">
        <v>1.91771880222197E+16</v>
      </c>
      <c r="F136" s="1" t="s">
        <v>1695</v>
      </c>
      <c r="G136" s="1">
        <v>1.18043634898147E+16</v>
      </c>
    </row>
    <row r="137" spans="1:7">
      <c r="A137">
        <v>8</v>
      </c>
      <c r="B137">
        <v>-133</v>
      </c>
      <c r="C137">
        <v>313</v>
      </c>
      <c r="D137">
        <v>412</v>
      </c>
      <c r="E137" s="1">
        <v>1.6631928492212E+16</v>
      </c>
      <c r="F137" s="1" t="s">
        <v>1696</v>
      </c>
      <c r="G137" s="1">
        <v>1162425180080110</v>
      </c>
    </row>
    <row r="138" spans="1:7">
      <c r="A138">
        <v>8</v>
      </c>
      <c r="B138">
        <v>-131</v>
      </c>
      <c r="C138">
        <v>322</v>
      </c>
      <c r="D138">
        <v>411</v>
      </c>
      <c r="E138" s="1">
        <v>1.444399298674E+16</v>
      </c>
      <c r="F138" s="4" t="s">
        <v>1697</v>
      </c>
      <c r="G138" s="1">
        <v>1.1161071752966E+16</v>
      </c>
    </row>
    <row r="139" spans="1:7">
      <c r="A139">
        <v>8</v>
      </c>
      <c r="B139">
        <v>-128</v>
      </c>
      <c r="C139">
        <v>330</v>
      </c>
      <c r="D139">
        <v>410</v>
      </c>
      <c r="E139" s="1">
        <v>1.26640106643265E+16</v>
      </c>
      <c r="F139" s="1" t="s">
        <v>1698</v>
      </c>
      <c r="G139" s="1">
        <v>1.07651583013993E+16</v>
      </c>
    </row>
    <row r="140" spans="1:7">
      <c r="A140">
        <v>8</v>
      </c>
      <c r="B140">
        <v>-124</v>
      </c>
      <c r="C140">
        <v>337</v>
      </c>
      <c r="D140">
        <v>409</v>
      </c>
      <c r="E140" s="1">
        <v>1.11439068065652E+16</v>
      </c>
      <c r="F140" s="1" t="s">
        <v>1699</v>
      </c>
      <c r="G140" s="1">
        <v>1.03581562911037E+16</v>
      </c>
    </row>
    <row r="141" spans="1:7">
      <c r="A141">
        <v>8</v>
      </c>
      <c r="B141">
        <v>-119</v>
      </c>
      <c r="C141">
        <v>343</v>
      </c>
      <c r="D141">
        <v>408</v>
      </c>
      <c r="E141" s="1" t="s">
        <v>1700</v>
      </c>
      <c r="F141" s="1">
        <v>-1.00724901682666E+16</v>
      </c>
      <c r="G141" s="1">
        <v>1000989697647000</v>
      </c>
    </row>
    <row r="142" spans="1:7">
      <c r="A142">
        <v>8</v>
      </c>
      <c r="B142">
        <v>-113</v>
      </c>
      <c r="C142">
        <v>348</v>
      </c>
      <c r="D142">
        <v>407</v>
      </c>
      <c r="E142" s="1" t="s">
        <v>1701</v>
      </c>
      <c r="F142" s="1">
        <v>-1.06182452118447E+16</v>
      </c>
      <c r="G142" t="s">
        <v>1702</v>
      </c>
    </row>
    <row r="143" spans="1:7">
      <c r="A143">
        <v>8</v>
      </c>
      <c r="B143">
        <v>-106</v>
      </c>
      <c r="C143">
        <v>352</v>
      </c>
      <c r="D143">
        <v>406</v>
      </c>
      <c r="E143" t="s">
        <v>1703</v>
      </c>
      <c r="F143" s="1">
        <v>-1.11251378548675E+16</v>
      </c>
      <c r="G143" t="s">
        <v>1704</v>
      </c>
    </row>
    <row r="144" spans="1:7">
      <c r="A144">
        <v>8</v>
      </c>
      <c r="B144">
        <v>-99</v>
      </c>
      <c r="C144">
        <v>355</v>
      </c>
      <c r="D144">
        <v>405</v>
      </c>
      <c r="E144" t="s">
        <v>1705</v>
      </c>
      <c r="F144" s="1">
        <v>-1.16435431726409E+16</v>
      </c>
      <c r="G144" t="s">
        <v>1706</v>
      </c>
    </row>
    <row r="145" spans="1:7">
      <c r="A145">
        <v>8</v>
      </c>
      <c r="B145">
        <v>-91</v>
      </c>
      <c r="C145">
        <v>356</v>
      </c>
      <c r="D145">
        <v>404</v>
      </c>
      <c r="E145" t="s">
        <v>1707</v>
      </c>
      <c r="F145" s="1">
        <v>-1.21200336416467E+16</v>
      </c>
      <c r="G145" t="s">
        <v>1708</v>
      </c>
    </row>
    <row r="146" spans="1:7">
      <c r="A146">
        <v>8</v>
      </c>
      <c r="B146">
        <v>-82</v>
      </c>
      <c r="C146">
        <v>356</v>
      </c>
      <c r="D146">
        <v>403</v>
      </c>
      <c r="E146" t="s">
        <v>1709</v>
      </c>
      <c r="F146" s="1">
        <v>-1272153733924860</v>
      </c>
      <c r="G146" t="s">
        <v>1710</v>
      </c>
    </row>
    <row r="147" spans="1:7">
      <c r="A147">
        <v>8</v>
      </c>
      <c r="B147">
        <v>-73</v>
      </c>
      <c r="C147">
        <v>356</v>
      </c>
      <c r="D147">
        <v>402</v>
      </c>
      <c r="E147" t="s">
        <v>1711</v>
      </c>
      <c r="F147" s="1">
        <v>-1.33701456783404E+16</v>
      </c>
      <c r="G147" t="s">
        <v>1712</v>
      </c>
    </row>
    <row r="148" spans="1:7">
      <c r="A148">
        <v>8</v>
      </c>
      <c r="B148">
        <v>-64</v>
      </c>
      <c r="C148">
        <v>354</v>
      </c>
      <c r="D148">
        <v>401</v>
      </c>
      <c r="E148" t="s">
        <v>1713</v>
      </c>
      <c r="F148" s="1">
        <v>-1.41410141887685E+16</v>
      </c>
      <c r="G148" t="s">
        <v>1714</v>
      </c>
    </row>
    <row r="149" spans="1:7">
      <c r="A149">
        <v>8</v>
      </c>
      <c r="B149">
        <v>-54</v>
      </c>
      <c r="C149">
        <v>351</v>
      </c>
      <c r="D149">
        <v>400</v>
      </c>
      <c r="E149" t="s">
        <v>1715</v>
      </c>
      <c r="F149" s="1">
        <v>-1.50645490789736E+16</v>
      </c>
      <c r="G149" t="s">
        <v>1716</v>
      </c>
    </row>
    <row r="150" spans="1:7">
      <c r="A150">
        <v>8</v>
      </c>
      <c r="B150">
        <v>-44</v>
      </c>
      <c r="C150">
        <v>346</v>
      </c>
      <c r="D150">
        <v>399</v>
      </c>
      <c r="E150" t="s">
        <v>1717</v>
      </c>
      <c r="F150" s="1">
        <v>-1.6160774565969E+16</v>
      </c>
      <c r="G150" t="s">
        <v>1718</v>
      </c>
    </row>
    <row r="151" spans="1:7">
      <c r="A151">
        <v>8</v>
      </c>
      <c r="B151">
        <v>-34</v>
      </c>
      <c r="C151">
        <v>340</v>
      </c>
      <c r="D151">
        <v>398</v>
      </c>
      <c r="E151" t="s">
        <v>1719</v>
      </c>
      <c r="F151" s="1">
        <v>-1.74745367529758E+16</v>
      </c>
      <c r="G151" t="s">
        <v>1720</v>
      </c>
    </row>
    <row r="152" spans="1:7">
      <c r="A152">
        <v>8</v>
      </c>
      <c r="B152">
        <v>-25</v>
      </c>
      <c r="C152">
        <v>332</v>
      </c>
      <c r="D152">
        <v>397</v>
      </c>
      <c r="E152" t="s">
        <v>1721</v>
      </c>
      <c r="F152" s="1">
        <v>-1902705489018470</v>
      </c>
      <c r="G152" t="s">
        <v>1722</v>
      </c>
    </row>
    <row r="153" spans="1:7">
      <c r="A153">
        <v>8</v>
      </c>
      <c r="B153">
        <v>-16</v>
      </c>
      <c r="C153">
        <v>322</v>
      </c>
      <c r="D153">
        <v>395</v>
      </c>
      <c r="E153" t="s">
        <v>1723</v>
      </c>
      <c r="F153" s="1">
        <v>-2.09578630127047E+16</v>
      </c>
      <c r="G153" t="s">
        <v>1724</v>
      </c>
    </row>
    <row r="154" spans="1:7">
      <c r="A154">
        <v>8</v>
      </c>
      <c r="B154">
        <v>-8</v>
      </c>
      <c r="C154">
        <v>309</v>
      </c>
      <c r="D154">
        <v>393</v>
      </c>
      <c r="E154" t="s">
        <v>1725</v>
      </c>
      <c r="F154" s="1">
        <v>-2312608062480160</v>
      </c>
      <c r="G154" t="s">
        <v>1726</v>
      </c>
    </row>
    <row r="155" spans="1:7">
      <c r="A155">
        <v>8</v>
      </c>
      <c r="B155">
        <v>-1</v>
      </c>
      <c r="C155">
        <v>294</v>
      </c>
      <c r="D155">
        <v>391</v>
      </c>
      <c r="E155" s="1">
        <v>-1.46833237433545E+16</v>
      </c>
      <c r="F155" s="1">
        <v>-2.52380687392037E+16</v>
      </c>
      <c r="G155" t="s">
        <v>1727</v>
      </c>
    </row>
    <row r="156" spans="1:7">
      <c r="A156">
        <v>8</v>
      </c>
      <c r="B156">
        <v>3</v>
      </c>
      <c r="C156">
        <v>276</v>
      </c>
      <c r="D156">
        <v>389</v>
      </c>
      <c r="E156" s="1">
        <v>-2.33402284293043E+16</v>
      </c>
      <c r="F156" s="1">
        <v>-2599999760545250</v>
      </c>
      <c r="G156" t="s">
        <v>1728</v>
      </c>
    </row>
    <row r="157" spans="1:7">
      <c r="A157">
        <v>8</v>
      </c>
      <c r="B157">
        <v>4</v>
      </c>
      <c r="C157">
        <v>256</v>
      </c>
      <c r="D157">
        <v>387</v>
      </c>
      <c r="E157" s="1">
        <v>-3508092340642270</v>
      </c>
      <c r="F157" s="1">
        <v>-2.17541214233938E+16</v>
      </c>
      <c r="G157" t="s">
        <v>1729</v>
      </c>
    </row>
    <row r="158" spans="1:7">
      <c r="A158">
        <v>8</v>
      </c>
      <c r="B158">
        <v>1</v>
      </c>
      <c r="C158">
        <v>235</v>
      </c>
      <c r="D158">
        <v>385</v>
      </c>
      <c r="E158" s="1">
        <v>-4243028897410480</v>
      </c>
      <c r="F158" t="s">
        <v>1730</v>
      </c>
      <c r="G158" s="1">
        <v>-1.64204012877982E+16</v>
      </c>
    </row>
    <row r="159" spans="1:7">
      <c r="A159">
        <v>8</v>
      </c>
      <c r="B159">
        <v>-5</v>
      </c>
      <c r="C159">
        <v>216</v>
      </c>
      <c r="D159">
        <v>383</v>
      </c>
      <c r="E159" s="1">
        <v>-3.51413195469898E+16</v>
      </c>
      <c r="F159" s="1">
        <v>1.39844356046321E+16</v>
      </c>
      <c r="G159" s="1">
        <v>-2330217313110440</v>
      </c>
    </row>
    <row r="160" spans="1:7">
      <c r="A160">
        <v>8</v>
      </c>
      <c r="B160">
        <v>-13</v>
      </c>
      <c r="C160">
        <v>199</v>
      </c>
      <c r="D160">
        <v>381</v>
      </c>
      <c r="E160" s="1">
        <v>-2054307031721220</v>
      </c>
      <c r="F160" s="1">
        <v>2.4196953674571E+16</v>
      </c>
      <c r="G160" s="1">
        <v>-2.21653101584535E+16</v>
      </c>
    </row>
    <row r="161" spans="1:7">
      <c r="A161">
        <v>8</v>
      </c>
      <c r="B161">
        <v>-22</v>
      </c>
      <c r="C161">
        <v>185</v>
      </c>
      <c r="D161">
        <v>379</v>
      </c>
      <c r="E161" t="s">
        <v>1731</v>
      </c>
      <c r="F161" s="1">
        <v>2600741954875740</v>
      </c>
      <c r="G161" s="1">
        <v>-1775057069465830</v>
      </c>
    </row>
    <row r="162" spans="1:7">
      <c r="A162">
        <v>8</v>
      </c>
      <c r="B162">
        <v>-31</v>
      </c>
      <c r="C162">
        <v>173</v>
      </c>
      <c r="D162">
        <v>377</v>
      </c>
      <c r="E162" t="s">
        <v>1732</v>
      </c>
      <c r="F162" s="1">
        <v>2.46892107324548E+16</v>
      </c>
      <c r="G162" s="1">
        <v>-1384194833794720</v>
      </c>
    </row>
    <row r="163" spans="1:7">
      <c r="A163">
        <v>8</v>
      </c>
      <c r="B163">
        <v>-40</v>
      </c>
      <c r="C163">
        <v>163</v>
      </c>
      <c r="D163">
        <v>375</v>
      </c>
      <c r="E163" t="s">
        <v>1733</v>
      </c>
      <c r="F163" s="1">
        <v>2.23224312044968E+16</v>
      </c>
      <c r="G163" s="1">
        <v>-1.08902963735228E+16</v>
      </c>
    </row>
    <row r="164" spans="1:7">
      <c r="A164">
        <v>8</v>
      </c>
      <c r="B164">
        <v>-49</v>
      </c>
      <c r="C164">
        <v>155</v>
      </c>
      <c r="D164">
        <v>373</v>
      </c>
      <c r="E164" t="s">
        <v>1734</v>
      </c>
      <c r="F164" s="1">
        <v>2016919350088750</v>
      </c>
      <c r="G164" t="s">
        <v>1735</v>
      </c>
    </row>
    <row r="165" spans="1:7">
      <c r="A165">
        <v>8</v>
      </c>
      <c r="B165">
        <v>-57</v>
      </c>
      <c r="C165">
        <v>149</v>
      </c>
      <c r="D165">
        <v>371</v>
      </c>
      <c r="E165" t="s">
        <v>1736</v>
      </c>
      <c r="F165" s="1">
        <v>1.82937643703448E+16</v>
      </c>
      <c r="G165" t="s">
        <v>1737</v>
      </c>
    </row>
    <row r="166" spans="1:7">
      <c r="A166">
        <v>8</v>
      </c>
      <c r="B166">
        <v>-64</v>
      </c>
      <c r="C166">
        <v>145</v>
      </c>
      <c r="D166">
        <v>369</v>
      </c>
      <c r="E166" t="s">
        <v>1738</v>
      </c>
      <c r="F166" s="1">
        <v>1675120153715350</v>
      </c>
      <c r="G166" t="s">
        <v>1739</v>
      </c>
    </row>
    <row r="167" spans="1:7">
      <c r="A167">
        <v>8</v>
      </c>
      <c r="B167">
        <v>-71</v>
      </c>
      <c r="C167">
        <v>142</v>
      </c>
      <c r="D167">
        <v>366</v>
      </c>
      <c r="E167" t="s">
        <v>1740</v>
      </c>
      <c r="F167" s="1">
        <v>1.55880337839661E+16</v>
      </c>
      <c r="G167" t="s">
        <v>1741</v>
      </c>
    </row>
    <row r="168" spans="1:7">
      <c r="A168">
        <v>8</v>
      </c>
      <c r="B168">
        <v>-77</v>
      </c>
      <c r="C168">
        <v>141</v>
      </c>
      <c r="D168">
        <v>363</v>
      </c>
      <c r="E168" t="s">
        <v>1742</v>
      </c>
      <c r="F168" s="1">
        <v>1447217334599490</v>
      </c>
      <c r="G168" t="s">
        <v>1743</v>
      </c>
    </row>
    <row r="169" spans="1:7">
      <c r="A169">
        <v>8</v>
      </c>
      <c r="B169">
        <v>-82</v>
      </c>
      <c r="C169">
        <v>141</v>
      </c>
      <c r="D169">
        <v>360</v>
      </c>
      <c r="E169" t="s">
        <v>1744</v>
      </c>
      <c r="F169" s="1">
        <v>135929087667061</v>
      </c>
      <c r="G169" t="s">
        <v>1745</v>
      </c>
    </row>
    <row r="170" spans="1:7">
      <c r="A170">
        <v>8</v>
      </c>
      <c r="B170">
        <v>-86</v>
      </c>
      <c r="C170">
        <v>142</v>
      </c>
      <c r="D170">
        <v>357</v>
      </c>
      <c r="E170" t="s">
        <v>1746</v>
      </c>
      <c r="F170" s="1">
        <v>1283691743393150</v>
      </c>
      <c r="G170" t="s">
        <v>1747</v>
      </c>
    </row>
    <row r="171" spans="1:7">
      <c r="A171">
        <v>8</v>
      </c>
      <c r="B171">
        <v>-89</v>
      </c>
      <c r="C171">
        <v>144</v>
      </c>
      <c r="D171">
        <v>354</v>
      </c>
      <c r="E171" s="1">
        <v>1.01937635781751E+16</v>
      </c>
      <c r="F171" s="1">
        <v>121326881212927</v>
      </c>
      <c r="G171" t="s">
        <v>1748</v>
      </c>
    </row>
    <row r="172" spans="1:7">
      <c r="A172">
        <v>8</v>
      </c>
      <c r="B172">
        <v>-91</v>
      </c>
      <c r="C172">
        <v>147</v>
      </c>
      <c r="D172">
        <v>351</v>
      </c>
      <c r="E172" s="1">
        <v>1.07426983805002E+16</v>
      </c>
      <c r="F172" s="1">
        <v>1.15385954487079E+16</v>
      </c>
      <c r="G172" t="s">
        <v>1749</v>
      </c>
    </row>
    <row r="173" spans="1:7">
      <c r="A173">
        <v>8</v>
      </c>
      <c r="B173">
        <v>-92</v>
      </c>
      <c r="C173">
        <v>151</v>
      </c>
      <c r="D173">
        <v>348</v>
      </c>
      <c r="E173" s="1">
        <v>1131283571224230</v>
      </c>
      <c r="F173" s="1">
        <v>1100471649099010</v>
      </c>
      <c r="G173" t="s">
        <v>1750</v>
      </c>
    </row>
    <row r="174" spans="1:7">
      <c r="A174">
        <v>8</v>
      </c>
      <c r="B174">
        <v>-92</v>
      </c>
      <c r="C174">
        <v>156</v>
      </c>
      <c r="D174">
        <v>345</v>
      </c>
      <c r="E174" s="1">
        <v>1193676540032920</v>
      </c>
      <c r="F174" s="1">
        <v>1.05131660157106E+16</v>
      </c>
      <c r="G174" t="s">
        <v>1751</v>
      </c>
    </row>
    <row r="175" spans="1:7">
      <c r="A175">
        <v>8</v>
      </c>
      <c r="B175">
        <v>-91</v>
      </c>
      <c r="C175">
        <v>162</v>
      </c>
      <c r="D175">
        <v>342</v>
      </c>
      <c r="E175" s="1">
        <v>1.26312520694352E+16</v>
      </c>
      <c r="F175" s="1">
        <v>1.00297583421217E+16</v>
      </c>
      <c r="G175" t="s">
        <v>1752</v>
      </c>
    </row>
    <row r="176" spans="1:7">
      <c r="A176">
        <v>8</v>
      </c>
      <c r="B176">
        <v>-89</v>
      </c>
      <c r="C176">
        <v>169</v>
      </c>
      <c r="D176">
        <v>339</v>
      </c>
      <c r="E176" s="1">
        <v>1341837787589860</v>
      </c>
      <c r="F176" t="s">
        <v>1753</v>
      </c>
      <c r="G176" t="s">
        <v>1754</v>
      </c>
    </row>
    <row r="177" spans="1:7">
      <c r="A177">
        <v>8</v>
      </c>
      <c r="B177">
        <v>-85</v>
      </c>
      <c r="C177">
        <v>177</v>
      </c>
      <c r="D177">
        <v>335</v>
      </c>
      <c r="E177" s="1">
        <v>1.4316163373082E+16</v>
      </c>
      <c r="F177" t="s">
        <v>1755</v>
      </c>
      <c r="G177" t="s">
        <v>1756</v>
      </c>
    </row>
    <row r="178" spans="1:7">
      <c r="A178">
        <v>8</v>
      </c>
      <c r="B178">
        <v>-80</v>
      </c>
      <c r="C178">
        <v>186</v>
      </c>
      <c r="D178">
        <v>331</v>
      </c>
      <c r="E178" s="1">
        <v>1542973249537590</v>
      </c>
      <c r="F178" t="s">
        <v>1757</v>
      </c>
      <c r="G178" t="s">
        <v>1758</v>
      </c>
    </row>
    <row r="179" spans="1:7">
      <c r="A179">
        <v>8</v>
      </c>
      <c r="B179">
        <v>-73</v>
      </c>
      <c r="C179">
        <v>196</v>
      </c>
      <c r="D179">
        <v>327</v>
      </c>
      <c r="E179" s="1">
        <v>1.66582087921859E+16</v>
      </c>
      <c r="F179" t="s">
        <v>1759</v>
      </c>
      <c r="G179" t="s">
        <v>1760</v>
      </c>
    </row>
    <row r="180" spans="1:7">
      <c r="A180">
        <v>8</v>
      </c>
      <c r="B180">
        <v>-64</v>
      </c>
      <c r="C180">
        <v>206</v>
      </c>
      <c r="D180">
        <v>323</v>
      </c>
      <c r="E180" s="1">
        <v>1.81127904953932E+16</v>
      </c>
      <c r="F180" t="s">
        <v>1761</v>
      </c>
      <c r="G180" t="s">
        <v>1762</v>
      </c>
    </row>
    <row r="181" spans="1:7">
      <c r="A181">
        <v>8</v>
      </c>
      <c r="B181">
        <v>-53</v>
      </c>
      <c r="C181">
        <v>217</v>
      </c>
      <c r="D181">
        <v>319</v>
      </c>
      <c r="E181" s="1">
        <v>1.97063635745434E+16</v>
      </c>
      <c r="F181" t="s">
        <v>1763</v>
      </c>
      <c r="G181" t="s">
        <v>1764</v>
      </c>
    </row>
    <row r="182" spans="1:7">
      <c r="A182">
        <v>8</v>
      </c>
      <c r="B182">
        <v>-40</v>
      </c>
      <c r="C182">
        <v>228</v>
      </c>
      <c r="D182">
        <v>315</v>
      </c>
      <c r="E182" s="1">
        <v>2156404826202080</v>
      </c>
      <c r="F182" t="s">
        <v>1765</v>
      </c>
      <c r="G182" t="s">
        <v>1766</v>
      </c>
    </row>
    <row r="183" spans="1:7">
      <c r="A183">
        <v>8</v>
      </c>
      <c r="B183">
        <v>-25</v>
      </c>
      <c r="C183">
        <v>239</v>
      </c>
      <c r="D183">
        <v>311</v>
      </c>
      <c r="E183" s="1">
        <v>2345149792767820</v>
      </c>
      <c r="F183" t="s">
        <v>1767</v>
      </c>
      <c r="G183" t="s">
        <v>1768</v>
      </c>
    </row>
    <row r="184" spans="1:7">
      <c r="A184">
        <v>8</v>
      </c>
      <c r="B184">
        <v>-7</v>
      </c>
      <c r="C184">
        <v>250</v>
      </c>
      <c r="D184">
        <v>307</v>
      </c>
      <c r="E184" s="1">
        <v>2.48377728513332E+16</v>
      </c>
      <c r="F184" t="s">
        <v>1769</v>
      </c>
      <c r="G184" s="1">
        <v>1.29013517144273E+16</v>
      </c>
    </row>
    <row r="185" spans="1:7">
      <c r="A185">
        <v>8</v>
      </c>
      <c r="B185">
        <v>13</v>
      </c>
      <c r="C185">
        <v>260</v>
      </c>
      <c r="D185">
        <v>303</v>
      </c>
      <c r="E185" s="1">
        <v>2458060511463720</v>
      </c>
      <c r="F185" s="1">
        <v>-1.10897033928735E+16</v>
      </c>
      <c r="G185" s="1">
        <v>1.67515128778593E+16</v>
      </c>
    </row>
    <row r="186" spans="1:7">
      <c r="A186">
        <v>8</v>
      </c>
      <c r="B186">
        <v>35</v>
      </c>
      <c r="C186">
        <v>267</v>
      </c>
      <c r="D186">
        <v>299</v>
      </c>
      <c r="E186" s="1">
        <v>2.07787728141598E+16</v>
      </c>
      <c r="F186" s="1">
        <v>-2011722554926420</v>
      </c>
      <c r="G186" s="1">
        <v>2.00276013522962E+16</v>
      </c>
    </row>
    <row r="187" spans="1:7">
      <c r="A187">
        <v>8</v>
      </c>
      <c r="B187">
        <v>58</v>
      </c>
      <c r="C187">
        <v>272</v>
      </c>
      <c r="D187">
        <v>294</v>
      </c>
      <c r="E187" s="1">
        <v>1.17340899130332E+16</v>
      </c>
      <c r="F187" s="1">
        <v>-2.88793870886759E+16</v>
      </c>
      <c r="G187" s="1">
        <v>2160417860219190</v>
      </c>
    </row>
    <row r="188" spans="1:7">
      <c r="A188">
        <v>8</v>
      </c>
      <c r="B188">
        <v>81</v>
      </c>
      <c r="C188">
        <v>273</v>
      </c>
      <c r="D188">
        <v>289</v>
      </c>
      <c r="E188" t="s">
        <v>1770</v>
      </c>
      <c r="F188" s="1">
        <v>-3.32750779402734E+16</v>
      </c>
      <c r="G188" s="1">
        <v>1.8864148886391E+16</v>
      </c>
    </row>
    <row r="189" spans="1:7">
      <c r="A189">
        <v>8</v>
      </c>
      <c r="B189">
        <v>103</v>
      </c>
      <c r="C189">
        <v>272</v>
      </c>
      <c r="D189">
        <v>284</v>
      </c>
      <c r="E189" s="1">
        <v>-1.3615742138019E+16</v>
      </c>
      <c r="F189" s="1">
        <v>-3.1104930183678E+16</v>
      </c>
      <c r="G189" s="1">
        <v>1.27951550368059E+16</v>
      </c>
    </row>
    <row r="190" spans="1:7">
      <c r="A190">
        <v>8</v>
      </c>
      <c r="B190">
        <v>123</v>
      </c>
      <c r="C190">
        <v>269</v>
      </c>
      <c r="D190">
        <v>279</v>
      </c>
      <c r="E190" s="1">
        <v>-1.99709523302799E+16</v>
      </c>
      <c r="F190" s="1">
        <v>-2474059065986940</v>
      </c>
      <c r="G190" t="s">
        <v>1771</v>
      </c>
    </row>
    <row r="191" spans="1:7">
      <c r="A191">
        <v>8</v>
      </c>
      <c r="B191">
        <v>141</v>
      </c>
      <c r="C191">
        <v>264</v>
      </c>
      <c r="D191">
        <v>274</v>
      </c>
      <c r="E191" s="1">
        <v>-2.21041400927819E+16</v>
      </c>
      <c r="F191" s="1">
        <v>-1829304736706910</v>
      </c>
      <c r="G191" t="s">
        <v>1772</v>
      </c>
    </row>
    <row r="192" spans="1:7">
      <c r="A192">
        <v>8</v>
      </c>
      <c r="B192">
        <v>156</v>
      </c>
      <c r="C192">
        <v>258</v>
      </c>
      <c r="D192">
        <v>269</v>
      </c>
      <c r="E192" s="1">
        <v>-2.21207149544301E+16</v>
      </c>
      <c r="F192" s="1">
        <v>-1.29403679891681E+16</v>
      </c>
      <c r="G192" t="s">
        <v>1773</v>
      </c>
    </row>
    <row r="193" spans="1:7">
      <c r="A193">
        <v>8</v>
      </c>
      <c r="B193">
        <v>169</v>
      </c>
      <c r="C193">
        <v>251</v>
      </c>
      <c r="D193">
        <v>264</v>
      </c>
      <c r="E193" s="1">
        <v>-2.13155457023453E+16</v>
      </c>
      <c r="F193" t="s">
        <v>1774</v>
      </c>
      <c r="G193" t="s">
        <v>1775</v>
      </c>
    </row>
    <row r="194" spans="1:7">
      <c r="A194">
        <v>8</v>
      </c>
      <c r="B194">
        <v>180</v>
      </c>
      <c r="C194">
        <v>243</v>
      </c>
      <c r="D194">
        <v>259</v>
      </c>
      <c r="E194" s="1">
        <v>-2027218479865410</v>
      </c>
      <c r="F194" t="s">
        <v>1776</v>
      </c>
      <c r="G194" t="s">
        <v>1777</v>
      </c>
    </row>
    <row r="195" spans="1:7">
      <c r="A195">
        <v>8</v>
      </c>
      <c r="B195">
        <v>189</v>
      </c>
      <c r="C195">
        <v>235</v>
      </c>
      <c r="D195">
        <v>254</v>
      </c>
      <c r="E195" s="1">
        <v>-1.93260190881914E+16</v>
      </c>
      <c r="F195" t="s">
        <v>1778</v>
      </c>
      <c r="G195" t="s">
        <v>1779</v>
      </c>
    </row>
    <row r="196" spans="1:7">
      <c r="A196">
        <v>8</v>
      </c>
      <c r="B196">
        <v>196</v>
      </c>
      <c r="C196">
        <v>227</v>
      </c>
      <c r="D196">
        <v>249</v>
      </c>
      <c r="E196" s="1">
        <v>-1832177427246270</v>
      </c>
      <c r="F196" t="s">
        <v>1780</v>
      </c>
      <c r="G196" t="s">
        <v>1781</v>
      </c>
    </row>
    <row r="197" spans="1:7">
      <c r="A197">
        <v>8</v>
      </c>
      <c r="B197">
        <v>202</v>
      </c>
      <c r="C197">
        <v>219</v>
      </c>
      <c r="D197">
        <v>244</v>
      </c>
      <c r="E197" s="1">
        <v>-1.74280748841597E+16</v>
      </c>
      <c r="F197" t="s">
        <v>1782</v>
      </c>
      <c r="G197" t="s">
        <v>1783</v>
      </c>
    </row>
    <row r="198" spans="1:7">
      <c r="A198">
        <v>8</v>
      </c>
      <c r="B198">
        <v>206</v>
      </c>
      <c r="C198">
        <v>211</v>
      </c>
      <c r="D198">
        <v>238</v>
      </c>
      <c r="E198" s="1">
        <v>-1.66319114802341E+16</v>
      </c>
      <c r="F198" t="s">
        <v>1784</v>
      </c>
      <c r="G198" t="s">
        <v>1785</v>
      </c>
    </row>
    <row r="199" spans="1:7">
      <c r="A199">
        <v>8</v>
      </c>
      <c r="B199">
        <v>208</v>
      </c>
      <c r="C199">
        <v>203</v>
      </c>
      <c r="D199">
        <v>232</v>
      </c>
      <c r="E199" s="1">
        <v>-1.59809261827123E+16</v>
      </c>
      <c r="F199" t="s">
        <v>1786</v>
      </c>
      <c r="G199" t="s">
        <v>1787</v>
      </c>
    </row>
    <row r="200" spans="1:7">
      <c r="A200">
        <v>8</v>
      </c>
      <c r="B200">
        <v>209</v>
      </c>
      <c r="C200">
        <v>196</v>
      </c>
      <c r="D200">
        <v>226</v>
      </c>
      <c r="E200" s="1">
        <v>-1541975842405020</v>
      </c>
      <c r="F200" t="s">
        <v>1788</v>
      </c>
      <c r="G200" t="s">
        <v>1789</v>
      </c>
    </row>
    <row r="201" spans="1:7">
      <c r="A201">
        <v>8</v>
      </c>
      <c r="B201">
        <v>209</v>
      </c>
      <c r="C201">
        <v>189</v>
      </c>
      <c r="D201">
        <v>220</v>
      </c>
      <c r="E201" s="1">
        <v>-1482789487306890</v>
      </c>
      <c r="F201" t="s">
        <v>1790</v>
      </c>
      <c r="G201" t="s">
        <v>1791</v>
      </c>
    </row>
    <row r="202" spans="1:7">
      <c r="A202">
        <v>8</v>
      </c>
      <c r="B202">
        <v>208</v>
      </c>
      <c r="C202">
        <v>183</v>
      </c>
      <c r="D202">
        <v>214</v>
      </c>
      <c r="E202" s="1">
        <v>-1412925744565100</v>
      </c>
      <c r="F202" t="s">
        <v>1792</v>
      </c>
      <c r="G202" s="1">
        <v>-1.00210262604572E+16</v>
      </c>
    </row>
    <row r="203" spans="1:7">
      <c r="A203">
        <v>8</v>
      </c>
      <c r="B203">
        <v>206</v>
      </c>
      <c r="C203">
        <v>178</v>
      </c>
      <c r="D203">
        <v>208</v>
      </c>
      <c r="E203" s="1">
        <v>-1.34164078316074E+16</v>
      </c>
      <c r="F203" t="s">
        <v>1793</v>
      </c>
      <c r="G203" s="1">
        <v>-1069391293714480</v>
      </c>
    </row>
    <row r="204" spans="1:7">
      <c r="A204">
        <v>8</v>
      </c>
      <c r="B204">
        <v>202</v>
      </c>
      <c r="C204">
        <v>174</v>
      </c>
      <c r="D204">
        <v>202</v>
      </c>
      <c r="E204" s="1">
        <v>-1.26128710192942E+16</v>
      </c>
      <c r="F204" s="1">
        <v>1.11094544154195E+16</v>
      </c>
      <c r="G204" s="1">
        <v>-1.13688832778186E+16</v>
      </c>
    </row>
    <row r="205" spans="1:7">
      <c r="A205">
        <v>8</v>
      </c>
      <c r="B205">
        <v>197</v>
      </c>
      <c r="C205">
        <v>171</v>
      </c>
      <c r="D205">
        <v>195</v>
      </c>
      <c r="E205" s="1">
        <v>-1.16172257092541E+16</v>
      </c>
      <c r="F205" s="1">
        <v>1.32557596997414E+16</v>
      </c>
      <c r="G205" s="1">
        <v>-1.20849069383586E+16</v>
      </c>
    </row>
    <row r="206" spans="1:7">
      <c r="A206">
        <v>8</v>
      </c>
      <c r="B206">
        <v>191</v>
      </c>
      <c r="C206">
        <v>170</v>
      </c>
      <c r="D206">
        <v>188</v>
      </c>
      <c r="E206" s="1">
        <v>-1.01142923329536E+16</v>
      </c>
      <c r="F206" s="1">
        <v>1.57748594415323E+16</v>
      </c>
      <c r="G206" s="1">
        <v>-1.28285022702041E+16</v>
      </c>
    </row>
    <row r="207" spans="1:7">
      <c r="A207">
        <v>8</v>
      </c>
      <c r="B207">
        <v>184</v>
      </c>
      <c r="C207">
        <v>170</v>
      </c>
      <c r="D207">
        <v>181</v>
      </c>
      <c r="E207" t="s">
        <v>1794</v>
      </c>
      <c r="F207" s="1">
        <v>1.84752851225136E+16</v>
      </c>
      <c r="G207" s="1">
        <v>-1.35592663172275E+16</v>
      </c>
    </row>
    <row r="208" spans="1:7">
      <c r="A208">
        <v>8</v>
      </c>
      <c r="B208">
        <v>177</v>
      </c>
      <c r="C208">
        <v>172</v>
      </c>
      <c r="D208">
        <v>174</v>
      </c>
      <c r="E208" t="s">
        <v>1795</v>
      </c>
      <c r="F208" s="1">
        <v>2.16032555457802E+16</v>
      </c>
      <c r="G208" s="1">
        <v>-1.39118221614198E+16</v>
      </c>
    </row>
    <row r="209" spans="1:7">
      <c r="A209">
        <v>8</v>
      </c>
      <c r="B209">
        <v>170</v>
      </c>
      <c r="C209">
        <v>176</v>
      </c>
      <c r="D209">
        <v>166</v>
      </c>
      <c r="E209" t="s">
        <v>1796</v>
      </c>
      <c r="F209" s="1">
        <v>2.46312611734983E+16</v>
      </c>
      <c r="G209" s="1">
        <v>-1342739311627640</v>
      </c>
    </row>
    <row r="210" spans="1:7">
      <c r="A210">
        <v>8</v>
      </c>
      <c r="B210">
        <v>164</v>
      </c>
      <c r="C210">
        <v>183</v>
      </c>
      <c r="D210">
        <v>158</v>
      </c>
      <c r="E210" t="s">
        <v>1797</v>
      </c>
      <c r="F210" s="1">
        <v>2.66045100405601E+16</v>
      </c>
      <c r="G210" s="1">
        <v>-1.14564304398512E+16</v>
      </c>
    </row>
    <row r="211" spans="1:7">
      <c r="A211">
        <v>8</v>
      </c>
      <c r="B211">
        <v>159</v>
      </c>
      <c r="C211">
        <v>193</v>
      </c>
      <c r="D211">
        <v>151</v>
      </c>
      <c r="E211" s="1">
        <v>1.28655098232414E+16</v>
      </c>
      <c r="F211" s="1">
        <v>2.65152904170618E+16</v>
      </c>
      <c r="G211" t="s">
        <v>1798</v>
      </c>
    </row>
    <row r="212" spans="1:7">
      <c r="A212">
        <v>8</v>
      </c>
      <c r="B212">
        <v>156</v>
      </c>
      <c r="C212">
        <v>205</v>
      </c>
      <c r="D212">
        <v>144</v>
      </c>
      <c r="E212" s="1">
        <v>1.84800194446112E+16</v>
      </c>
      <c r="F212" s="1">
        <v>2.40653312520763E+16</v>
      </c>
      <c r="G212" t="s">
        <v>1799</v>
      </c>
    </row>
    <row r="213" spans="1:7">
      <c r="A213">
        <v>8</v>
      </c>
      <c r="B213">
        <v>155</v>
      </c>
      <c r="C213">
        <v>219</v>
      </c>
      <c r="D213">
        <v>137</v>
      </c>
      <c r="E213" s="1">
        <v>2229604622807330</v>
      </c>
      <c r="F213" s="1">
        <v>2.00814005465482E+16</v>
      </c>
      <c r="G213" t="s">
        <v>1800</v>
      </c>
    </row>
    <row r="214" spans="1:7">
      <c r="A214">
        <v>8</v>
      </c>
      <c r="B214">
        <v>155</v>
      </c>
      <c r="C214">
        <v>235</v>
      </c>
      <c r="D214">
        <v>130</v>
      </c>
      <c r="E214" s="1">
        <v>2.43172887386413E+16</v>
      </c>
      <c r="F214" s="1">
        <v>1.51634364390863E+16</v>
      </c>
      <c r="G214" t="s">
        <v>1801</v>
      </c>
    </row>
    <row r="215" spans="1:7">
      <c r="A215">
        <v>8</v>
      </c>
      <c r="B215">
        <v>158</v>
      </c>
      <c r="C215">
        <v>252</v>
      </c>
      <c r="D215">
        <v>124</v>
      </c>
      <c r="E215" s="1">
        <v>2439072559272160</v>
      </c>
      <c r="F215" t="s">
        <v>1802</v>
      </c>
      <c r="G215" t="s">
        <v>1803</v>
      </c>
    </row>
    <row r="216" spans="1:7">
      <c r="A216">
        <v>8</v>
      </c>
      <c r="B216">
        <v>163</v>
      </c>
      <c r="C216">
        <v>269</v>
      </c>
      <c r="D216">
        <v>118</v>
      </c>
      <c r="E216" s="1">
        <v>2319961455813740</v>
      </c>
      <c r="F216" t="s">
        <v>1804</v>
      </c>
      <c r="G216" s="1">
        <v>1.01441723740974E+16</v>
      </c>
    </row>
    <row r="217" spans="1:7">
      <c r="A217">
        <v>8</v>
      </c>
      <c r="B217">
        <v>170</v>
      </c>
      <c r="C217">
        <v>286</v>
      </c>
      <c r="D217">
        <v>112</v>
      </c>
      <c r="E217" s="1">
        <v>2.11631057335429E+16</v>
      </c>
      <c r="F217" t="s">
        <v>1805</v>
      </c>
      <c r="G217" s="1">
        <v>1.16203386930329E+16</v>
      </c>
    </row>
    <row r="218" spans="1:7">
      <c r="A218">
        <v>8</v>
      </c>
      <c r="B218">
        <v>179</v>
      </c>
      <c r="C218">
        <v>303</v>
      </c>
      <c r="D218">
        <v>107</v>
      </c>
      <c r="E218" s="1">
        <v>1.89480711872606E+16</v>
      </c>
      <c r="F218" t="s">
        <v>1806</v>
      </c>
      <c r="G218" s="1">
        <v>1.26413236137944E+16</v>
      </c>
    </row>
    <row r="219" spans="1:7">
      <c r="A219">
        <v>8</v>
      </c>
      <c r="B219">
        <v>190</v>
      </c>
      <c r="C219">
        <v>319</v>
      </c>
      <c r="D219">
        <v>102</v>
      </c>
      <c r="E219" s="1">
        <v>1.65852114170921E+16</v>
      </c>
      <c r="F219" t="s">
        <v>1807</v>
      </c>
      <c r="G219" s="1">
        <v>1.33345190287982E+16</v>
      </c>
    </row>
    <row r="220" spans="1:7">
      <c r="A220">
        <v>8</v>
      </c>
      <c r="B220">
        <v>202</v>
      </c>
      <c r="C220">
        <v>334</v>
      </c>
      <c r="D220">
        <v>97</v>
      </c>
      <c r="E220" s="1">
        <v>1.43183149835421E+16</v>
      </c>
      <c r="F220" s="1">
        <v>-1.04624698037931E+16</v>
      </c>
      <c r="G220" s="1">
        <v>1.35286119366899E+16</v>
      </c>
    </row>
    <row r="221" spans="1:7">
      <c r="A221">
        <v>8</v>
      </c>
      <c r="B221">
        <v>215</v>
      </c>
      <c r="C221">
        <v>348</v>
      </c>
      <c r="D221">
        <v>92</v>
      </c>
      <c r="E221" s="1">
        <v>1.19379357664335E+16</v>
      </c>
      <c r="F221" s="1">
        <v>-1.26992454909866E+16</v>
      </c>
      <c r="G221" s="1">
        <v>1.34646007242521E+16</v>
      </c>
    </row>
    <row r="222" spans="1:7">
      <c r="A222">
        <v>8</v>
      </c>
      <c r="B222">
        <v>229</v>
      </c>
      <c r="C222">
        <v>360</v>
      </c>
      <c r="D222">
        <v>88</v>
      </c>
      <c r="E222" t="s">
        <v>1808</v>
      </c>
      <c r="F222" s="1">
        <v>-1.44003391193452E+16</v>
      </c>
      <c r="G222" s="1">
        <v>1.32180220671094E+16</v>
      </c>
    </row>
    <row r="223" spans="1:7">
      <c r="A223">
        <v>8</v>
      </c>
      <c r="B223">
        <v>244</v>
      </c>
      <c r="C223">
        <v>371</v>
      </c>
      <c r="D223">
        <v>84</v>
      </c>
      <c r="E223" t="s">
        <v>1809</v>
      </c>
      <c r="F223" s="1">
        <v>-1601550142251110</v>
      </c>
      <c r="G223" s="1">
        <v>1.28531655470851E+16</v>
      </c>
    </row>
    <row r="224" spans="1:7">
      <c r="A224">
        <v>8</v>
      </c>
      <c r="B224">
        <v>260</v>
      </c>
      <c r="C224">
        <v>380</v>
      </c>
      <c r="D224">
        <v>80</v>
      </c>
      <c r="E224" t="s">
        <v>1810</v>
      </c>
      <c r="F224" s="1">
        <v>-1.73712546446021E+16</v>
      </c>
      <c r="G224" s="1">
        <v>1.23556308563295E+16</v>
      </c>
    </row>
    <row r="225" spans="1:7">
      <c r="A225">
        <v>8</v>
      </c>
      <c r="B225">
        <v>276</v>
      </c>
      <c r="C225">
        <v>387</v>
      </c>
      <c r="D225">
        <v>76</v>
      </c>
      <c r="E225" t="s">
        <v>1811</v>
      </c>
      <c r="F225" s="1">
        <v>-1.84419996948736E+16</v>
      </c>
      <c r="G225" s="1">
        <v>1167180075730380</v>
      </c>
    </row>
    <row r="226" spans="1:7">
      <c r="A226">
        <v>8</v>
      </c>
      <c r="B226">
        <v>292</v>
      </c>
      <c r="C226">
        <v>392</v>
      </c>
      <c r="D226">
        <v>72</v>
      </c>
      <c r="E226" t="s">
        <v>1812</v>
      </c>
      <c r="F226" s="1">
        <v>-1922377708307960</v>
      </c>
      <c r="G226" s="1">
        <v>1077953249613120</v>
      </c>
    </row>
    <row r="227" spans="1:7">
      <c r="A227">
        <v>8</v>
      </c>
      <c r="B227">
        <v>307</v>
      </c>
      <c r="C227">
        <v>395</v>
      </c>
      <c r="D227">
        <v>69</v>
      </c>
      <c r="E227" t="s">
        <v>1813</v>
      </c>
      <c r="F227" s="1">
        <v>-1974695718355850</v>
      </c>
      <c r="G227" t="s">
        <v>1814</v>
      </c>
    </row>
    <row r="228" spans="1:7">
      <c r="A228">
        <v>8</v>
      </c>
      <c r="B228">
        <v>322</v>
      </c>
      <c r="C228">
        <v>396</v>
      </c>
      <c r="D228">
        <v>66</v>
      </c>
      <c r="E228" t="s">
        <v>1815</v>
      </c>
      <c r="F228" s="1">
        <v>-2.00310151717033E+16</v>
      </c>
      <c r="G228" t="s">
        <v>1816</v>
      </c>
    </row>
    <row r="229" spans="1:7">
      <c r="A229">
        <v>8</v>
      </c>
      <c r="B229">
        <v>336</v>
      </c>
      <c r="C229">
        <v>396</v>
      </c>
      <c r="D229">
        <v>63</v>
      </c>
      <c r="E229" t="s">
        <v>1817</v>
      </c>
      <c r="F229" s="1">
        <v>-1.9938664202086E+16</v>
      </c>
      <c r="G229" t="s">
        <v>1818</v>
      </c>
    </row>
    <row r="230" spans="1:7">
      <c r="A230">
        <v>8</v>
      </c>
      <c r="B230">
        <v>349</v>
      </c>
      <c r="C230">
        <v>394</v>
      </c>
      <c r="D230">
        <v>60</v>
      </c>
      <c r="E230" s="1">
        <v>-1.21421587187801E+16</v>
      </c>
      <c r="F230" s="1">
        <v>-1.94066425129409E+16</v>
      </c>
      <c r="G230" t="s">
        <v>1819</v>
      </c>
    </row>
    <row r="231" spans="1:7">
      <c r="A231">
        <v>8</v>
      </c>
      <c r="B231">
        <v>360</v>
      </c>
      <c r="C231">
        <v>390</v>
      </c>
      <c r="D231">
        <v>57</v>
      </c>
      <c r="E231" s="1">
        <v>-150953836042698</v>
      </c>
      <c r="F231" s="1">
        <v>-1.83148625292312E+16</v>
      </c>
      <c r="G231" t="s">
        <v>1820</v>
      </c>
    </row>
    <row r="232" spans="1:7">
      <c r="A232">
        <v>8</v>
      </c>
      <c r="B232">
        <v>369</v>
      </c>
      <c r="C232">
        <v>385</v>
      </c>
      <c r="D232">
        <v>54</v>
      </c>
      <c r="E232" s="1">
        <v>-1.79151340505934E+16</v>
      </c>
      <c r="F232" s="1">
        <v>-1.66168593373183E+16</v>
      </c>
      <c r="G232" t="s">
        <v>1821</v>
      </c>
    </row>
    <row r="233" spans="1:7">
      <c r="A233">
        <v>8</v>
      </c>
      <c r="B233">
        <v>376</v>
      </c>
      <c r="C233">
        <v>378</v>
      </c>
      <c r="D233">
        <v>52</v>
      </c>
      <c r="E233" s="1">
        <v>-2.01924084672356E+16</v>
      </c>
      <c r="F233" s="1">
        <v>-1.43247067931223E+16</v>
      </c>
      <c r="G233" t="s">
        <v>1822</v>
      </c>
    </row>
    <row r="234" spans="1:7">
      <c r="A234">
        <v>8</v>
      </c>
      <c r="B234">
        <v>381</v>
      </c>
      <c r="C234">
        <v>370</v>
      </c>
      <c r="D234">
        <v>50</v>
      </c>
      <c r="E234" s="1">
        <v>-2.20369529107728E+16</v>
      </c>
      <c r="F234" s="1">
        <v>-1.12501544406554E+16</v>
      </c>
      <c r="G234" t="s">
        <v>1823</v>
      </c>
    </row>
    <row r="235" spans="1:7">
      <c r="A235">
        <v>8</v>
      </c>
      <c r="B235">
        <v>384</v>
      </c>
      <c r="C235">
        <v>361</v>
      </c>
      <c r="D235">
        <v>48</v>
      </c>
      <c r="E235" s="1">
        <v>-2297078477006710</v>
      </c>
      <c r="F235" t="s">
        <v>1824</v>
      </c>
      <c r="G235" t="s">
        <v>1825</v>
      </c>
    </row>
    <row r="236" spans="1:7">
      <c r="A236">
        <v>8</v>
      </c>
      <c r="B236">
        <v>385</v>
      </c>
      <c r="C236">
        <v>352</v>
      </c>
      <c r="D236">
        <v>46</v>
      </c>
      <c r="E236" s="1">
        <v>-2.2811077759692E+16</v>
      </c>
      <c r="F236" t="s">
        <v>1826</v>
      </c>
      <c r="G236" s="1">
        <v>-1070298487233950</v>
      </c>
    </row>
    <row r="237" spans="1:7">
      <c r="A237">
        <v>8</v>
      </c>
      <c r="B237">
        <v>384</v>
      </c>
      <c r="C237">
        <v>343</v>
      </c>
      <c r="D237">
        <v>44</v>
      </c>
      <c r="E237" s="1">
        <v>-2.16732292699909E+16</v>
      </c>
      <c r="F237" t="s">
        <v>1827</v>
      </c>
      <c r="G237" s="1">
        <v>-1.26214067480603E+16</v>
      </c>
    </row>
    <row r="238" spans="1:7">
      <c r="A238">
        <v>8</v>
      </c>
      <c r="B238">
        <v>381</v>
      </c>
      <c r="C238">
        <v>335</v>
      </c>
      <c r="D238">
        <v>42</v>
      </c>
      <c r="E238" s="1">
        <v>-1.98430913832915E+16</v>
      </c>
      <c r="F238" t="s">
        <v>1828</v>
      </c>
      <c r="G238" s="1">
        <v>-1.39032556572626E+16</v>
      </c>
    </row>
    <row r="239" spans="1:7">
      <c r="A239">
        <v>8</v>
      </c>
      <c r="B239">
        <v>377</v>
      </c>
      <c r="C239">
        <v>327</v>
      </c>
      <c r="D239">
        <v>40</v>
      </c>
      <c r="E239" s="1">
        <v>-1.75136320313686E+16</v>
      </c>
      <c r="F239" t="s">
        <v>1829</v>
      </c>
      <c r="G239" s="1">
        <v>-1.45360948538162E+16</v>
      </c>
    </row>
    <row r="240" spans="1:7">
      <c r="A240">
        <v>8</v>
      </c>
      <c r="B240">
        <v>371</v>
      </c>
      <c r="C240">
        <v>321</v>
      </c>
      <c r="D240">
        <v>38</v>
      </c>
      <c r="E240" s="1">
        <v>-147452716117686</v>
      </c>
      <c r="F240" s="1">
        <v>1.11356876315755E+16</v>
      </c>
      <c r="G240" s="1">
        <v>-1465274388176830</v>
      </c>
    </row>
    <row r="241" spans="1:7">
      <c r="A241">
        <v>8</v>
      </c>
      <c r="B241">
        <v>364</v>
      </c>
      <c r="C241">
        <v>316</v>
      </c>
      <c r="D241">
        <v>36</v>
      </c>
      <c r="E241" s="1">
        <v>-1.19268032620073E+16</v>
      </c>
      <c r="F241" s="1">
        <v>1.34488299336155E+16</v>
      </c>
      <c r="G241" s="1">
        <v>-1.44684681023237E+16</v>
      </c>
    </row>
    <row r="242" spans="1:7">
      <c r="A242">
        <v>8</v>
      </c>
      <c r="B242">
        <v>356</v>
      </c>
      <c r="C242">
        <v>312</v>
      </c>
      <c r="D242">
        <v>35</v>
      </c>
      <c r="E242" t="s">
        <v>1830</v>
      </c>
      <c r="F242" s="1">
        <v>1.51969565506511E+16</v>
      </c>
      <c r="G242" s="1">
        <v>-1.40387203052159E+16</v>
      </c>
    </row>
    <row r="243" spans="1:7">
      <c r="A243">
        <v>8</v>
      </c>
      <c r="B243">
        <v>348</v>
      </c>
      <c r="C243">
        <v>310</v>
      </c>
      <c r="D243">
        <v>34</v>
      </c>
      <c r="E243" t="s">
        <v>1831</v>
      </c>
      <c r="F243" s="1">
        <v>1649514819949420</v>
      </c>
      <c r="G243" s="1">
        <v>-1.34351586848181E+16</v>
      </c>
    </row>
    <row r="244" spans="1:7">
      <c r="A244">
        <v>8</v>
      </c>
      <c r="B244">
        <v>339</v>
      </c>
      <c r="C244">
        <v>310</v>
      </c>
      <c r="D244">
        <v>33</v>
      </c>
      <c r="E244" t="s">
        <v>1832</v>
      </c>
      <c r="F244" s="1">
        <v>1.74847867037868E+16</v>
      </c>
      <c r="G244" s="1">
        <v>-1.26122481893414E+16</v>
      </c>
    </row>
    <row r="245" spans="1:7">
      <c r="A245">
        <v>8</v>
      </c>
      <c r="B245">
        <v>330</v>
      </c>
      <c r="C245">
        <v>311</v>
      </c>
      <c r="D245">
        <v>32</v>
      </c>
      <c r="E245" t="s">
        <v>1833</v>
      </c>
      <c r="F245" s="1">
        <v>1.81628618302675E+16</v>
      </c>
      <c r="G245" s="1">
        <v>-1.17289923292807E+16</v>
      </c>
    </row>
    <row r="246" spans="1:7">
      <c r="A246">
        <v>8</v>
      </c>
      <c r="B246">
        <v>321</v>
      </c>
      <c r="C246">
        <v>313</v>
      </c>
      <c r="D246">
        <v>31</v>
      </c>
      <c r="E246" t="s">
        <v>1834</v>
      </c>
      <c r="F246" s="1">
        <v>1.85203109463357E+16</v>
      </c>
      <c r="G246" s="1">
        <v>-106654262067882</v>
      </c>
    </row>
    <row r="247" spans="1:7">
      <c r="A247">
        <v>8</v>
      </c>
      <c r="B247">
        <v>313</v>
      </c>
      <c r="C247">
        <v>317</v>
      </c>
      <c r="D247">
        <v>30</v>
      </c>
      <c r="E247" t="s">
        <v>1835</v>
      </c>
      <c r="F247" s="1">
        <v>1.86124176052602E+16</v>
      </c>
      <c r="G247" t="s">
        <v>1836</v>
      </c>
    </row>
    <row r="248" spans="1:7">
      <c r="A248">
        <v>8</v>
      </c>
      <c r="B248">
        <v>305</v>
      </c>
      <c r="C248">
        <v>323</v>
      </c>
      <c r="D248">
        <v>29</v>
      </c>
      <c r="E248" t="s">
        <v>1837</v>
      </c>
      <c r="F248" s="1">
        <v>1852991209325230</v>
      </c>
      <c r="G248" t="s">
        <v>1838</v>
      </c>
    </row>
    <row r="249" spans="1:7">
      <c r="A249">
        <v>8</v>
      </c>
      <c r="B249">
        <v>298</v>
      </c>
      <c r="C249">
        <v>331</v>
      </c>
      <c r="D249">
        <v>28</v>
      </c>
      <c r="E249" t="s">
        <v>1839</v>
      </c>
      <c r="F249" s="1">
        <v>1.82285651825113E+16</v>
      </c>
      <c r="G249" t="s">
        <v>1840</v>
      </c>
    </row>
    <row r="250" spans="1:7">
      <c r="A250">
        <v>8</v>
      </c>
      <c r="B250">
        <v>293</v>
      </c>
      <c r="C250">
        <v>341</v>
      </c>
      <c r="D250">
        <v>27</v>
      </c>
      <c r="E250" s="1">
        <v>1.19453652838189E+16</v>
      </c>
      <c r="F250" s="1">
        <v>1.76071503781775E+16</v>
      </c>
      <c r="G250" t="s">
        <v>1841</v>
      </c>
    </row>
    <row r="251" spans="1:7">
      <c r="A251">
        <v>8</v>
      </c>
      <c r="B251">
        <v>289</v>
      </c>
      <c r="C251">
        <v>352</v>
      </c>
      <c r="D251">
        <v>26</v>
      </c>
      <c r="E251" s="1">
        <v>1.44047435977917E+16</v>
      </c>
      <c r="F251" s="1">
        <v>1675384753798380</v>
      </c>
      <c r="G251" t="s">
        <v>1842</v>
      </c>
    </row>
    <row r="252" spans="1:7">
      <c r="A252">
        <v>8</v>
      </c>
      <c r="B252">
        <v>287</v>
      </c>
      <c r="C252">
        <v>365</v>
      </c>
      <c r="D252">
        <v>25</v>
      </c>
      <c r="E252" s="1">
        <v>1680146135573090</v>
      </c>
      <c r="F252" s="1">
        <v>1.55163519039594E+16</v>
      </c>
      <c r="G252" t="s">
        <v>1843</v>
      </c>
    </row>
    <row r="253" spans="1:7">
      <c r="A253">
        <v>8</v>
      </c>
      <c r="B253">
        <v>287</v>
      </c>
      <c r="C253">
        <v>379</v>
      </c>
      <c r="D253">
        <v>24</v>
      </c>
      <c r="E253" s="1">
        <v>1.91541515944081E+16</v>
      </c>
      <c r="F253" s="1">
        <v>1.38953458134262E+16</v>
      </c>
      <c r="G253" t="s">
        <v>1844</v>
      </c>
    </row>
    <row r="254" spans="1:7">
      <c r="A254">
        <v>8</v>
      </c>
      <c r="B254">
        <v>288</v>
      </c>
      <c r="C254">
        <v>395</v>
      </c>
      <c r="D254">
        <v>23</v>
      </c>
      <c r="E254" s="1">
        <v>2.14277498066031E+16</v>
      </c>
      <c r="F254" s="1">
        <v>1.1665693530026E+16</v>
      </c>
      <c r="G254" t="s">
        <v>1845</v>
      </c>
    </row>
    <row r="255" spans="1:7">
      <c r="A255">
        <v>8</v>
      </c>
      <c r="B255">
        <v>291</v>
      </c>
      <c r="C255">
        <v>411</v>
      </c>
      <c r="D255">
        <v>22</v>
      </c>
      <c r="E255" s="1">
        <v>2.33469230605088E+16</v>
      </c>
      <c r="F255" t="s">
        <v>1846</v>
      </c>
      <c r="G255" t="s">
        <v>1847</v>
      </c>
    </row>
    <row r="256" spans="1:7">
      <c r="A256">
        <v>8</v>
      </c>
      <c r="B256">
        <v>297</v>
      </c>
      <c r="C256">
        <v>428</v>
      </c>
      <c r="D256">
        <v>21</v>
      </c>
      <c r="E256" s="1">
        <v>2438806087634260</v>
      </c>
      <c r="F256" t="s">
        <v>1848</v>
      </c>
      <c r="G256" t="s">
        <v>1849</v>
      </c>
    </row>
    <row r="257" spans="1:7">
      <c r="A257">
        <v>8</v>
      </c>
      <c r="B257">
        <v>305</v>
      </c>
      <c r="C257">
        <v>445</v>
      </c>
      <c r="D257">
        <v>20</v>
      </c>
      <c r="E257" s="1">
        <v>2.44021874435627E+16</v>
      </c>
      <c r="F257" t="s">
        <v>1850</v>
      </c>
      <c r="G257" s="1">
        <v>1.24890156068716E+16</v>
      </c>
    </row>
    <row r="258" spans="1:7">
      <c r="A258">
        <v>8</v>
      </c>
      <c r="B258">
        <v>315</v>
      </c>
      <c r="C258">
        <v>461</v>
      </c>
      <c r="D258">
        <v>19</v>
      </c>
      <c r="E258" s="1">
        <v>2312940569765850</v>
      </c>
      <c r="F258" t="s">
        <v>1851</v>
      </c>
      <c r="G258" s="1">
        <v>1498304855898300</v>
      </c>
    </row>
    <row r="259" spans="1:7">
      <c r="A259">
        <v>8</v>
      </c>
      <c r="B259">
        <v>327</v>
      </c>
      <c r="C259">
        <v>476</v>
      </c>
      <c r="D259">
        <v>19</v>
      </c>
      <c r="E259" s="1">
        <v>2010040078605310</v>
      </c>
      <c r="F259" s="1">
        <v>-1140465052796920</v>
      </c>
      <c r="G259" s="1">
        <v>1670729193884850</v>
      </c>
    </row>
    <row r="260" spans="1:7">
      <c r="A260">
        <v>8</v>
      </c>
      <c r="B260">
        <v>341</v>
      </c>
      <c r="C260">
        <v>489</v>
      </c>
      <c r="D260">
        <v>19</v>
      </c>
      <c r="E260" s="1">
        <v>1.58092434991966E+16</v>
      </c>
      <c r="F260" s="1">
        <v>-1.63116950898952E+16</v>
      </c>
      <c r="G260" s="1">
        <v>1732596014152070</v>
      </c>
    </row>
    <row r="261" spans="1:7">
      <c r="A261">
        <v>8</v>
      </c>
      <c r="B261">
        <v>356</v>
      </c>
      <c r="C261">
        <v>500</v>
      </c>
      <c r="D261">
        <v>19</v>
      </c>
      <c r="E261" s="1">
        <v>1.0543096568653E+16</v>
      </c>
      <c r="F261" s="1">
        <v>-2.01089346497353E+16</v>
      </c>
      <c r="G261" s="1">
        <v>1.70801349734954E+16</v>
      </c>
    </row>
    <row r="262" spans="1:7">
      <c r="A262">
        <v>8</v>
      </c>
      <c r="B262">
        <v>371</v>
      </c>
      <c r="C262">
        <v>509</v>
      </c>
      <c r="D262">
        <v>19</v>
      </c>
      <c r="E262" t="s">
        <v>1852</v>
      </c>
      <c r="F262" s="1">
        <v>-2226619963048650</v>
      </c>
      <c r="G262" s="1">
        <v>1591121148460990</v>
      </c>
    </row>
    <row r="263" spans="1:7">
      <c r="A263">
        <v>8</v>
      </c>
      <c r="B263">
        <v>386</v>
      </c>
      <c r="C263">
        <v>516</v>
      </c>
      <c r="D263">
        <v>19</v>
      </c>
      <c r="E263" t="s">
        <v>1853</v>
      </c>
      <c r="F263" s="1">
        <v>-2300147744681490</v>
      </c>
      <c r="G263" s="1">
        <v>139876904844734</v>
      </c>
    </row>
    <row r="264" spans="1:7">
      <c r="A264">
        <v>8</v>
      </c>
      <c r="B264">
        <v>401</v>
      </c>
      <c r="C264">
        <v>521</v>
      </c>
      <c r="D264">
        <v>19</v>
      </c>
      <c r="E264" t="s">
        <v>1854</v>
      </c>
      <c r="F264" s="1">
        <v>-2260870810625830</v>
      </c>
      <c r="G264" s="1">
        <v>1.1600761878792E+16</v>
      </c>
    </row>
    <row r="265" spans="1:7">
      <c r="A265">
        <v>8</v>
      </c>
      <c r="B265">
        <v>415</v>
      </c>
      <c r="C265">
        <v>523</v>
      </c>
      <c r="D265">
        <v>19</v>
      </c>
      <c r="E265" t="s">
        <v>1855</v>
      </c>
      <c r="F265" s="1">
        <v>-2139665572705370</v>
      </c>
      <c r="G265" t="s">
        <v>1856</v>
      </c>
    </row>
    <row r="266" spans="1:7">
      <c r="A266">
        <v>8</v>
      </c>
      <c r="B266">
        <v>428</v>
      </c>
      <c r="C266">
        <v>523</v>
      </c>
      <c r="D266">
        <v>19</v>
      </c>
      <c r="E266" s="1">
        <v>-1.16994213220473E+16</v>
      </c>
      <c r="F266" s="1">
        <v>-1.96380558805012E+16</v>
      </c>
      <c r="G266" t="s">
        <v>1857</v>
      </c>
    </row>
    <row r="267" spans="1:7">
      <c r="A267">
        <v>8</v>
      </c>
      <c r="B267">
        <v>439</v>
      </c>
      <c r="C267">
        <v>523</v>
      </c>
      <c r="D267">
        <v>19</v>
      </c>
      <c r="E267" s="1">
        <v>-1392049359304560</v>
      </c>
      <c r="F267" s="1">
        <v>-1.76502565180501E+16</v>
      </c>
      <c r="G267" t="s">
        <v>1858</v>
      </c>
    </row>
    <row r="268" spans="1:7">
      <c r="A268">
        <v>8</v>
      </c>
      <c r="B268">
        <v>449</v>
      </c>
      <c r="C268">
        <v>521</v>
      </c>
      <c r="D268">
        <v>19</v>
      </c>
      <c r="E268" s="1">
        <v>-1.53586001656289E+16</v>
      </c>
      <c r="F268" s="1">
        <v>-1.57089370417071E+16</v>
      </c>
      <c r="G268" t="s">
        <v>1859</v>
      </c>
    </row>
    <row r="269" spans="1:7">
      <c r="A269">
        <v>8</v>
      </c>
      <c r="B269">
        <v>457</v>
      </c>
      <c r="C269">
        <v>518</v>
      </c>
      <c r="D269">
        <v>19</v>
      </c>
      <c r="E269" s="1">
        <v>-1.63842724448027E+16</v>
      </c>
      <c r="F269" s="1">
        <v>-1.36823307418185E+16</v>
      </c>
      <c r="G269" t="s">
        <v>1860</v>
      </c>
    </row>
    <row r="270" spans="1:7">
      <c r="A270">
        <v>8</v>
      </c>
      <c r="B270">
        <v>464</v>
      </c>
      <c r="C270">
        <v>514</v>
      </c>
      <c r="D270">
        <v>19</v>
      </c>
      <c r="E270" s="1">
        <v>-1.70740731260121E+16</v>
      </c>
      <c r="F270" s="1">
        <v>-1183878098094890</v>
      </c>
      <c r="G270" t="s">
        <v>1861</v>
      </c>
    </row>
    <row r="271" spans="1:7">
      <c r="A271">
        <v>8</v>
      </c>
      <c r="B271">
        <v>469</v>
      </c>
      <c r="C271">
        <v>509</v>
      </c>
      <c r="D271">
        <v>19</v>
      </c>
      <c r="E271" s="1">
        <v>-1.75797440629515E+16</v>
      </c>
      <c r="F271" t="s">
        <v>1862</v>
      </c>
      <c r="G271" t="s">
        <v>1863</v>
      </c>
    </row>
    <row r="272" spans="1:7">
      <c r="A272">
        <v>8</v>
      </c>
      <c r="B272">
        <v>472</v>
      </c>
      <c r="C272">
        <v>503</v>
      </c>
      <c r="D272">
        <v>19</v>
      </c>
      <c r="E272" s="1">
        <v>-1.78981876963894E+16</v>
      </c>
      <c r="F272" t="s">
        <v>1864</v>
      </c>
      <c r="G272" t="s">
        <v>1865</v>
      </c>
    </row>
    <row r="273" spans="1:7">
      <c r="A273">
        <v>8</v>
      </c>
      <c r="B273">
        <v>473</v>
      </c>
      <c r="C273">
        <v>496</v>
      </c>
      <c r="D273">
        <v>19</v>
      </c>
      <c r="E273" s="1">
        <v>-1.8148801500427E+16</v>
      </c>
      <c r="F273" t="s">
        <v>1866</v>
      </c>
      <c r="G273" t="s">
        <v>1867</v>
      </c>
    </row>
    <row r="274" spans="1:7">
      <c r="A274">
        <v>8</v>
      </c>
      <c r="B274">
        <v>473</v>
      </c>
      <c r="C274">
        <v>489</v>
      </c>
      <c r="D274">
        <v>19</v>
      </c>
      <c r="E274" s="1">
        <v>-1.8355032356912E+16</v>
      </c>
      <c r="F274" t="s">
        <v>1868</v>
      </c>
      <c r="G274" t="s">
        <v>1869</v>
      </c>
    </row>
    <row r="275" spans="1:7">
      <c r="A275">
        <v>8</v>
      </c>
      <c r="B275">
        <v>472</v>
      </c>
      <c r="C275">
        <v>481</v>
      </c>
      <c r="D275">
        <v>19</v>
      </c>
      <c r="E275" s="4">
        <v>-1823977243152670</v>
      </c>
      <c r="F275" t="s">
        <v>1870</v>
      </c>
      <c r="G275" t="s">
        <v>1871</v>
      </c>
    </row>
    <row r="276" spans="1:7">
      <c r="A276">
        <v>8</v>
      </c>
      <c r="B276">
        <v>469</v>
      </c>
      <c r="C276">
        <v>473</v>
      </c>
      <c r="D276">
        <v>19</v>
      </c>
      <c r="E276" s="1">
        <v>-1.80247689054758E+16</v>
      </c>
      <c r="F276" t="s">
        <v>1872</v>
      </c>
      <c r="G276" t="s">
        <v>1873</v>
      </c>
    </row>
    <row r="277" spans="1:7">
      <c r="A277">
        <v>8</v>
      </c>
      <c r="B277">
        <v>464</v>
      </c>
      <c r="C277">
        <v>465</v>
      </c>
      <c r="D277">
        <v>19</v>
      </c>
      <c r="E277" s="1">
        <v>-1.77321763498313E+16</v>
      </c>
      <c r="F277" t="s">
        <v>1874</v>
      </c>
      <c r="G277" s="1">
        <v>-1004621195343580</v>
      </c>
    </row>
    <row r="278" spans="1:7">
      <c r="A278">
        <v>8</v>
      </c>
      <c r="B278">
        <v>457</v>
      </c>
      <c r="C278">
        <v>458</v>
      </c>
      <c r="D278">
        <v>19</v>
      </c>
      <c r="E278" s="1">
        <v>-1.72529206323972E+16</v>
      </c>
      <c r="F278" t="s">
        <v>1875</v>
      </c>
      <c r="G278" s="1">
        <v>-1.10855285372143E+16</v>
      </c>
    </row>
    <row r="279" spans="1:7">
      <c r="A279">
        <v>8</v>
      </c>
      <c r="B279">
        <v>449</v>
      </c>
      <c r="C279">
        <v>451</v>
      </c>
      <c r="D279">
        <v>19</v>
      </c>
      <c r="E279" s="1">
        <v>-1.66125053501956E+16</v>
      </c>
      <c r="F279" t="s">
        <v>1876</v>
      </c>
      <c r="G279" s="1">
        <v>-1.22269521695929E+16</v>
      </c>
    </row>
    <row r="280" spans="1:7">
      <c r="A280">
        <v>8</v>
      </c>
      <c r="B280">
        <v>439</v>
      </c>
      <c r="C280">
        <v>445</v>
      </c>
      <c r="D280">
        <v>19</v>
      </c>
      <c r="E280" s="1">
        <v>-1556331663967080</v>
      </c>
      <c r="F280" t="s">
        <v>1877</v>
      </c>
      <c r="G280" s="1">
        <v>-1.32077041786983E+16</v>
      </c>
    </row>
    <row r="281" spans="1:7">
      <c r="A281">
        <v>8</v>
      </c>
      <c r="B281">
        <v>428</v>
      </c>
      <c r="C281">
        <v>440</v>
      </c>
      <c r="D281">
        <v>19</v>
      </c>
      <c r="E281" s="1">
        <v>-1405527272887880</v>
      </c>
      <c r="F281" s="1">
        <v>1.10860879976521E+16</v>
      </c>
      <c r="G281" s="1">
        <v>-1.42523911667957E+16</v>
      </c>
    </row>
    <row r="282" spans="1:7">
      <c r="A282">
        <v>8</v>
      </c>
      <c r="B282">
        <v>415</v>
      </c>
      <c r="C282">
        <v>437</v>
      </c>
      <c r="D282">
        <v>19</v>
      </c>
      <c r="E282" s="1">
        <v>-1191335510857510</v>
      </c>
      <c r="F282" s="1">
        <v>1.39210302476739E+16</v>
      </c>
      <c r="G282" s="1">
        <v>-1507838977499980</v>
      </c>
    </row>
    <row r="283" spans="1:7">
      <c r="A283">
        <v>8</v>
      </c>
      <c r="B283">
        <v>402</v>
      </c>
      <c r="C283">
        <v>435</v>
      </c>
      <c r="D283">
        <v>19</v>
      </c>
      <c r="E283" t="s">
        <v>1878</v>
      </c>
      <c r="F283" s="1">
        <v>1.68952539055024E+16</v>
      </c>
      <c r="G283" s="1">
        <v>-1.58367117508675E+16</v>
      </c>
    </row>
    <row r="284" spans="1:7">
      <c r="A284">
        <v>8</v>
      </c>
      <c r="B284">
        <v>388</v>
      </c>
      <c r="C284">
        <v>435</v>
      </c>
      <c r="D284">
        <v>19</v>
      </c>
      <c r="E284" t="s">
        <v>1879</v>
      </c>
      <c r="F284" s="1">
        <v>1.98098000962251E+16</v>
      </c>
      <c r="G284" s="1">
        <v>-1.60744710308428E+16</v>
      </c>
    </row>
    <row r="285" spans="1:7">
      <c r="A285">
        <v>8</v>
      </c>
      <c r="B285">
        <v>374</v>
      </c>
      <c r="C285">
        <v>437</v>
      </c>
      <c r="D285">
        <v>19</v>
      </c>
      <c r="E285" t="s">
        <v>1880</v>
      </c>
      <c r="F285" s="1">
        <v>2.25983901666613E+16</v>
      </c>
      <c r="G285" s="1">
        <v>-1.5589536557253E+16</v>
      </c>
    </row>
    <row r="286" spans="1:7">
      <c r="A286">
        <v>8</v>
      </c>
      <c r="B286">
        <v>360</v>
      </c>
      <c r="C286">
        <v>441</v>
      </c>
      <c r="D286">
        <v>19</v>
      </c>
      <c r="E286" t="s">
        <v>1881</v>
      </c>
      <c r="F286" s="1">
        <v>2426892277008780</v>
      </c>
      <c r="G286" s="1">
        <v>-1.40036007671776E+16</v>
      </c>
    </row>
    <row r="287" spans="1:7">
      <c r="A287">
        <v>8</v>
      </c>
      <c r="B287">
        <v>348</v>
      </c>
      <c r="C287">
        <v>448</v>
      </c>
      <c r="D287">
        <v>19</v>
      </c>
      <c r="E287" s="1">
        <v>1.16892422843161E+16</v>
      </c>
      <c r="F287" s="1">
        <v>2.43595026764746E+16</v>
      </c>
      <c r="G287" s="1">
        <v>-1.10188409429239E+16</v>
      </c>
    </row>
    <row r="288" spans="1:7">
      <c r="A288">
        <v>8</v>
      </c>
      <c r="B288">
        <v>337</v>
      </c>
      <c r="C288">
        <v>457</v>
      </c>
      <c r="D288">
        <v>19</v>
      </c>
      <c r="E288" s="1">
        <v>1.74205482964733E+16</v>
      </c>
      <c r="F288" s="1">
        <v>2.26757579456434E+16</v>
      </c>
      <c r="G288" t="s">
        <v>1882</v>
      </c>
    </row>
    <row r="289" spans="1:7">
      <c r="A289">
        <v>8</v>
      </c>
      <c r="B289">
        <v>329</v>
      </c>
      <c r="C289">
        <v>468</v>
      </c>
      <c r="D289">
        <v>19</v>
      </c>
      <c r="E289" s="1">
        <v>2.17576557688541E+16</v>
      </c>
      <c r="F289" s="1">
        <v>191704215512619</v>
      </c>
      <c r="G289" t="s">
        <v>1883</v>
      </c>
    </row>
    <row r="290" spans="1:7">
      <c r="A290">
        <v>8</v>
      </c>
      <c r="B290">
        <v>323</v>
      </c>
      <c r="C290">
        <v>480</v>
      </c>
      <c r="D290">
        <v>19</v>
      </c>
      <c r="E290" s="1">
        <v>2.4384136602148E+16</v>
      </c>
      <c r="F290" s="1">
        <v>1.46882009405166E+16</v>
      </c>
      <c r="G290" t="s">
        <v>1884</v>
      </c>
    </row>
    <row r="291" spans="1:7">
      <c r="A291">
        <v>8</v>
      </c>
      <c r="B291">
        <v>320</v>
      </c>
      <c r="C291">
        <v>493</v>
      </c>
      <c r="D291">
        <v>19</v>
      </c>
      <c r="E291" s="1">
        <v>2.52439206245007E+16</v>
      </c>
      <c r="F291" t="s">
        <v>1885</v>
      </c>
      <c r="G291" t="s">
        <v>1886</v>
      </c>
    </row>
    <row r="292" spans="1:7">
      <c r="A292">
        <v>8</v>
      </c>
      <c r="B292">
        <v>319</v>
      </c>
      <c r="C292">
        <v>507</v>
      </c>
      <c r="D292">
        <v>19</v>
      </c>
      <c r="E292" s="1">
        <v>2.47352161339274E+16</v>
      </c>
      <c r="F292" t="s">
        <v>1887</v>
      </c>
      <c r="G292" t="s">
        <v>1888</v>
      </c>
    </row>
    <row r="293" spans="1:7">
      <c r="A293">
        <v>8</v>
      </c>
      <c r="B293">
        <v>319</v>
      </c>
      <c r="C293">
        <v>521</v>
      </c>
      <c r="D293">
        <v>19</v>
      </c>
      <c r="E293" s="1">
        <v>2.30999408266103E+16</v>
      </c>
      <c r="F293" t="s">
        <v>1889</v>
      </c>
      <c r="G293" s="1">
        <v>1130663051763440</v>
      </c>
    </row>
    <row r="294" spans="1:7">
      <c r="A294">
        <v>8</v>
      </c>
      <c r="B294">
        <v>321</v>
      </c>
      <c r="C294">
        <v>534</v>
      </c>
      <c r="D294">
        <v>19</v>
      </c>
      <c r="E294" s="1">
        <v>2.07200221730785E+16</v>
      </c>
      <c r="F294" t="s">
        <v>1890</v>
      </c>
      <c r="G294" s="1">
        <v>1.23916025029482E+16</v>
      </c>
    </row>
    <row r="295" spans="1:7">
      <c r="A295">
        <v>8</v>
      </c>
      <c r="B295">
        <v>325</v>
      </c>
      <c r="C295">
        <v>547</v>
      </c>
      <c r="D295">
        <v>19</v>
      </c>
      <c r="E295" s="1">
        <v>1.81946772739861E+16</v>
      </c>
      <c r="F295" t="s">
        <v>1891</v>
      </c>
      <c r="G295" s="1">
        <v>1.30681026711012E+16</v>
      </c>
    </row>
    <row r="296" spans="1:7">
      <c r="A296">
        <v>8</v>
      </c>
      <c r="B296">
        <v>331</v>
      </c>
      <c r="C296">
        <v>559</v>
      </c>
      <c r="D296">
        <v>19</v>
      </c>
      <c r="E296" s="1">
        <v>1.57076751122585E+16</v>
      </c>
      <c r="F296" t="s">
        <v>1892</v>
      </c>
      <c r="G296" s="1">
        <v>1.33675467474912E+16</v>
      </c>
    </row>
    <row r="297" spans="1:7">
      <c r="A297">
        <v>8</v>
      </c>
      <c r="B297">
        <v>338</v>
      </c>
      <c r="C297">
        <v>570</v>
      </c>
      <c r="D297">
        <v>19</v>
      </c>
      <c r="E297" s="1">
        <v>1.33350010914086E+16</v>
      </c>
      <c r="F297" s="1">
        <v>-1.08404982697959E+16</v>
      </c>
      <c r="G297" s="1">
        <v>1.33983312679463E+16</v>
      </c>
    </row>
    <row r="298" spans="1:7">
      <c r="A298">
        <v>8</v>
      </c>
      <c r="B298">
        <v>346</v>
      </c>
      <c r="C298">
        <v>580</v>
      </c>
      <c r="D298">
        <v>19</v>
      </c>
      <c r="E298" s="1">
        <v>1.09701277079512E+16</v>
      </c>
      <c r="F298" s="1">
        <v>-1.24499618312945E+16</v>
      </c>
      <c r="G298" s="1">
        <v>1.32927974632824E+16</v>
      </c>
    </row>
    <row r="299" spans="1:7">
      <c r="A299">
        <v>8</v>
      </c>
      <c r="B299">
        <v>355</v>
      </c>
      <c r="C299">
        <v>588</v>
      </c>
      <c r="D299">
        <v>19</v>
      </c>
      <c r="E299" t="s">
        <v>1893</v>
      </c>
      <c r="F299" s="1">
        <v>-1.38167747782426E+16</v>
      </c>
      <c r="G299" s="1">
        <v>1.29945069766552E+16</v>
      </c>
    </row>
    <row r="300" spans="1:7">
      <c r="A300">
        <v>8</v>
      </c>
      <c r="B300">
        <v>365</v>
      </c>
      <c r="C300">
        <v>595</v>
      </c>
      <c r="D300">
        <v>19</v>
      </c>
      <c r="E300" t="s">
        <v>1894</v>
      </c>
      <c r="F300" s="1">
        <v>-1.49305489186682E+16</v>
      </c>
      <c r="G300" s="1">
        <v>1.26487625489625E+16</v>
      </c>
    </row>
    <row r="301" spans="1:7">
      <c r="A301">
        <v>8</v>
      </c>
      <c r="B301">
        <v>375</v>
      </c>
      <c r="C301">
        <v>600</v>
      </c>
      <c r="D301">
        <v>19</v>
      </c>
      <c r="E301" t="s">
        <v>1895</v>
      </c>
      <c r="F301" s="1">
        <v>-1.57277292936966E+16</v>
      </c>
      <c r="G301" s="1">
        <v>1.22575279002967E+16</v>
      </c>
    </row>
    <row r="302" spans="1:7">
      <c r="A302">
        <v>8</v>
      </c>
      <c r="B302">
        <v>385</v>
      </c>
      <c r="C302">
        <v>603</v>
      </c>
      <c r="D302">
        <v>19</v>
      </c>
      <c r="E302" t="s">
        <v>1896</v>
      </c>
      <c r="F302" s="1">
        <v>-1.63626657606449E+16</v>
      </c>
      <c r="G302" s="1">
        <v>1.18100579531723E+16</v>
      </c>
    </row>
    <row r="303" spans="1:7">
      <c r="A303">
        <v>8</v>
      </c>
      <c r="B303">
        <v>395</v>
      </c>
      <c r="C303">
        <v>605</v>
      </c>
      <c r="D303">
        <v>19</v>
      </c>
      <c r="E303" t="s">
        <v>1897</v>
      </c>
      <c r="F303" s="1">
        <v>-1698822696725020</v>
      </c>
      <c r="G303" s="1">
        <v>1.13455050894248E+16</v>
      </c>
    </row>
    <row r="304" spans="1:7">
      <c r="A304">
        <v>8</v>
      </c>
      <c r="B304">
        <v>405</v>
      </c>
      <c r="C304">
        <v>605</v>
      </c>
      <c r="D304">
        <v>19</v>
      </c>
      <c r="E304" s="1" t="s">
        <v>1898</v>
      </c>
      <c r="F304" s="1">
        <v>-1.75547359978031E+16</v>
      </c>
      <c r="G304" s="1">
        <v>1.06358066445718E+16</v>
      </c>
    </row>
    <row r="305" spans="1:7">
      <c r="A305">
        <v>8</v>
      </c>
      <c r="B305">
        <v>415</v>
      </c>
      <c r="C305">
        <v>604</v>
      </c>
      <c r="D305">
        <v>19</v>
      </c>
      <c r="E305" s="1" t="s">
        <v>1899</v>
      </c>
      <c r="F305" s="1">
        <v>-1796916286151530</v>
      </c>
      <c r="G305" s="1" t="s">
        <v>1900</v>
      </c>
    </row>
    <row r="306" spans="1:7">
      <c r="A306">
        <v>8</v>
      </c>
      <c r="B306">
        <v>424</v>
      </c>
      <c r="C306">
        <v>601</v>
      </c>
      <c r="D306">
        <v>20</v>
      </c>
      <c r="E306" s="1" t="s">
        <v>1901</v>
      </c>
      <c r="F306" s="1">
        <v>-1.81512271774147E+16</v>
      </c>
      <c r="G306" s="1" t="s">
        <v>1902</v>
      </c>
    </row>
    <row r="307" spans="1:7">
      <c r="A307">
        <v>8</v>
      </c>
      <c r="B307">
        <v>432</v>
      </c>
      <c r="C307">
        <v>597</v>
      </c>
      <c r="D307">
        <v>21</v>
      </c>
      <c r="E307" s="1" t="s">
        <v>1903</v>
      </c>
      <c r="F307" s="1">
        <v>-1813280211471240</v>
      </c>
      <c r="G307" t="s">
        <v>1904</v>
      </c>
    </row>
    <row r="308" spans="1:7">
      <c r="A308">
        <v>8</v>
      </c>
      <c r="B308">
        <v>439</v>
      </c>
      <c r="C308">
        <v>591</v>
      </c>
      <c r="D308">
        <v>22</v>
      </c>
      <c r="E308" s="1">
        <v>-1.22968315553609E+16</v>
      </c>
      <c r="F308" s="1">
        <v>-1.77415921213656E+16</v>
      </c>
      <c r="G308" t="s">
        <v>1905</v>
      </c>
    </row>
    <row r="309" spans="1:7">
      <c r="A309">
        <v>8</v>
      </c>
      <c r="B309">
        <v>444</v>
      </c>
      <c r="C309">
        <v>583</v>
      </c>
      <c r="D309">
        <v>23</v>
      </c>
      <c r="E309" s="1">
        <v>-1503017051257330</v>
      </c>
      <c r="F309" s="1">
        <v>-1.70157638695069E+16</v>
      </c>
      <c r="G309" t="s">
        <v>1906</v>
      </c>
    </row>
    <row r="310" spans="1:7">
      <c r="A310">
        <v>8</v>
      </c>
      <c r="B310">
        <v>447</v>
      </c>
      <c r="C310">
        <v>573</v>
      </c>
      <c r="D310">
        <v>24</v>
      </c>
      <c r="E310" s="1">
        <v>-1.7727458960921E+16</v>
      </c>
      <c r="F310" s="1">
        <v>-1.578776474147E+16</v>
      </c>
      <c r="G310" t="s">
        <v>1907</v>
      </c>
    </row>
    <row r="311" spans="1:7">
      <c r="A311">
        <v>8</v>
      </c>
      <c r="B311">
        <v>448</v>
      </c>
      <c r="C311">
        <v>562</v>
      </c>
      <c r="D311">
        <v>25</v>
      </c>
      <c r="E311" s="1">
        <v>-2050905864273690</v>
      </c>
      <c r="F311" s="1">
        <v>-1397719328981310</v>
      </c>
      <c r="G311" t="s">
        <v>1908</v>
      </c>
    </row>
    <row r="312" spans="1:7">
      <c r="A312">
        <v>8</v>
      </c>
      <c r="B312">
        <v>448</v>
      </c>
      <c r="C312">
        <v>550</v>
      </c>
      <c r="D312">
        <v>26</v>
      </c>
      <c r="E312" s="1">
        <v>-2291319830967380</v>
      </c>
      <c r="F312" s="1">
        <v>-1135765161561930</v>
      </c>
      <c r="G312" t="s">
        <v>1909</v>
      </c>
    </row>
    <row r="313" spans="1:7">
      <c r="A313">
        <v>8</v>
      </c>
      <c r="B313">
        <v>446</v>
      </c>
      <c r="C313">
        <v>537</v>
      </c>
      <c r="D313">
        <v>27</v>
      </c>
      <c r="E313" s="1">
        <v>-2.45197702790226E+16</v>
      </c>
      <c r="F313" t="s">
        <v>1910</v>
      </c>
      <c r="G313" t="s">
        <v>1911</v>
      </c>
    </row>
    <row r="314" spans="1:7">
      <c r="A314">
        <v>8</v>
      </c>
      <c r="B314">
        <v>441</v>
      </c>
      <c r="C314">
        <v>524</v>
      </c>
      <c r="D314">
        <v>28</v>
      </c>
      <c r="E314" s="1">
        <v>-2.49568446048072E+16</v>
      </c>
      <c r="F314" t="s">
        <v>1912</v>
      </c>
      <c r="G314" s="1">
        <v>-1.02776830108072E+16</v>
      </c>
    </row>
    <row r="315" spans="1:7">
      <c r="A315">
        <v>8</v>
      </c>
      <c r="B315">
        <v>434</v>
      </c>
      <c r="C315">
        <v>511</v>
      </c>
      <c r="D315">
        <v>29</v>
      </c>
      <c r="E315" s="1">
        <v>-240240336529226</v>
      </c>
      <c r="F315" t="s">
        <v>1913</v>
      </c>
      <c r="G315" s="1">
        <v>-1.3126652816672E+16</v>
      </c>
    </row>
    <row r="316" spans="1:7">
      <c r="A316">
        <v>8</v>
      </c>
      <c r="B316">
        <v>425</v>
      </c>
      <c r="C316">
        <v>499</v>
      </c>
      <c r="D316">
        <v>30</v>
      </c>
      <c r="E316" s="1">
        <v>-2.17265210889178E+16</v>
      </c>
      <c r="F316" t="s">
        <v>1914</v>
      </c>
      <c r="G316" s="1">
        <v>-1.51446995320618E+16</v>
      </c>
    </row>
    <row r="317" spans="1:7">
      <c r="A317">
        <v>8</v>
      </c>
      <c r="B317">
        <v>414</v>
      </c>
      <c r="C317">
        <v>488</v>
      </c>
      <c r="D317">
        <v>31</v>
      </c>
      <c r="E317" s="1">
        <v>-1.83805442174722E+16</v>
      </c>
      <c r="F317" s="1">
        <v>1.13923649664259E+16</v>
      </c>
      <c r="G317" s="1">
        <v>-1.63124805926299E+16</v>
      </c>
    </row>
    <row r="318" spans="1:7">
      <c r="A318">
        <v>8</v>
      </c>
      <c r="B318">
        <v>401</v>
      </c>
      <c r="C318">
        <v>478</v>
      </c>
      <c r="D318">
        <v>32</v>
      </c>
      <c r="E318" s="1">
        <v>-1.42479147963437E+16</v>
      </c>
      <c r="F318" s="1">
        <v>1.50779054010123E+16</v>
      </c>
      <c r="G318" s="1">
        <v>-1.66648565711788E+16</v>
      </c>
    </row>
    <row r="319" spans="1:7">
      <c r="A319">
        <v>8</v>
      </c>
      <c r="B319">
        <v>387</v>
      </c>
      <c r="C319">
        <v>470</v>
      </c>
      <c r="D319">
        <v>33</v>
      </c>
      <c r="E319" t="s">
        <v>1915</v>
      </c>
      <c r="F319" s="1">
        <v>178507956440606</v>
      </c>
      <c r="G319" s="1">
        <v>-1633239162696040</v>
      </c>
    </row>
    <row r="320" spans="1:7">
      <c r="A320">
        <v>8</v>
      </c>
      <c r="B320">
        <v>373</v>
      </c>
      <c r="C320">
        <v>464</v>
      </c>
      <c r="D320">
        <v>34</v>
      </c>
      <c r="E320" t="s">
        <v>1916</v>
      </c>
      <c r="F320" s="1">
        <v>1.93451406859349E+16</v>
      </c>
      <c r="G320" s="1">
        <v>-153772460219903</v>
      </c>
    </row>
    <row r="321" spans="1:7">
      <c r="A321">
        <v>8</v>
      </c>
      <c r="B321">
        <v>359</v>
      </c>
      <c r="C321">
        <v>460</v>
      </c>
      <c r="D321">
        <v>35</v>
      </c>
      <c r="E321" t="s">
        <v>1917</v>
      </c>
      <c r="F321" s="1">
        <v>1999715425650080</v>
      </c>
      <c r="G321" s="1">
        <v>-1.40251163159554E+16</v>
      </c>
    </row>
    <row r="322" spans="1:7">
      <c r="A322">
        <v>8</v>
      </c>
      <c r="B322">
        <v>345</v>
      </c>
      <c r="C322">
        <v>458</v>
      </c>
      <c r="D322">
        <v>36</v>
      </c>
      <c r="E322" t="s">
        <v>1918</v>
      </c>
      <c r="F322" s="1">
        <v>1990209521359810</v>
      </c>
      <c r="G322" s="1">
        <v>-1.24735333283726E+16</v>
      </c>
    </row>
    <row r="323" spans="1:7">
      <c r="A323">
        <v>8</v>
      </c>
      <c r="B323">
        <v>332</v>
      </c>
      <c r="C323">
        <v>458</v>
      </c>
      <c r="D323">
        <v>37</v>
      </c>
      <c r="E323" t="s">
        <v>1919</v>
      </c>
      <c r="F323" s="1">
        <v>1.93779317559132E+16</v>
      </c>
      <c r="G323" s="1">
        <v>-1.07507016458409E+16</v>
      </c>
    </row>
    <row r="324" spans="1:7">
      <c r="A324">
        <v>8</v>
      </c>
      <c r="B324">
        <v>320</v>
      </c>
      <c r="C324">
        <v>459</v>
      </c>
      <c r="D324">
        <v>38</v>
      </c>
      <c r="E324" t="s">
        <v>1920</v>
      </c>
      <c r="F324" s="1">
        <v>1.85426892603388E+16</v>
      </c>
      <c r="G324" t="s">
        <v>1921</v>
      </c>
    </row>
    <row r="325" spans="1:7">
      <c r="A325">
        <v>8</v>
      </c>
      <c r="B325">
        <v>309</v>
      </c>
      <c r="C325">
        <v>462</v>
      </c>
      <c r="D325">
        <v>39</v>
      </c>
      <c r="E325" s="1">
        <v>112487438323511</v>
      </c>
      <c r="F325" s="1">
        <v>1.74436461412216E+16</v>
      </c>
      <c r="G325" t="s">
        <v>1922</v>
      </c>
    </row>
    <row r="326" spans="1:7">
      <c r="A326">
        <v>8</v>
      </c>
      <c r="B326">
        <v>299</v>
      </c>
      <c r="C326">
        <v>466</v>
      </c>
      <c r="D326">
        <v>40</v>
      </c>
      <c r="E326" s="1">
        <v>1.3248382386378E+16</v>
      </c>
      <c r="F326" s="1">
        <v>1.61650211011481E+16</v>
      </c>
      <c r="G326" t="s">
        <v>1923</v>
      </c>
    </row>
    <row r="327" spans="1:7">
      <c r="A327">
        <v>8</v>
      </c>
      <c r="B327">
        <v>290</v>
      </c>
      <c r="C327">
        <v>472</v>
      </c>
      <c r="D327">
        <v>41</v>
      </c>
      <c r="E327" s="1">
        <v>1.48510689244943E+16</v>
      </c>
      <c r="F327" s="1">
        <v>1.48081077744032E+16</v>
      </c>
      <c r="G327" t="s">
        <v>1924</v>
      </c>
    </row>
    <row r="328" spans="1:7">
      <c r="A328">
        <v>8</v>
      </c>
      <c r="B328">
        <v>283</v>
      </c>
      <c r="C328">
        <v>479</v>
      </c>
      <c r="D328">
        <v>42</v>
      </c>
      <c r="E328" s="1">
        <v>1.63682936764208E+16</v>
      </c>
      <c r="F328" s="1">
        <v>1.32531525680353E+16</v>
      </c>
      <c r="G328" t="s">
        <v>1925</v>
      </c>
    </row>
    <row r="329" spans="1:7">
      <c r="A329">
        <v>8</v>
      </c>
      <c r="B329">
        <v>278</v>
      </c>
      <c r="C329">
        <v>487</v>
      </c>
      <c r="D329">
        <v>43</v>
      </c>
      <c r="E329" s="1">
        <v>1.76460297517547E+16</v>
      </c>
      <c r="F329" s="1">
        <v>1167763689691810</v>
      </c>
      <c r="G329" t="s">
        <v>1926</v>
      </c>
    </row>
    <row r="330" spans="1:7">
      <c r="A330">
        <v>8</v>
      </c>
      <c r="B330">
        <v>275</v>
      </c>
      <c r="C330">
        <v>496</v>
      </c>
      <c r="D330">
        <v>44</v>
      </c>
      <c r="E330" s="1">
        <v>1888674534005870</v>
      </c>
      <c r="F330" t="s">
        <v>1927</v>
      </c>
      <c r="G330" t="s">
        <v>1928</v>
      </c>
    </row>
    <row r="331" spans="1:7">
      <c r="A331">
        <v>8</v>
      </c>
      <c r="B331">
        <v>274</v>
      </c>
      <c r="C331">
        <v>506</v>
      </c>
      <c r="D331">
        <v>45</v>
      </c>
      <c r="E331" s="1">
        <v>2000704624442120</v>
      </c>
      <c r="F331" t="s">
        <v>1929</v>
      </c>
      <c r="G331" t="s">
        <v>1930</v>
      </c>
    </row>
    <row r="332" spans="1:7">
      <c r="A332">
        <v>8</v>
      </c>
      <c r="B332">
        <v>274</v>
      </c>
      <c r="C332">
        <v>517</v>
      </c>
      <c r="D332">
        <v>46</v>
      </c>
      <c r="E332" s="1">
        <v>2090391229853360</v>
      </c>
      <c r="F332" t="s">
        <v>1931</v>
      </c>
      <c r="G332" t="s">
        <v>1932</v>
      </c>
    </row>
    <row r="333" spans="1:7">
      <c r="A333">
        <v>8</v>
      </c>
      <c r="B333">
        <v>276</v>
      </c>
      <c r="C333">
        <v>528</v>
      </c>
      <c r="D333">
        <v>47</v>
      </c>
      <c r="E333" s="1">
        <v>2139950783992490</v>
      </c>
      <c r="F333" t="s">
        <v>1933</v>
      </c>
      <c r="G333" t="s">
        <v>1934</v>
      </c>
    </row>
    <row r="334" spans="1:7">
      <c r="A334">
        <v>8</v>
      </c>
      <c r="B334">
        <v>280</v>
      </c>
      <c r="C334">
        <v>539</v>
      </c>
      <c r="D334">
        <v>48</v>
      </c>
      <c r="E334" s="1">
        <v>2.14484748973473E+16</v>
      </c>
      <c r="F334" t="s">
        <v>1935</v>
      </c>
      <c r="G334" t="s">
        <v>1936</v>
      </c>
    </row>
    <row r="335" spans="1:7">
      <c r="A335">
        <v>8</v>
      </c>
      <c r="B335">
        <v>286</v>
      </c>
      <c r="C335">
        <v>550</v>
      </c>
      <c r="D335">
        <v>49</v>
      </c>
      <c r="E335" s="1">
        <v>2.09587753269144E+16</v>
      </c>
      <c r="F335" t="s">
        <v>1937</v>
      </c>
      <c r="G335" s="1">
        <v>1.1288166534119E+16</v>
      </c>
    </row>
    <row r="336" spans="1:7">
      <c r="A336">
        <v>8</v>
      </c>
      <c r="B336">
        <v>294</v>
      </c>
      <c r="C336">
        <v>560</v>
      </c>
      <c r="D336">
        <v>50</v>
      </c>
      <c r="E336" s="1">
        <v>1.97743796231022E+16</v>
      </c>
      <c r="F336" t="s">
        <v>1938</v>
      </c>
      <c r="G336" s="1">
        <v>1.3209952774504E+16</v>
      </c>
    </row>
    <row r="337" spans="1:7">
      <c r="A337">
        <v>8</v>
      </c>
      <c r="B337">
        <v>304</v>
      </c>
      <c r="C337">
        <v>569</v>
      </c>
      <c r="D337">
        <v>51</v>
      </c>
      <c r="E337" s="1">
        <v>1.79205851978838E+16</v>
      </c>
      <c r="F337" s="1">
        <v>-1089792747271170</v>
      </c>
      <c r="G337" s="1">
        <v>1.48393710978343E+16</v>
      </c>
    </row>
    <row r="338" spans="1:7">
      <c r="A338">
        <v>8</v>
      </c>
      <c r="B338">
        <v>316</v>
      </c>
      <c r="C338">
        <v>576</v>
      </c>
      <c r="D338">
        <v>53</v>
      </c>
      <c r="E338" s="1">
        <v>1.49204340932467E+16</v>
      </c>
      <c r="F338" s="1">
        <v>-1.48172314705595E+16</v>
      </c>
      <c r="G338" s="1">
        <v>1602702752101570</v>
      </c>
    </row>
    <row r="339" spans="1:7">
      <c r="A339">
        <v>8</v>
      </c>
      <c r="B339">
        <v>329</v>
      </c>
      <c r="C339">
        <v>582</v>
      </c>
      <c r="D339">
        <v>55</v>
      </c>
      <c r="E339" s="1">
        <v>1.07537352948906E+16</v>
      </c>
      <c r="F339" s="1">
        <v>-1.85336523364413E+16</v>
      </c>
      <c r="G339" s="1">
        <v>1.66958468069687E+16</v>
      </c>
    </row>
    <row r="340" spans="1:7">
      <c r="A340">
        <v>8</v>
      </c>
      <c r="B340">
        <v>342</v>
      </c>
      <c r="C340">
        <v>585</v>
      </c>
      <c r="D340">
        <v>57</v>
      </c>
      <c r="E340" t="s">
        <v>1939</v>
      </c>
      <c r="F340" s="1">
        <v>-2.10865587243669E+16</v>
      </c>
      <c r="G340" s="1">
        <v>1.64595661557535E+16</v>
      </c>
    </row>
    <row r="341" spans="1:7">
      <c r="A341">
        <v>8</v>
      </c>
      <c r="B341">
        <v>355</v>
      </c>
      <c r="C341">
        <v>586</v>
      </c>
      <c r="D341">
        <v>59</v>
      </c>
      <c r="E341" t="s">
        <v>1940</v>
      </c>
      <c r="F341" s="1">
        <v>-2.26293215851284E+16</v>
      </c>
      <c r="G341" s="1">
        <v>1.53912393535854E+16</v>
      </c>
    </row>
    <row r="342" spans="1:7">
      <c r="A342">
        <v>8</v>
      </c>
      <c r="B342">
        <v>368</v>
      </c>
      <c r="C342">
        <v>586</v>
      </c>
      <c r="D342">
        <v>61</v>
      </c>
      <c r="E342" t="s">
        <v>1941</v>
      </c>
      <c r="F342" s="1">
        <v>-2.3026355597689E+16</v>
      </c>
      <c r="G342" s="1">
        <v>1.33322594268086E+16</v>
      </c>
    </row>
    <row r="343" spans="1:7">
      <c r="A343">
        <v>8</v>
      </c>
      <c r="B343">
        <v>380</v>
      </c>
      <c r="C343">
        <v>584</v>
      </c>
      <c r="D343">
        <v>63</v>
      </c>
      <c r="E343" s="1">
        <v>-1.03195775744961E+16</v>
      </c>
      <c r="F343" s="1">
        <v>-2198444342865650</v>
      </c>
      <c r="G343" s="1">
        <v>1.05434399672834E+16</v>
      </c>
    </row>
    <row r="344" spans="1:7">
      <c r="A344">
        <v>8</v>
      </c>
      <c r="B344">
        <v>390</v>
      </c>
      <c r="C344">
        <v>580</v>
      </c>
      <c r="D344">
        <v>65</v>
      </c>
      <c r="E344" s="1">
        <v>-1.40024702332212E+16</v>
      </c>
      <c r="F344" s="1">
        <v>-2.0035576306149E+16</v>
      </c>
      <c r="G344" t="s">
        <v>1942</v>
      </c>
    </row>
    <row r="345" spans="1:7">
      <c r="A345">
        <v>8</v>
      </c>
      <c r="B345">
        <v>398</v>
      </c>
      <c r="C345">
        <v>574</v>
      </c>
      <c r="D345">
        <v>67</v>
      </c>
      <c r="E345" s="1">
        <v>-1.6544226383168E+16</v>
      </c>
      <c r="F345" s="1">
        <v>-1.76382922944062E+16</v>
      </c>
      <c r="G345" t="s">
        <v>1943</v>
      </c>
    </row>
    <row r="346" spans="1:7">
      <c r="A346">
        <v>8</v>
      </c>
      <c r="B346">
        <v>405</v>
      </c>
      <c r="C346">
        <v>566</v>
      </c>
      <c r="D346">
        <v>69</v>
      </c>
      <c r="E346" s="1">
        <v>-1828777069295510</v>
      </c>
      <c r="F346" s="1">
        <v>-1.50005165475507E+16</v>
      </c>
      <c r="G346" t="s">
        <v>1944</v>
      </c>
    </row>
    <row r="347" spans="1:7">
      <c r="A347">
        <v>8</v>
      </c>
      <c r="B347">
        <v>410</v>
      </c>
      <c r="C347">
        <v>557</v>
      </c>
      <c r="D347">
        <v>71</v>
      </c>
      <c r="E347" s="1">
        <v>-1.9296199801614E+16</v>
      </c>
      <c r="F347" s="1">
        <v>-1.22533465530007E+16</v>
      </c>
      <c r="G347" t="s">
        <v>1945</v>
      </c>
    </row>
    <row r="348" spans="1:7">
      <c r="A348">
        <v>8</v>
      </c>
      <c r="B348">
        <v>413</v>
      </c>
      <c r="C348">
        <v>547</v>
      </c>
      <c r="D348">
        <v>73</v>
      </c>
      <c r="E348" s="1">
        <v>-1.98265859138918E+16</v>
      </c>
      <c r="F348" s="1" t="s">
        <v>1946</v>
      </c>
      <c r="G348" t="s">
        <v>1947</v>
      </c>
    </row>
    <row r="349" spans="1:7">
      <c r="A349">
        <v>8</v>
      </c>
      <c r="B349">
        <v>414</v>
      </c>
      <c r="C349">
        <v>536</v>
      </c>
      <c r="D349">
        <v>75</v>
      </c>
      <c r="E349" s="1">
        <v>-1.98632690600613E+16</v>
      </c>
      <c r="F349" t="s">
        <v>1948</v>
      </c>
      <c r="G349" t="s">
        <v>1949</v>
      </c>
    </row>
    <row r="350" spans="1:7">
      <c r="A350">
        <v>8</v>
      </c>
      <c r="B350">
        <v>414</v>
      </c>
      <c r="C350">
        <v>525</v>
      </c>
      <c r="D350">
        <v>77</v>
      </c>
      <c r="E350" s="1">
        <v>-1.96598865817216E+16</v>
      </c>
      <c r="F350" t="s">
        <v>1950</v>
      </c>
      <c r="G350" t="s">
        <v>1951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50"/>
  <sheetViews>
    <sheetView tabSelected="1" topLeftCell="C1" workbookViewId="0">
      <selection activeCell="Q9" sqref="Q9"/>
    </sheetView>
  </sheetViews>
  <sheetFormatPr baseColWidth="10" defaultRowHeight="15"/>
  <cols>
    <col min="4" max="5" width="11.42578125" style="2"/>
  </cols>
  <sheetData>
    <row r="1" spans="1:8">
      <c r="A1" s="6" t="s">
        <v>1</v>
      </c>
      <c r="B1" s="6" t="s">
        <v>2</v>
      </c>
      <c r="D1" s="5" t="s">
        <v>1</v>
      </c>
      <c r="E1" s="5" t="s">
        <v>2</v>
      </c>
      <c r="G1" s="5" t="s">
        <v>1</v>
      </c>
      <c r="H1" s="5" t="s">
        <v>2</v>
      </c>
    </row>
    <row r="3" spans="1:8">
      <c r="A3">
        <v>201</v>
      </c>
      <c r="B3">
        <v>200</v>
      </c>
      <c r="D3" s="2">
        <v>17</v>
      </c>
      <c r="E3" s="2">
        <v>459</v>
      </c>
      <c r="G3">
        <v>350</v>
      </c>
      <c r="H3">
        <v>228</v>
      </c>
    </row>
    <row r="4" spans="1:8">
      <c r="A4">
        <v>204</v>
      </c>
      <c r="B4">
        <v>201</v>
      </c>
      <c r="D4" s="2">
        <v>17</v>
      </c>
      <c r="E4" s="2">
        <v>459</v>
      </c>
      <c r="G4">
        <v>347</v>
      </c>
      <c r="H4">
        <v>228</v>
      </c>
    </row>
    <row r="5" spans="1:8">
      <c r="A5">
        <v>209</v>
      </c>
      <c r="B5">
        <v>202</v>
      </c>
      <c r="D5" s="2">
        <v>17</v>
      </c>
      <c r="E5" s="2">
        <v>459</v>
      </c>
      <c r="G5">
        <v>342</v>
      </c>
      <c r="H5">
        <v>227</v>
      </c>
    </row>
    <row r="6" spans="1:8">
      <c r="A6">
        <v>216</v>
      </c>
      <c r="B6">
        <v>204</v>
      </c>
      <c r="D6" s="2">
        <v>17</v>
      </c>
      <c r="E6" s="2">
        <v>459</v>
      </c>
      <c r="G6">
        <v>334</v>
      </c>
      <c r="H6">
        <v>226</v>
      </c>
    </row>
    <row r="7" spans="1:8">
      <c r="A7">
        <v>225</v>
      </c>
      <c r="B7">
        <v>207</v>
      </c>
      <c r="D7" s="2">
        <v>17</v>
      </c>
      <c r="E7" s="2">
        <v>458</v>
      </c>
      <c r="G7">
        <v>324</v>
      </c>
      <c r="H7">
        <v>225</v>
      </c>
    </row>
    <row r="8" spans="1:8">
      <c r="A8">
        <v>237</v>
      </c>
      <c r="B8">
        <v>210</v>
      </c>
      <c r="D8" s="2">
        <v>18</v>
      </c>
      <c r="E8" s="2">
        <v>457</v>
      </c>
      <c r="G8">
        <v>311</v>
      </c>
      <c r="H8">
        <v>223</v>
      </c>
    </row>
    <row r="9" spans="1:8">
      <c r="A9">
        <v>253</v>
      </c>
      <c r="B9">
        <v>214</v>
      </c>
      <c r="D9" s="2">
        <v>19</v>
      </c>
      <c r="E9" s="2">
        <v>456</v>
      </c>
      <c r="G9">
        <v>294</v>
      </c>
      <c r="H9">
        <v>220</v>
      </c>
    </row>
    <row r="10" spans="1:8">
      <c r="A10">
        <v>276</v>
      </c>
      <c r="B10">
        <v>219</v>
      </c>
      <c r="D10" s="2">
        <v>20</v>
      </c>
      <c r="E10" s="2">
        <v>455</v>
      </c>
      <c r="G10">
        <v>270</v>
      </c>
      <c r="H10">
        <v>216</v>
      </c>
    </row>
    <row r="11" spans="1:8">
      <c r="A11">
        <v>250</v>
      </c>
      <c r="B11">
        <v>201</v>
      </c>
      <c r="D11" s="2">
        <v>21</v>
      </c>
      <c r="E11" s="2">
        <v>454</v>
      </c>
      <c r="G11">
        <v>294</v>
      </c>
      <c r="H11">
        <v>236</v>
      </c>
    </row>
    <row r="12" spans="1:8">
      <c r="A12">
        <v>230</v>
      </c>
      <c r="B12">
        <v>188</v>
      </c>
      <c r="D12" s="2">
        <v>22</v>
      </c>
      <c r="E12" s="2">
        <v>452</v>
      </c>
      <c r="G12">
        <v>312</v>
      </c>
      <c r="H12">
        <v>252</v>
      </c>
    </row>
    <row r="13" spans="1:8">
      <c r="A13">
        <v>213</v>
      </c>
      <c r="B13">
        <v>177</v>
      </c>
      <c r="D13" s="2">
        <v>23</v>
      </c>
      <c r="E13" s="2">
        <v>450</v>
      </c>
      <c r="G13">
        <v>327</v>
      </c>
      <c r="H13">
        <v>265</v>
      </c>
    </row>
    <row r="14" spans="1:8">
      <c r="A14">
        <v>198</v>
      </c>
      <c r="B14">
        <v>168</v>
      </c>
      <c r="D14" s="2">
        <v>25</v>
      </c>
      <c r="E14" s="2">
        <v>448</v>
      </c>
      <c r="G14">
        <v>340</v>
      </c>
      <c r="H14">
        <v>277</v>
      </c>
    </row>
    <row r="15" spans="1:8">
      <c r="A15">
        <v>184</v>
      </c>
      <c r="B15">
        <v>161</v>
      </c>
      <c r="D15" s="2">
        <v>27</v>
      </c>
      <c r="E15" s="2">
        <v>446</v>
      </c>
      <c r="G15">
        <v>351</v>
      </c>
      <c r="H15">
        <v>287</v>
      </c>
    </row>
    <row r="16" spans="1:8">
      <c r="A16">
        <v>172</v>
      </c>
      <c r="B16">
        <v>155</v>
      </c>
      <c r="D16" s="2">
        <v>29</v>
      </c>
      <c r="E16" s="2">
        <v>444</v>
      </c>
      <c r="G16">
        <v>361</v>
      </c>
      <c r="H16">
        <v>296</v>
      </c>
    </row>
    <row r="17" spans="1:16">
      <c r="A17">
        <v>161</v>
      </c>
      <c r="B17">
        <v>150</v>
      </c>
      <c r="D17" s="2">
        <v>31</v>
      </c>
      <c r="E17" s="2">
        <v>441</v>
      </c>
      <c r="G17">
        <v>369</v>
      </c>
      <c r="H17">
        <v>304</v>
      </c>
    </row>
    <row r="18" spans="1:16">
      <c r="A18">
        <v>151</v>
      </c>
      <c r="B18">
        <v>146</v>
      </c>
      <c r="D18" s="2">
        <v>33</v>
      </c>
      <c r="E18" s="2">
        <v>438</v>
      </c>
      <c r="G18">
        <v>376</v>
      </c>
      <c r="H18">
        <v>311</v>
      </c>
    </row>
    <row r="19" spans="1:16">
      <c r="A19">
        <v>142</v>
      </c>
      <c r="B19">
        <v>143</v>
      </c>
      <c r="D19" s="2">
        <v>35</v>
      </c>
      <c r="E19" s="2">
        <v>435</v>
      </c>
      <c r="G19">
        <v>382</v>
      </c>
      <c r="H19">
        <v>317</v>
      </c>
    </row>
    <row r="20" spans="1:16">
      <c r="A20">
        <v>134</v>
      </c>
      <c r="B20">
        <v>141</v>
      </c>
      <c r="D20" s="2">
        <v>37</v>
      </c>
      <c r="E20" s="2">
        <v>432</v>
      </c>
      <c r="G20">
        <v>387</v>
      </c>
      <c r="H20">
        <v>323</v>
      </c>
    </row>
    <row r="21" spans="1:16" ht="15.75" thickBot="1">
      <c r="A21">
        <v>127</v>
      </c>
      <c r="B21">
        <v>140</v>
      </c>
      <c r="D21" s="2">
        <v>40</v>
      </c>
      <c r="E21" s="2">
        <v>428</v>
      </c>
      <c r="G21">
        <v>391</v>
      </c>
      <c r="H21">
        <v>328</v>
      </c>
    </row>
    <row r="22" spans="1:16">
      <c r="A22">
        <v>121</v>
      </c>
      <c r="B22">
        <v>140</v>
      </c>
      <c r="D22" s="2">
        <v>43</v>
      </c>
      <c r="E22" s="2">
        <v>424</v>
      </c>
      <c r="G22">
        <v>394</v>
      </c>
      <c r="H22">
        <v>332</v>
      </c>
      <c r="J22" s="8" t="s">
        <v>1952</v>
      </c>
      <c r="K22" s="9"/>
      <c r="L22" s="9"/>
      <c r="M22" s="9"/>
      <c r="N22" s="9"/>
      <c r="O22" s="9"/>
      <c r="P22" s="10"/>
    </row>
    <row r="23" spans="1:16">
      <c r="A23">
        <v>116</v>
      </c>
      <c r="B23">
        <v>140</v>
      </c>
      <c r="D23" s="2">
        <v>46</v>
      </c>
      <c r="E23" s="2">
        <v>420</v>
      </c>
      <c r="G23">
        <v>396</v>
      </c>
      <c r="H23">
        <v>335</v>
      </c>
      <c r="J23" s="11"/>
      <c r="K23" s="12"/>
      <c r="L23" s="12"/>
      <c r="M23" s="12"/>
      <c r="N23" s="12"/>
      <c r="O23" s="12"/>
      <c r="P23" s="13"/>
    </row>
    <row r="24" spans="1:16">
      <c r="A24">
        <v>112</v>
      </c>
      <c r="B24">
        <v>141</v>
      </c>
      <c r="D24" s="2">
        <v>49</v>
      </c>
      <c r="E24" s="2">
        <v>416</v>
      </c>
      <c r="G24">
        <v>397</v>
      </c>
      <c r="H24">
        <v>338</v>
      </c>
      <c r="J24" s="11"/>
      <c r="K24" s="12"/>
      <c r="L24" s="12"/>
      <c r="M24" s="12"/>
      <c r="N24" s="12"/>
      <c r="O24" s="12"/>
      <c r="P24" s="13"/>
    </row>
    <row r="25" spans="1:16">
      <c r="A25">
        <v>109</v>
      </c>
      <c r="B25">
        <v>143</v>
      </c>
      <c r="D25" s="2">
        <v>52</v>
      </c>
      <c r="E25" s="2">
        <v>411</v>
      </c>
      <c r="G25">
        <v>397</v>
      </c>
      <c r="H25">
        <v>340</v>
      </c>
      <c r="J25" s="11"/>
      <c r="K25" s="12"/>
      <c r="L25" s="12"/>
      <c r="M25" s="12"/>
      <c r="N25" s="12"/>
      <c r="O25" s="12"/>
      <c r="P25" s="13"/>
    </row>
    <row r="26" spans="1:16">
      <c r="A26">
        <v>107</v>
      </c>
      <c r="B26">
        <v>146</v>
      </c>
      <c r="D26" s="2">
        <v>55</v>
      </c>
      <c r="E26" s="2">
        <v>406</v>
      </c>
      <c r="G26">
        <v>397</v>
      </c>
      <c r="H26">
        <v>342</v>
      </c>
      <c r="J26" s="11"/>
      <c r="K26" s="12"/>
      <c r="L26" s="12"/>
      <c r="M26" s="12"/>
      <c r="N26" s="12"/>
      <c r="O26" s="12"/>
      <c r="P26" s="13"/>
    </row>
    <row r="27" spans="1:16" ht="15.75" thickBot="1">
      <c r="A27">
        <v>106</v>
      </c>
      <c r="B27">
        <v>150</v>
      </c>
      <c r="D27" s="2">
        <v>58</v>
      </c>
      <c r="E27" s="2">
        <v>401</v>
      </c>
      <c r="G27">
        <v>396</v>
      </c>
      <c r="H27">
        <v>343</v>
      </c>
      <c r="J27" s="14"/>
      <c r="K27" s="15"/>
      <c r="L27" s="15"/>
      <c r="M27" s="15"/>
      <c r="N27" s="15"/>
      <c r="O27" s="15"/>
      <c r="P27" s="16"/>
    </row>
    <row r="28" spans="1:16">
      <c r="A28">
        <v>105</v>
      </c>
      <c r="B28">
        <v>155</v>
      </c>
      <c r="D28" s="2">
        <v>61</v>
      </c>
      <c r="E28" s="2">
        <v>395</v>
      </c>
      <c r="G28">
        <v>394</v>
      </c>
      <c r="H28">
        <v>343</v>
      </c>
    </row>
    <row r="29" spans="1:16">
      <c r="A29">
        <v>105</v>
      </c>
      <c r="B29">
        <v>161</v>
      </c>
      <c r="D29" s="2">
        <v>64</v>
      </c>
      <c r="E29" s="2">
        <v>389</v>
      </c>
      <c r="G29">
        <v>391</v>
      </c>
      <c r="H29">
        <v>343</v>
      </c>
    </row>
    <row r="30" spans="1:16">
      <c r="A30">
        <v>105</v>
      </c>
      <c r="B30">
        <v>168</v>
      </c>
      <c r="D30" s="2">
        <v>68</v>
      </c>
      <c r="E30" s="2">
        <v>383</v>
      </c>
      <c r="G30">
        <v>387</v>
      </c>
      <c r="H30">
        <v>343</v>
      </c>
    </row>
    <row r="31" spans="1:16">
      <c r="A31">
        <v>106</v>
      </c>
      <c r="B31">
        <v>176</v>
      </c>
      <c r="D31" s="2">
        <v>72</v>
      </c>
      <c r="E31" s="2">
        <v>376</v>
      </c>
      <c r="G31">
        <v>382</v>
      </c>
      <c r="H31">
        <v>342</v>
      </c>
    </row>
    <row r="32" spans="1:16">
      <c r="A32">
        <v>108</v>
      </c>
      <c r="B32">
        <v>185</v>
      </c>
      <c r="D32" s="2">
        <v>76</v>
      </c>
      <c r="E32" s="2">
        <v>369</v>
      </c>
      <c r="G32">
        <v>376</v>
      </c>
      <c r="H32">
        <v>341</v>
      </c>
    </row>
    <row r="33" spans="1:8">
      <c r="A33">
        <v>111</v>
      </c>
      <c r="B33">
        <v>195</v>
      </c>
      <c r="D33" s="2">
        <v>80</v>
      </c>
      <c r="E33" s="2">
        <v>361</v>
      </c>
      <c r="G33">
        <v>369</v>
      </c>
      <c r="H33">
        <v>339</v>
      </c>
    </row>
    <row r="34" spans="1:8">
      <c r="A34">
        <v>115</v>
      </c>
      <c r="B34">
        <v>206</v>
      </c>
      <c r="D34" s="2">
        <v>84</v>
      </c>
      <c r="E34" s="2">
        <v>353</v>
      </c>
      <c r="G34">
        <v>360</v>
      </c>
      <c r="H34">
        <v>337</v>
      </c>
    </row>
    <row r="35" spans="1:8">
      <c r="A35">
        <v>120</v>
      </c>
      <c r="B35">
        <v>218</v>
      </c>
      <c r="D35" s="2">
        <v>88</v>
      </c>
      <c r="E35" s="2">
        <v>344</v>
      </c>
      <c r="G35">
        <v>350</v>
      </c>
      <c r="H35">
        <v>334</v>
      </c>
    </row>
    <row r="36" spans="1:8">
      <c r="A36">
        <v>126</v>
      </c>
      <c r="B36">
        <v>232</v>
      </c>
      <c r="D36" s="2">
        <v>92</v>
      </c>
      <c r="E36" s="2">
        <v>335</v>
      </c>
      <c r="G36">
        <v>339</v>
      </c>
      <c r="H36">
        <v>330</v>
      </c>
    </row>
    <row r="37" spans="1:8">
      <c r="A37">
        <v>134</v>
      </c>
      <c r="B37">
        <v>247</v>
      </c>
      <c r="D37" s="2">
        <v>97</v>
      </c>
      <c r="E37" s="2">
        <v>325</v>
      </c>
      <c r="G37">
        <v>326</v>
      </c>
      <c r="H37">
        <v>326</v>
      </c>
    </row>
    <row r="38" spans="1:8">
      <c r="A38">
        <v>143</v>
      </c>
      <c r="B38">
        <v>263</v>
      </c>
      <c r="D38" s="2">
        <v>102</v>
      </c>
      <c r="E38" s="2">
        <v>314</v>
      </c>
      <c r="G38">
        <v>312</v>
      </c>
      <c r="H38">
        <v>321</v>
      </c>
    </row>
    <row r="39" spans="1:8">
      <c r="A39">
        <v>153</v>
      </c>
      <c r="B39">
        <v>281</v>
      </c>
      <c r="D39" s="2">
        <v>108</v>
      </c>
      <c r="E39" s="2">
        <v>302</v>
      </c>
      <c r="G39">
        <v>296</v>
      </c>
      <c r="H39">
        <v>315</v>
      </c>
    </row>
    <row r="40" spans="1:8">
      <c r="A40">
        <v>164</v>
      </c>
      <c r="B40">
        <v>300</v>
      </c>
      <c r="D40" s="2">
        <v>115</v>
      </c>
      <c r="E40" s="2">
        <v>290</v>
      </c>
      <c r="G40">
        <v>277</v>
      </c>
      <c r="H40">
        <v>309</v>
      </c>
    </row>
    <row r="41" spans="1:8">
      <c r="A41">
        <v>176</v>
      </c>
      <c r="B41">
        <v>319</v>
      </c>
      <c r="D41" s="2">
        <v>124</v>
      </c>
      <c r="E41" s="2">
        <v>278</v>
      </c>
      <c r="G41">
        <v>255</v>
      </c>
      <c r="H41">
        <v>302</v>
      </c>
    </row>
    <row r="42" spans="1:8">
      <c r="A42">
        <v>191</v>
      </c>
      <c r="B42">
        <v>336</v>
      </c>
      <c r="D42" s="2">
        <v>134</v>
      </c>
      <c r="E42" s="2">
        <v>267</v>
      </c>
      <c r="G42">
        <v>230</v>
      </c>
      <c r="H42">
        <v>296</v>
      </c>
    </row>
    <row r="43" spans="1:8">
      <c r="A43">
        <v>208</v>
      </c>
      <c r="B43">
        <v>349</v>
      </c>
      <c r="D43" s="2">
        <v>145</v>
      </c>
      <c r="E43" s="2">
        <v>257</v>
      </c>
      <c r="G43">
        <v>201</v>
      </c>
      <c r="H43">
        <v>293</v>
      </c>
    </row>
    <row r="44" spans="1:8">
      <c r="A44">
        <v>224</v>
      </c>
      <c r="B44">
        <v>356</v>
      </c>
      <c r="D44" s="2">
        <v>157</v>
      </c>
      <c r="E44" s="2">
        <v>248</v>
      </c>
      <c r="G44">
        <v>173</v>
      </c>
      <c r="H44">
        <v>295</v>
      </c>
    </row>
    <row r="45" spans="1:8">
      <c r="A45">
        <v>236</v>
      </c>
      <c r="B45">
        <v>358</v>
      </c>
      <c r="D45" s="2">
        <v>169</v>
      </c>
      <c r="E45" s="2">
        <v>240</v>
      </c>
      <c r="G45">
        <v>148</v>
      </c>
      <c r="H45">
        <v>301</v>
      </c>
    </row>
    <row r="46" spans="1:8">
      <c r="A46">
        <v>245</v>
      </c>
      <c r="B46">
        <v>358</v>
      </c>
      <c r="D46" s="2">
        <v>182</v>
      </c>
      <c r="E46" s="2">
        <v>233</v>
      </c>
      <c r="G46">
        <v>126</v>
      </c>
      <c r="H46">
        <v>308</v>
      </c>
    </row>
    <row r="47" spans="1:8">
      <c r="A47">
        <v>251</v>
      </c>
      <c r="B47">
        <v>357</v>
      </c>
      <c r="D47" s="2">
        <v>195</v>
      </c>
      <c r="E47" s="2">
        <v>226</v>
      </c>
      <c r="G47">
        <v>107</v>
      </c>
      <c r="H47">
        <v>316</v>
      </c>
    </row>
    <row r="48" spans="1:8">
      <c r="A48">
        <v>254</v>
      </c>
      <c r="B48">
        <v>355</v>
      </c>
      <c r="D48" s="2">
        <v>208</v>
      </c>
      <c r="E48" s="2">
        <v>220</v>
      </c>
      <c r="G48">
        <v>90</v>
      </c>
      <c r="H48">
        <v>325</v>
      </c>
    </row>
    <row r="49" spans="1:8">
      <c r="A49">
        <v>255</v>
      </c>
      <c r="B49">
        <v>352</v>
      </c>
      <c r="D49" s="2">
        <v>221</v>
      </c>
      <c r="E49" s="2">
        <v>215</v>
      </c>
      <c r="G49">
        <v>75</v>
      </c>
      <c r="H49">
        <v>334</v>
      </c>
    </row>
    <row r="50" spans="1:8">
      <c r="A50">
        <v>255</v>
      </c>
      <c r="B50">
        <v>348</v>
      </c>
      <c r="D50" s="2">
        <v>234</v>
      </c>
      <c r="E50" s="2">
        <v>210</v>
      </c>
      <c r="G50">
        <v>62</v>
      </c>
      <c r="H50">
        <v>343</v>
      </c>
    </row>
    <row r="51" spans="1:8">
      <c r="A51">
        <v>253</v>
      </c>
      <c r="B51">
        <v>343</v>
      </c>
      <c r="D51" s="2">
        <v>247</v>
      </c>
      <c r="E51" s="2">
        <v>206</v>
      </c>
      <c r="G51">
        <v>51</v>
      </c>
      <c r="H51">
        <v>352</v>
      </c>
    </row>
    <row r="52" spans="1:8">
      <c r="A52">
        <v>250</v>
      </c>
      <c r="B52">
        <v>337</v>
      </c>
      <c r="D52" s="2">
        <v>260</v>
      </c>
      <c r="E52" s="2">
        <v>203</v>
      </c>
      <c r="G52">
        <v>41</v>
      </c>
      <c r="H52">
        <v>361</v>
      </c>
    </row>
    <row r="53" spans="1:8">
      <c r="A53">
        <v>245</v>
      </c>
      <c r="B53">
        <v>331</v>
      </c>
      <c r="D53" s="2">
        <v>273</v>
      </c>
      <c r="E53" s="2">
        <v>201</v>
      </c>
      <c r="G53">
        <v>33</v>
      </c>
      <c r="H53">
        <v>370</v>
      </c>
    </row>
    <row r="54" spans="1:8">
      <c r="A54">
        <v>239</v>
      </c>
      <c r="B54">
        <v>324</v>
      </c>
      <c r="D54" s="2">
        <v>286</v>
      </c>
      <c r="E54" s="2">
        <v>199</v>
      </c>
      <c r="G54">
        <v>26</v>
      </c>
      <c r="H54">
        <v>379</v>
      </c>
    </row>
    <row r="55" spans="1:8">
      <c r="A55">
        <v>232</v>
      </c>
      <c r="B55">
        <v>317</v>
      </c>
      <c r="D55" s="2">
        <v>299</v>
      </c>
      <c r="E55" s="2">
        <v>198</v>
      </c>
      <c r="G55">
        <v>20</v>
      </c>
      <c r="H55">
        <v>388</v>
      </c>
    </row>
    <row r="56" spans="1:8">
      <c r="A56">
        <v>224</v>
      </c>
      <c r="B56">
        <v>310</v>
      </c>
      <c r="D56" s="2">
        <v>312</v>
      </c>
      <c r="E56" s="2">
        <v>197</v>
      </c>
      <c r="G56">
        <v>16</v>
      </c>
      <c r="H56">
        <v>396</v>
      </c>
    </row>
    <row r="57" spans="1:8">
      <c r="A57">
        <v>216</v>
      </c>
      <c r="B57">
        <v>303</v>
      </c>
      <c r="D57" s="2">
        <v>324</v>
      </c>
      <c r="E57" s="2">
        <v>197</v>
      </c>
      <c r="G57">
        <v>13</v>
      </c>
      <c r="H57">
        <v>404</v>
      </c>
    </row>
    <row r="58" spans="1:8">
      <c r="A58">
        <v>207</v>
      </c>
      <c r="B58">
        <v>296</v>
      </c>
      <c r="D58" s="2">
        <v>336</v>
      </c>
      <c r="E58" s="2">
        <v>197</v>
      </c>
      <c r="G58">
        <v>11</v>
      </c>
      <c r="H58">
        <v>411</v>
      </c>
    </row>
    <row r="59" spans="1:8">
      <c r="A59">
        <v>197</v>
      </c>
      <c r="B59">
        <v>290</v>
      </c>
      <c r="D59" s="2">
        <v>347</v>
      </c>
      <c r="E59" s="2">
        <v>197</v>
      </c>
      <c r="G59">
        <v>10</v>
      </c>
      <c r="H59">
        <v>417</v>
      </c>
    </row>
    <row r="60" spans="1:8">
      <c r="A60">
        <v>187</v>
      </c>
      <c r="B60">
        <v>284</v>
      </c>
      <c r="D60" s="2">
        <v>358</v>
      </c>
      <c r="E60" s="2">
        <v>197</v>
      </c>
      <c r="G60">
        <v>10</v>
      </c>
      <c r="H60">
        <v>423</v>
      </c>
    </row>
    <row r="61" spans="1:8">
      <c r="A61">
        <v>176</v>
      </c>
      <c r="B61">
        <v>279</v>
      </c>
      <c r="D61" s="2">
        <v>369</v>
      </c>
      <c r="E61" s="2">
        <v>197</v>
      </c>
      <c r="G61">
        <v>10</v>
      </c>
      <c r="H61">
        <v>428</v>
      </c>
    </row>
    <row r="62" spans="1:8">
      <c r="A62">
        <v>164</v>
      </c>
      <c r="B62">
        <v>274</v>
      </c>
      <c r="D62" s="2">
        <v>379</v>
      </c>
      <c r="E62" s="2">
        <v>197</v>
      </c>
      <c r="G62">
        <v>11</v>
      </c>
      <c r="H62">
        <v>432</v>
      </c>
    </row>
    <row r="63" spans="1:8">
      <c r="A63">
        <v>152</v>
      </c>
      <c r="B63">
        <v>270</v>
      </c>
      <c r="D63" s="2">
        <v>389</v>
      </c>
      <c r="E63" s="2">
        <v>197</v>
      </c>
      <c r="G63">
        <v>13</v>
      </c>
      <c r="H63">
        <v>435</v>
      </c>
    </row>
    <row r="64" spans="1:8">
      <c r="A64">
        <v>139</v>
      </c>
      <c r="B64">
        <v>267</v>
      </c>
      <c r="D64" s="2">
        <v>399</v>
      </c>
      <c r="E64" s="2">
        <v>197</v>
      </c>
      <c r="G64">
        <v>16</v>
      </c>
      <c r="H64">
        <v>437</v>
      </c>
    </row>
    <row r="65" spans="1:8">
      <c r="A65">
        <v>126</v>
      </c>
      <c r="B65">
        <v>265</v>
      </c>
      <c r="D65" s="2">
        <v>408</v>
      </c>
      <c r="E65" s="2">
        <v>197</v>
      </c>
      <c r="G65">
        <v>19</v>
      </c>
      <c r="H65">
        <v>438</v>
      </c>
    </row>
    <row r="66" spans="1:8">
      <c r="A66">
        <v>113</v>
      </c>
      <c r="B66">
        <v>264</v>
      </c>
      <c r="D66" s="2">
        <v>417</v>
      </c>
      <c r="E66" s="2">
        <v>198</v>
      </c>
      <c r="G66">
        <v>23</v>
      </c>
      <c r="H66">
        <v>438</v>
      </c>
    </row>
    <row r="67" spans="1:8">
      <c r="A67">
        <v>99</v>
      </c>
      <c r="B67">
        <v>264</v>
      </c>
      <c r="D67" s="2">
        <v>426</v>
      </c>
      <c r="E67" s="2">
        <v>199</v>
      </c>
      <c r="G67">
        <v>28</v>
      </c>
      <c r="H67">
        <v>438</v>
      </c>
    </row>
    <row r="68" spans="1:8">
      <c r="A68">
        <v>85</v>
      </c>
      <c r="B68">
        <v>264</v>
      </c>
      <c r="D68" s="2">
        <v>434</v>
      </c>
      <c r="E68" s="2">
        <v>200</v>
      </c>
      <c r="G68">
        <v>33</v>
      </c>
      <c r="H68">
        <v>436</v>
      </c>
    </row>
    <row r="69" spans="1:8">
      <c r="A69">
        <v>71</v>
      </c>
      <c r="B69">
        <v>266</v>
      </c>
      <c r="D69" s="2">
        <v>442</v>
      </c>
      <c r="E69" s="2">
        <v>201</v>
      </c>
      <c r="G69">
        <v>39</v>
      </c>
      <c r="H69">
        <v>433</v>
      </c>
    </row>
    <row r="70" spans="1:8">
      <c r="A70">
        <v>56</v>
      </c>
      <c r="B70">
        <v>270</v>
      </c>
      <c r="D70" s="2">
        <v>450</v>
      </c>
      <c r="E70" s="2">
        <v>202</v>
      </c>
      <c r="G70">
        <v>45</v>
      </c>
      <c r="H70">
        <v>428</v>
      </c>
    </row>
    <row r="71" spans="1:8">
      <c r="A71">
        <v>41</v>
      </c>
      <c r="B71">
        <v>276</v>
      </c>
      <c r="D71" s="2">
        <v>458</v>
      </c>
      <c r="E71" s="2">
        <v>203</v>
      </c>
      <c r="G71">
        <v>51</v>
      </c>
      <c r="H71">
        <v>421</v>
      </c>
    </row>
    <row r="72" spans="1:8">
      <c r="A72">
        <v>27</v>
      </c>
      <c r="B72">
        <v>284</v>
      </c>
      <c r="D72" s="2">
        <v>466</v>
      </c>
      <c r="E72" s="2">
        <v>204</v>
      </c>
      <c r="G72">
        <v>57</v>
      </c>
      <c r="H72">
        <v>412</v>
      </c>
    </row>
    <row r="73" spans="1:8">
      <c r="A73">
        <v>14</v>
      </c>
      <c r="B73">
        <v>295</v>
      </c>
      <c r="D73" s="2">
        <v>473</v>
      </c>
      <c r="E73" s="2">
        <v>205</v>
      </c>
      <c r="G73">
        <v>63</v>
      </c>
      <c r="H73">
        <v>400</v>
      </c>
    </row>
    <row r="74" spans="1:8">
      <c r="A74">
        <v>2</v>
      </c>
      <c r="B74">
        <v>309</v>
      </c>
      <c r="D74" s="2">
        <v>480</v>
      </c>
      <c r="E74" s="2">
        <v>206</v>
      </c>
      <c r="G74">
        <v>67</v>
      </c>
      <c r="H74">
        <v>385</v>
      </c>
    </row>
    <row r="75" spans="1:8">
      <c r="A75">
        <v>-7</v>
      </c>
      <c r="B75">
        <v>326</v>
      </c>
      <c r="D75" s="2">
        <v>487</v>
      </c>
      <c r="E75" s="2">
        <v>207</v>
      </c>
      <c r="G75">
        <v>69</v>
      </c>
      <c r="H75">
        <v>367</v>
      </c>
    </row>
    <row r="76" spans="1:8">
      <c r="A76">
        <v>-12</v>
      </c>
      <c r="B76">
        <v>345</v>
      </c>
      <c r="D76" s="2">
        <v>494</v>
      </c>
      <c r="E76" s="2">
        <v>208</v>
      </c>
      <c r="G76">
        <v>68</v>
      </c>
      <c r="H76">
        <v>347</v>
      </c>
    </row>
    <row r="77" spans="1:8">
      <c r="A77">
        <v>-13</v>
      </c>
      <c r="B77">
        <v>364</v>
      </c>
      <c r="D77" s="2">
        <v>501</v>
      </c>
      <c r="E77" s="2">
        <v>209</v>
      </c>
      <c r="G77">
        <v>63</v>
      </c>
      <c r="H77">
        <v>327</v>
      </c>
    </row>
    <row r="78" spans="1:8">
      <c r="A78">
        <v>-12</v>
      </c>
      <c r="B78">
        <v>381</v>
      </c>
      <c r="D78" s="2">
        <v>507</v>
      </c>
      <c r="E78" s="2">
        <v>210</v>
      </c>
      <c r="G78">
        <v>55</v>
      </c>
      <c r="H78">
        <v>308</v>
      </c>
    </row>
    <row r="79" spans="1:8">
      <c r="A79">
        <v>-9</v>
      </c>
      <c r="B79">
        <v>396</v>
      </c>
      <c r="D79" s="2">
        <v>513</v>
      </c>
      <c r="E79" s="2">
        <v>211</v>
      </c>
      <c r="G79">
        <v>46</v>
      </c>
      <c r="H79">
        <v>291</v>
      </c>
    </row>
    <row r="80" spans="1:8">
      <c r="A80">
        <v>-5</v>
      </c>
      <c r="B80">
        <v>409</v>
      </c>
      <c r="D80" s="2">
        <v>519</v>
      </c>
      <c r="E80" s="2">
        <v>212</v>
      </c>
      <c r="G80">
        <v>35</v>
      </c>
      <c r="H80">
        <v>276</v>
      </c>
    </row>
    <row r="81" spans="1:8">
      <c r="A81">
        <v>0</v>
      </c>
      <c r="B81">
        <v>420</v>
      </c>
      <c r="D81" s="2">
        <v>525</v>
      </c>
      <c r="E81" s="2">
        <v>213</v>
      </c>
      <c r="G81">
        <v>24</v>
      </c>
      <c r="H81">
        <v>263</v>
      </c>
    </row>
    <row r="82" spans="1:8">
      <c r="A82">
        <v>5</v>
      </c>
      <c r="B82">
        <v>429</v>
      </c>
      <c r="D82" s="2">
        <v>531</v>
      </c>
      <c r="E82" s="2">
        <v>214</v>
      </c>
      <c r="G82">
        <v>13</v>
      </c>
      <c r="H82">
        <v>252</v>
      </c>
    </row>
    <row r="83" spans="1:8">
      <c r="A83">
        <v>10</v>
      </c>
      <c r="B83">
        <v>436</v>
      </c>
      <c r="D83" s="2">
        <v>537</v>
      </c>
      <c r="E83" s="2">
        <v>215</v>
      </c>
      <c r="G83">
        <v>2</v>
      </c>
      <c r="H83">
        <v>243</v>
      </c>
    </row>
    <row r="84" spans="1:8">
      <c r="A84">
        <v>15</v>
      </c>
      <c r="B84">
        <v>441</v>
      </c>
      <c r="D84" s="2">
        <v>543</v>
      </c>
      <c r="E84" s="2">
        <v>216</v>
      </c>
      <c r="G84">
        <v>-9</v>
      </c>
      <c r="H84">
        <v>236</v>
      </c>
    </row>
    <row r="85" spans="1:8">
      <c r="A85">
        <v>20</v>
      </c>
      <c r="B85">
        <v>445</v>
      </c>
      <c r="D85" s="2">
        <v>548</v>
      </c>
      <c r="E85" s="2">
        <v>217</v>
      </c>
      <c r="G85">
        <v>-20</v>
      </c>
      <c r="H85">
        <v>230</v>
      </c>
    </row>
    <row r="86" spans="1:8">
      <c r="A86">
        <v>25</v>
      </c>
      <c r="B86">
        <v>447</v>
      </c>
      <c r="D86" s="2">
        <v>553</v>
      </c>
      <c r="E86" s="2">
        <v>218</v>
      </c>
      <c r="G86">
        <v>-31</v>
      </c>
      <c r="H86">
        <v>226</v>
      </c>
    </row>
    <row r="87" spans="1:8">
      <c r="A87">
        <v>30</v>
      </c>
      <c r="B87">
        <v>447</v>
      </c>
      <c r="D87" s="2">
        <v>558</v>
      </c>
      <c r="E87" s="2">
        <v>220</v>
      </c>
      <c r="G87">
        <v>-41</v>
      </c>
      <c r="H87">
        <v>224</v>
      </c>
    </row>
    <row r="88" spans="1:8">
      <c r="A88">
        <v>34</v>
      </c>
      <c r="B88">
        <v>447</v>
      </c>
      <c r="D88" s="2">
        <v>563</v>
      </c>
      <c r="E88" s="2">
        <v>222</v>
      </c>
      <c r="G88">
        <v>-51</v>
      </c>
      <c r="H88">
        <v>223</v>
      </c>
    </row>
    <row r="89" spans="1:8">
      <c r="A89">
        <v>38</v>
      </c>
      <c r="B89">
        <v>445</v>
      </c>
      <c r="D89" s="2">
        <v>568</v>
      </c>
      <c r="E89" s="2">
        <v>224</v>
      </c>
      <c r="G89">
        <v>-60</v>
      </c>
      <c r="H89">
        <v>223</v>
      </c>
    </row>
    <row r="90" spans="1:8">
      <c r="A90">
        <v>41</v>
      </c>
      <c r="B90">
        <v>442</v>
      </c>
      <c r="D90" s="2">
        <v>573</v>
      </c>
      <c r="E90" s="2">
        <v>226</v>
      </c>
      <c r="G90">
        <v>-69</v>
      </c>
      <c r="H90">
        <v>224</v>
      </c>
    </row>
    <row r="91" spans="1:8">
      <c r="A91">
        <v>44</v>
      </c>
      <c r="B91">
        <v>437</v>
      </c>
      <c r="D91" s="2">
        <v>578</v>
      </c>
      <c r="E91" s="2">
        <v>228</v>
      </c>
      <c r="G91">
        <v>-77</v>
      </c>
      <c r="H91">
        <v>227</v>
      </c>
    </row>
    <row r="92" spans="1:8">
      <c r="A92">
        <v>46</v>
      </c>
      <c r="B92">
        <v>431</v>
      </c>
      <c r="D92" s="2">
        <v>582</v>
      </c>
      <c r="E92" s="2">
        <v>230</v>
      </c>
      <c r="G92">
        <v>-84</v>
      </c>
      <c r="H92">
        <v>231</v>
      </c>
    </row>
    <row r="93" spans="1:8">
      <c r="A93">
        <v>47</v>
      </c>
      <c r="B93">
        <v>423</v>
      </c>
      <c r="D93" s="2">
        <v>586</v>
      </c>
      <c r="E93" s="2">
        <v>232</v>
      </c>
      <c r="G93">
        <v>-90</v>
      </c>
      <c r="H93">
        <v>236</v>
      </c>
    </row>
    <row r="94" spans="1:8">
      <c r="A94">
        <v>47</v>
      </c>
      <c r="B94">
        <v>414</v>
      </c>
      <c r="D94" s="2">
        <v>590</v>
      </c>
      <c r="E94" s="2">
        <v>234</v>
      </c>
      <c r="G94">
        <v>-95</v>
      </c>
      <c r="H94">
        <v>243</v>
      </c>
    </row>
    <row r="95" spans="1:8">
      <c r="A95">
        <v>47</v>
      </c>
      <c r="B95">
        <v>403</v>
      </c>
      <c r="D95" s="2">
        <v>594</v>
      </c>
      <c r="E95" s="2">
        <v>236</v>
      </c>
      <c r="G95">
        <v>-99</v>
      </c>
      <c r="H95">
        <v>251</v>
      </c>
    </row>
    <row r="96" spans="1:8">
      <c r="A96">
        <v>46</v>
      </c>
      <c r="B96">
        <v>391</v>
      </c>
      <c r="D96" s="2">
        <v>598</v>
      </c>
      <c r="E96" s="2">
        <v>238</v>
      </c>
      <c r="G96">
        <v>-102</v>
      </c>
      <c r="H96">
        <v>260</v>
      </c>
    </row>
    <row r="97" spans="1:8">
      <c r="A97">
        <v>44</v>
      </c>
      <c r="B97">
        <v>378</v>
      </c>
      <c r="D97" s="2">
        <v>602</v>
      </c>
      <c r="E97" s="2">
        <v>240</v>
      </c>
      <c r="G97">
        <v>-103</v>
      </c>
      <c r="H97">
        <v>271</v>
      </c>
    </row>
    <row r="98" spans="1:8">
      <c r="A98">
        <v>40</v>
      </c>
      <c r="B98">
        <v>363</v>
      </c>
      <c r="D98" s="2">
        <v>606</v>
      </c>
      <c r="E98" s="2">
        <v>242</v>
      </c>
      <c r="G98">
        <v>-103</v>
      </c>
      <c r="H98">
        <v>283</v>
      </c>
    </row>
    <row r="99" spans="1:8">
      <c r="A99">
        <v>34</v>
      </c>
      <c r="B99">
        <v>347</v>
      </c>
      <c r="D99" s="2">
        <v>609</v>
      </c>
      <c r="E99" s="2">
        <v>244</v>
      </c>
      <c r="G99">
        <v>-101</v>
      </c>
      <c r="H99">
        <v>296</v>
      </c>
    </row>
    <row r="100" spans="1:8">
      <c r="A100">
        <v>26</v>
      </c>
      <c r="B100">
        <v>330</v>
      </c>
      <c r="D100" s="2">
        <v>612</v>
      </c>
      <c r="E100" s="2">
        <v>246</v>
      </c>
      <c r="G100">
        <v>-97</v>
      </c>
      <c r="H100">
        <v>310</v>
      </c>
    </row>
    <row r="101" spans="1:8">
      <c r="A101">
        <v>16</v>
      </c>
      <c r="B101">
        <v>313</v>
      </c>
      <c r="D101" s="2">
        <v>615</v>
      </c>
      <c r="E101" s="2">
        <v>248</v>
      </c>
      <c r="G101">
        <v>-90</v>
      </c>
      <c r="H101">
        <v>324</v>
      </c>
    </row>
    <row r="102" spans="1:8">
      <c r="A102">
        <v>3</v>
      </c>
      <c r="B102">
        <v>296</v>
      </c>
      <c r="D102" s="2">
        <v>618</v>
      </c>
      <c r="E102" s="2">
        <v>250</v>
      </c>
      <c r="G102">
        <v>-80</v>
      </c>
      <c r="H102">
        <v>338</v>
      </c>
    </row>
    <row r="103" spans="1:8">
      <c r="A103">
        <v>-13</v>
      </c>
      <c r="B103">
        <v>281</v>
      </c>
      <c r="D103" s="2">
        <v>621</v>
      </c>
      <c r="E103" s="2">
        <v>252</v>
      </c>
      <c r="G103">
        <v>-68</v>
      </c>
      <c r="H103">
        <v>351</v>
      </c>
    </row>
    <row r="104" spans="1:8">
      <c r="A104">
        <v>-30</v>
      </c>
      <c r="B104">
        <v>268</v>
      </c>
      <c r="D104" s="2">
        <v>624</v>
      </c>
      <c r="E104" s="2">
        <v>254</v>
      </c>
      <c r="G104">
        <v>-54</v>
      </c>
      <c r="H104">
        <v>361</v>
      </c>
    </row>
    <row r="105" spans="1:8">
      <c r="A105">
        <v>-48</v>
      </c>
      <c r="B105">
        <v>258</v>
      </c>
      <c r="D105" s="2">
        <v>627</v>
      </c>
      <c r="E105" s="2">
        <v>256</v>
      </c>
      <c r="G105">
        <v>-39</v>
      </c>
      <c r="H105">
        <v>368</v>
      </c>
    </row>
    <row r="106" spans="1:8">
      <c r="A106">
        <v>-66</v>
      </c>
      <c r="B106">
        <v>251</v>
      </c>
      <c r="D106" s="2">
        <v>629</v>
      </c>
      <c r="E106" s="2">
        <v>258</v>
      </c>
      <c r="G106">
        <v>-24</v>
      </c>
      <c r="H106">
        <v>372</v>
      </c>
    </row>
    <row r="107" spans="1:8">
      <c r="A107">
        <v>-83</v>
      </c>
      <c r="B107">
        <v>247</v>
      </c>
      <c r="D107" s="2">
        <v>631</v>
      </c>
      <c r="E107" s="2">
        <v>260</v>
      </c>
      <c r="G107">
        <v>-10</v>
      </c>
      <c r="H107">
        <v>373</v>
      </c>
    </row>
    <row r="108" spans="1:8">
      <c r="A108">
        <v>-98</v>
      </c>
      <c r="B108">
        <v>245</v>
      </c>
      <c r="D108" s="2">
        <v>633</v>
      </c>
      <c r="E108" s="2">
        <v>262</v>
      </c>
      <c r="G108">
        <v>3</v>
      </c>
      <c r="H108">
        <v>373</v>
      </c>
    </row>
    <row r="109" spans="1:8">
      <c r="A109">
        <v>-112</v>
      </c>
      <c r="B109">
        <v>245</v>
      </c>
      <c r="D109" s="2">
        <v>635</v>
      </c>
      <c r="E109" s="2">
        <v>264</v>
      </c>
      <c r="G109">
        <v>14</v>
      </c>
      <c r="H109">
        <v>371</v>
      </c>
    </row>
    <row r="110" spans="1:8">
      <c r="A110">
        <v>-124</v>
      </c>
      <c r="B110">
        <v>246</v>
      </c>
      <c r="D110" s="2">
        <v>637</v>
      </c>
      <c r="E110" s="2">
        <v>266</v>
      </c>
      <c r="G110">
        <v>23</v>
      </c>
      <c r="H110">
        <v>368</v>
      </c>
    </row>
    <row r="111" spans="1:8">
      <c r="A111">
        <v>-134</v>
      </c>
      <c r="B111">
        <v>248</v>
      </c>
      <c r="D111" s="2">
        <v>639</v>
      </c>
      <c r="E111" s="2">
        <v>268</v>
      </c>
      <c r="G111">
        <v>31</v>
      </c>
      <c r="H111">
        <v>363</v>
      </c>
    </row>
    <row r="112" spans="1:8">
      <c r="A112">
        <v>-143</v>
      </c>
      <c r="B112">
        <v>251</v>
      </c>
      <c r="D112" s="2">
        <v>641</v>
      </c>
      <c r="E112" s="2">
        <v>270</v>
      </c>
      <c r="G112">
        <v>37</v>
      </c>
      <c r="H112">
        <v>357</v>
      </c>
    </row>
    <row r="113" spans="1:8">
      <c r="A113">
        <v>-150</v>
      </c>
      <c r="B113">
        <v>255</v>
      </c>
      <c r="D113" s="2">
        <v>643</v>
      </c>
      <c r="E113" s="2">
        <v>272</v>
      </c>
      <c r="G113">
        <v>42</v>
      </c>
      <c r="H113">
        <v>350</v>
      </c>
    </row>
    <row r="114" spans="1:8">
      <c r="A114">
        <v>-155</v>
      </c>
      <c r="B114">
        <v>260</v>
      </c>
      <c r="D114" s="2">
        <v>644</v>
      </c>
      <c r="E114" s="2">
        <v>274</v>
      </c>
      <c r="G114">
        <v>45</v>
      </c>
      <c r="H114">
        <v>342</v>
      </c>
    </row>
    <row r="115" spans="1:8">
      <c r="A115">
        <v>-158</v>
      </c>
      <c r="B115">
        <v>266</v>
      </c>
      <c r="D115" s="2">
        <v>645</v>
      </c>
      <c r="E115" s="2">
        <v>276</v>
      </c>
      <c r="G115">
        <v>47</v>
      </c>
      <c r="H115">
        <v>334</v>
      </c>
    </row>
    <row r="116" spans="1:8">
      <c r="A116">
        <v>-160</v>
      </c>
      <c r="B116">
        <v>272</v>
      </c>
      <c r="D116" s="2">
        <v>646</v>
      </c>
      <c r="E116" s="2">
        <v>278</v>
      </c>
      <c r="G116">
        <v>47</v>
      </c>
      <c r="H116">
        <v>325</v>
      </c>
    </row>
    <row r="117" spans="1:8">
      <c r="A117">
        <v>-160</v>
      </c>
      <c r="B117">
        <v>279</v>
      </c>
      <c r="D117" s="2">
        <v>647</v>
      </c>
      <c r="E117" s="2">
        <v>280</v>
      </c>
      <c r="G117">
        <v>47</v>
      </c>
      <c r="H117">
        <v>316</v>
      </c>
    </row>
    <row r="118" spans="1:8">
      <c r="A118">
        <v>-159</v>
      </c>
      <c r="B118">
        <v>286</v>
      </c>
      <c r="D118" s="2">
        <v>648</v>
      </c>
      <c r="E118" s="2">
        <v>282</v>
      </c>
      <c r="G118">
        <v>45</v>
      </c>
      <c r="H118">
        <v>307</v>
      </c>
    </row>
    <row r="119" spans="1:8">
      <c r="A119">
        <v>-157</v>
      </c>
      <c r="B119">
        <v>293</v>
      </c>
      <c r="D119" s="2">
        <v>649</v>
      </c>
      <c r="E119" s="2">
        <v>284</v>
      </c>
      <c r="G119">
        <v>41</v>
      </c>
      <c r="H119">
        <v>297</v>
      </c>
    </row>
    <row r="120" spans="1:8">
      <c r="A120">
        <v>-153</v>
      </c>
      <c r="B120">
        <v>300</v>
      </c>
      <c r="D120" s="2">
        <v>650</v>
      </c>
      <c r="E120" s="2">
        <v>286</v>
      </c>
      <c r="G120">
        <v>36</v>
      </c>
      <c r="H120">
        <v>287</v>
      </c>
    </row>
    <row r="121" spans="1:8">
      <c r="A121">
        <v>-147</v>
      </c>
      <c r="B121">
        <v>307</v>
      </c>
      <c r="D121" s="2">
        <v>651</v>
      </c>
      <c r="E121" s="2">
        <v>288</v>
      </c>
      <c r="G121">
        <v>29</v>
      </c>
      <c r="H121">
        <v>277</v>
      </c>
    </row>
    <row r="122" spans="1:8">
      <c r="A122">
        <v>-139</v>
      </c>
      <c r="B122">
        <v>314</v>
      </c>
      <c r="D122" s="2">
        <v>651</v>
      </c>
      <c r="E122" s="2">
        <v>290</v>
      </c>
      <c r="G122">
        <v>20</v>
      </c>
      <c r="H122">
        <v>268</v>
      </c>
    </row>
    <row r="123" spans="1:8">
      <c r="A123">
        <v>-130</v>
      </c>
      <c r="B123">
        <v>320</v>
      </c>
      <c r="D123" s="2">
        <v>651</v>
      </c>
      <c r="E123" s="2">
        <v>292</v>
      </c>
      <c r="G123">
        <v>10</v>
      </c>
      <c r="H123">
        <v>259</v>
      </c>
    </row>
    <row r="124" spans="1:8">
      <c r="A124">
        <v>-119</v>
      </c>
      <c r="B124">
        <v>325</v>
      </c>
      <c r="D124" s="2">
        <v>651</v>
      </c>
      <c r="E124" s="2">
        <v>294</v>
      </c>
      <c r="G124">
        <v>-2</v>
      </c>
      <c r="H124">
        <v>251</v>
      </c>
    </row>
    <row r="125" spans="1:8">
      <c r="A125">
        <v>-106</v>
      </c>
      <c r="B125">
        <v>329</v>
      </c>
      <c r="D125" s="2">
        <v>651</v>
      </c>
      <c r="E125" s="2">
        <v>296</v>
      </c>
      <c r="G125">
        <v>-16</v>
      </c>
      <c r="H125">
        <v>244</v>
      </c>
    </row>
    <row r="126" spans="1:8">
      <c r="A126">
        <v>-91</v>
      </c>
      <c r="B126">
        <v>332</v>
      </c>
      <c r="D126" s="2">
        <v>651</v>
      </c>
      <c r="E126" s="2">
        <v>298</v>
      </c>
      <c r="G126">
        <v>-31</v>
      </c>
      <c r="H126">
        <v>239</v>
      </c>
    </row>
    <row r="127" spans="1:8">
      <c r="A127">
        <v>-75</v>
      </c>
      <c r="B127">
        <v>333</v>
      </c>
      <c r="D127" s="2">
        <v>651</v>
      </c>
      <c r="E127" s="2">
        <v>300</v>
      </c>
      <c r="G127">
        <v>-47</v>
      </c>
      <c r="H127">
        <v>236</v>
      </c>
    </row>
    <row r="128" spans="1:8">
      <c r="A128">
        <v>-58</v>
      </c>
      <c r="B128">
        <v>332</v>
      </c>
      <c r="D128" s="2">
        <v>651</v>
      </c>
      <c r="E128" s="2">
        <v>302</v>
      </c>
      <c r="G128">
        <v>-64</v>
      </c>
      <c r="H128">
        <v>235</v>
      </c>
    </row>
    <row r="129" spans="1:8">
      <c r="A129">
        <v>-41</v>
      </c>
      <c r="B129">
        <v>328</v>
      </c>
      <c r="D129" s="2">
        <v>651</v>
      </c>
      <c r="E129" s="2">
        <v>304</v>
      </c>
      <c r="G129">
        <v>-81</v>
      </c>
      <c r="H129">
        <v>237</v>
      </c>
    </row>
    <row r="130" spans="1:8">
      <c r="A130">
        <v>-26</v>
      </c>
      <c r="B130">
        <v>320</v>
      </c>
      <c r="D130" s="2">
        <v>651</v>
      </c>
      <c r="E130" s="2">
        <v>306</v>
      </c>
      <c r="G130">
        <v>-96</v>
      </c>
      <c r="H130">
        <v>242</v>
      </c>
    </row>
    <row r="131" spans="1:8">
      <c r="A131">
        <v>-13</v>
      </c>
      <c r="B131">
        <v>309</v>
      </c>
      <c r="D131" s="2">
        <v>651</v>
      </c>
      <c r="E131" s="2">
        <v>308</v>
      </c>
      <c r="G131">
        <v>-109</v>
      </c>
      <c r="H131">
        <v>250</v>
      </c>
    </row>
    <row r="132" spans="1:8">
      <c r="A132">
        <v>-3</v>
      </c>
      <c r="B132">
        <v>297</v>
      </c>
      <c r="D132" s="2">
        <v>651</v>
      </c>
      <c r="E132" s="2">
        <v>310</v>
      </c>
      <c r="G132">
        <v>-119</v>
      </c>
      <c r="H132">
        <v>260</v>
      </c>
    </row>
    <row r="133" spans="1:8">
      <c r="A133">
        <v>5</v>
      </c>
      <c r="B133">
        <v>284</v>
      </c>
      <c r="D133" s="2">
        <v>651</v>
      </c>
      <c r="E133" s="2">
        <v>312</v>
      </c>
      <c r="G133">
        <v>-126</v>
      </c>
      <c r="H133">
        <v>271</v>
      </c>
    </row>
    <row r="134" spans="1:8">
      <c r="A134">
        <v>10</v>
      </c>
      <c r="B134">
        <v>270</v>
      </c>
      <c r="D134" s="2">
        <v>651</v>
      </c>
      <c r="E134" s="2">
        <v>314</v>
      </c>
      <c r="G134">
        <v>-131</v>
      </c>
      <c r="H134">
        <v>282</v>
      </c>
    </row>
    <row r="135" spans="1:8">
      <c r="A135">
        <v>13</v>
      </c>
      <c r="B135">
        <v>257</v>
      </c>
      <c r="D135" s="2">
        <v>651</v>
      </c>
      <c r="E135" s="2">
        <v>316</v>
      </c>
      <c r="G135">
        <v>-133</v>
      </c>
      <c r="H135">
        <v>293</v>
      </c>
    </row>
    <row r="136" spans="1:8">
      <c r="A136">
        <v>14</v>
      </c>
      <c r="B136">
        <v>244</v>
      </c>
      <c r="D136" s="2">
        <v>651</v>
      </c>
      <c r="E136" s="2">
        <v>318</v>
      </c>
      <c r="G136">
        <v>-133</v>
      </c>
      <c r="H136">
        <v>303</v>
      </c>
    </row>
    <row r="137" spans="1:8">
      <c r="A137">
        <v>14</v>
      </c>
      <c r="B137">
        <v>232</v>
      </c>
      <c r="D137" s="2">
        <v>650</v>
      </c>
      <c r="E137" s="2">
        <v>320</v>
      </c>
      <c r="G137">
        <v>-133</v>
      </c>
      <c r="H137">
        <v>313</v>
      </c>
    </row>
    <row r="138" spans="1:8">
      <c r="A138">
        <v>13</v>
      </c>
      <c r="B138">
        <v>221</v>
      </c>
      <c r="D138" s="2">
        <v>649</v>
      </c>
      <c r="E138" s="2">
        <v>322</v>
      </c>
      <c r="G138">
        <v>-131</v>
      </c>
      <c r="H138">
        <v>322</v>
      </c>
    </row>
    <row r="139" spans="1:8">
      <c r="A139">
        <v>11</v>
      </c>
      <c r="B139">
        <v>210</v>
      </c>
      <c r="D139" s="2">
        <v>648</v>
      </c>
      <c r="E139" s="2">
        <v>324</v>
      </c>
      <c r="G139">
        <v>-128</v>
      </c>
      <c r="H139">
        <v>330</v>
      </c>
    </row>
    <row r="140" spans="1:8">
      <c r="A140">
        <v>8</v>
      </c>
      <c r="B140">
        <v>200</v>
      </c>
      <c r="D140" s="2">
        <v>647</v>
      </c>
      <c r="E140" s="2">
        <v>326</v>
      </c>
      <c r="G140">
        <v>-124</v>
      </c>
      <c r="H140">
        <v>337</v>
      </c>
    </row>
    <row r="141" spans="1:8">
      <c r="A141">
        <v>4</v>
      </c>
      <c r="B141">
        <v>191</v>
      </c>
      <c r="D141" s="2">
        <v>646</v>
      </c>
      <c r="E141" s="2">
        <v>328</v>
      </c>
      <c r="G141">
        <v>-119</v>
      </c>
      <c r="H141">
        <v>343</v>
      </c>
    </row>
    <row r="142" spans="1:8">
      <c r="A142">
        <v>0</v>
      </c>
      <c r="B142">
        <v>184</v>
      </c>
      <c r="D142" s="2">
        <v>645</v>
      </c>
      <c r="E142" s="2">
        <v>330</v>
      </c>
      <c r="G142">
        <v>-113</v>
      </c>
      <c r="H142">
        <v>348</v>
      </c>
    </row>
    <row r="143" spans="1:8">
      <c r="A143">
        <v>-5</v>
      </c>
      <c r="B143">
        <v>178</v>
      </c>
      <c r="D143" s="2">
        <v>644</v>
      </c>
      <c r="E143" s="2">
        <v>332</v>
      </c>
      <c r="G143">
        <v>-106</v>
      </c>
      <c r="H143">
        <v>352</v>
      </c>
    </row>
    <row r="144" spans="1:8">
      <c r="A144">
        <v>-10</v>
      </c>
      <c r="B144">
        <v>173</v>
      </c>
      <c r="D144" s="2">
        <v>642</v>
      </c>
      <c r="E144" s="2">
        <v>334</v>
      </c>
      <c r="G144">
        <v>-99</v>
      </c>
      <c r="H144">
        <v>355</v>
      </c>
    </row>
    <row r="145" spans="1:8">
      <c r="A145">
        <v>-16</v>
      </c>
      <c r="B145">
        <v>169</v>
      </c>
      <c r="D145" s="2">
        <v>640</v>
      </c>
      <c r="E145" s="2">
        <v>336</v>
      </c>
      <c r="G145">
        <v>-91</v>
      </c>
      <c r="H145">
        <v>356</v>
      </c>
    </row>
    <row r="146" spans="1:8">
      <c r="A146">
        <v>-22</v>
      </c>
      <c r="B146">
        <v>166</v>
      </c>
      <c r="D146" s="2">
        <v>638</v>
      </c>
      <c r="E146" s="2">
        <v>338</v>
      </c>
      <c r="G146">
        <v>-82</v>
      </c>
      <c r="H146">
        <v>356</v>
      </c>
    </row>
    <row r="147" spans="1:8">
      <c r="A147">
        <v>-29</v>
      </c>
      <c r="B147">
        <v>165</v>
      </c>
      <c r="D147" s="2">
        <v>636</v>
      </c>
      <c r="E147" s="2">
        <v>340</v>
      </c>
      <c r="G147">
        <v>-73</v>
      </c>
      <c r="H147">
        <v>356</v>
      </c>
    </row>
    <row r="148" spans="1:8">
      <c r="A148">
        <v>-36</v>
      </c>
      <c r="B148">
        <v>165</v>
      </c>
      <c r="D148" s="2">
        <v>634</v>
      </c>
      <c r="E148" s="2">
        <v>342</v>
      </c>
      <c r="G148">
        <v>-64</v>
      </c>
      <c r="H148">
        <v>354</v>
      </c>
    </row>
    <row r="149" spans="1:8">
      <c r="A149">
        <v>-43</v>
      </c>
      <c r="B149">
        <v>166</v>
      </c>
      <c r="D149" s="2">
        <v>632</v>
      </c>
      <c r="E149" s="2">
        <v>344</v>
      </c>
      <c r="G149">
        <v>-54</v>
      </c>
      <c r="H149">
        <v>351</v>
      </c>
    </row>
    <row r="150" spans="1:8">
      <c r="A150">
        <v>-50</v>
      </c>
      <c r="B150">
        <v>168</v>
      </c>
      <c r="D150" s="2">
        <v>630</v>
      </c>
      <c r="E150" s="2">
        <v>346</v>
      </c>
      <c r="G150">
        <v>-44</v>
      </c>
      <c r="H150">
        <v>346</v>
      </c>
    </row>
    <row r="151" spans="1:8">
      <c r="A151">
        <v>-57</v>
      </c>
      <c r="B151">
        <v>172</v>
      </c>
      <c r="D151" s="2">
        <v>628</v>
      </c>
      <c r="E151" s="2">
        <v>348</v>
      </c>
      <c r="G151">
        <v>-34</v>
      </c>
      <c r="H151">
        <v>340</v>
      </c>
    </row>
    <row r="152" spans="1:8">
      <c r="A152">
        <v>-63</v>
      </c>
      <c r="B152">
        <v>178</v>
      </c>
      <c r="D152" s="2">
        <v>625</v>
      </c>
      <c r="E152" s="2">
        <v>350</v>
      </c>
      <c r="G152">
        <v>-25</v>
      </c>
      <c r="H152">
        <v>332</v>
      </c>
    </row>
    <row r="153" spans="1:8">
      <c r="A153">
        <v>-69</v>
      </c>
      <c r="B153">
        <v>186</v>
      </c>
      <c r="D153" s="2">
        <v>622</v>
      </c>
      <c r="E153" s="2">
        <v>352</v>
      </c>
      <c r="G153">
        <v>-16</v>
      </c>
      <c r="H153">
        <v>322</v>
      </c>
    </row>
    <row r="154" spans="1:8">
      <c r="A154">
        <v>-74</v>
      </c>
      <c r="B154">
        <v>197</v>
      </c>
      <c r="D154" s="2">
        <v>619</v>
      </c>
      <c r="E154" s="2">
        <v>354</v>
      </c>
      <c r="G154">
        <v>-8</v>
      </c>
      <c r="H154">
        <v>309</v>
      </c>
    </row>
    <row r="155" spans="1:8">
      <c r="A155">
        <v>-77</v>
      </c>
      <c r="B155">
        <v>210</v>
      </c>
      <c r="D155" s="2">
        <v>616</v>
      </c>
      <c r="E155" s="2">
        <v>356</v>
      </c>
      <c r="G155">
        <v>-1</v>
      </c>
      <c r="H155">
        <v>294</v>
      </c>
    </row>
    <row r="156" spans="1:8">
      <c r="A156">
        <v>-78</v>
      </c>
      <c r="B156">
        <v>226</v>
      </c>
      <c r="D156" s="2">
        <v>613</v>
      </c>
      <c r="E156" s="2">
        <v>358</v>
      </c>
      <c r="G156">
        <v>3</v>
      </c>
      <c r="H156">
        <v>276</v>
      </c>
    </row>
    <row r="157" spans="1:8">
      <c r="A157">
        <v>-76</v>
      </c>
      <c r="B157">
        <v>244</v>
      </c>
      <c r="D157" s="2">
        <v>610</v>
      </c>
      <c r="E157" s="2">
        <v>360</v>
      </c>
      <c r="G157">
        <v>4</v>
      </c>
      <c r="H157">
        <v>256</v>
      </c>
    </row>
    <row r="158" spans="1:8">
      <c r="A158">
        <v>-70</v>
      </c>
      <c r="B158">
        <v>263</v>
      </c>
      <c r="D158" s="2">
        <v>607</v>
      </c>
      <c r="E158" s="2">
        <v>362</v>
      </c>
      <c r="G158">
        <v>1</v>
      </c>
      <c r="H158">
        <v>235</v>
      </c>
    </row>
    <row r="159" spans="1:8">
      <c r="A159">
        <v>-60</v>
      </c>
      <c r="B159">
        <v>280</v>
      </c>
      <c r="D159" s="2">
        <v>603</v>
      </c>
      <c r="E159" s="2">
        <v>364</v>
      </c>
      <c r="G159">
        <v>-5</v>
      </c>
      <c r="H159">
        <v>216</v>
      </c>
    </row>
    <row r="160" spans="1:8">
      <c r="A160">
        <v>-48</v>
      </c>
      <c r="B160">
        <v>295</v>
      </c>
      <c r="D160" s="2">
        <v>599</v>
      </c>
      <c r="E160" s="2">
        <v>366</v>
      </c>
      <c r="G160">
        <v>-13</v>
      </c>
      <c r="H160">
        <v>199</v>
      </c>
    </row>
    <row r="161" spans="1:8">
      <c r="A161">
        <v>-35</v>
      </c>
      <c r="B161">
        <v>307</v>
      </c>
      <c r="D161" s="2">
        <v>595</v>
      </c>
      <c r="E161" s="2">
        <v>367</v>
      </c>
      <c r="G161">
        <v>-22</v>
      </c>
      <c r="H161">
        <v>185</v>
      </c>
    </row>
    <row r="162" spans="1:8">
      <c r="A162">
        <v>-21</v>
      </c>
      <c r="B162">
        <v>317</v>
      </c>
      <c r="D162" s="2">
        <v>591</v>
      </c>
      <c r="E162" s="2">
        <v>368</v>
      </c>
      <c r="G162">
        <v>-31</v>
      </c>
      <c r="H162">
        <v>173</v>
      </c>
    </row>
    <row r="163" spans="1:8">
      <c r="A163">
        <v>-7</v>
      </c>
      <c r="B163">
        <v>325</v>
      </c>
      <c r="D163" s="2">
        <v>587</v>
      </c>
      <c r="E163" s="2">
        <v>369</v>
      </c>
      <c r="G163">
        <v>-40</v>
      </c>
      <c r="H163">
        <v>163</v>
      </c>
    </row>
    <row r="164" spans="1:8">
      <c r="A164">
        <v>6</v>
      </c>
      <c r="B164">
        <v>331</v>
      </c>
      <c r="D164" s="2">
        <v>583</v>
      </c>
      <c r="E164" s="2">
        <v>370</v>
      </c>
      <c r="G164">
        <v>-49</v>
      </c>
      <c r="H164">
        <v>155</v>
      </c>
    </row>
    <row r="165" spans="1:8">
      <c r="A165">
        <v>19</v>
      </c>
      <c r="B165">
        <v>335</v>
      </c>
      <c r="D165" s="2">
        <v>579</v>
      </c>
      <c r="E165" s="2">
        <v>371</v>
      </c>
      <c r="G165">
        <v>-57</v>
      </c>
      <c r="H165">
        <v>149</v>
      </c>
    </row>
    <row r="166" spans="1:8">
      <c r="A166">
        <v>31</v>
      </c>
      <c r="B166">
        <v>337</v>
      </c>
      <c r="D166" s="2">
        <v>574</v>
      </c>
      <c r="E166" s="2">
        <v>372</v>
      </c>
      <c r="G166">
        <v>-64</v>
      </c>
      <c r="H166">
        <v>145</v>
      </c>
    </row>
    <row r="167" spans="1:8">
      <c r="A167">
        <v>43</v>
      </c>
      <c r="B167">
        <v>338</v>
      </c>
      <c r="D167" s="2">
        <v>569</v>
      </c>
      <c r="E167" s="2">
        <v>373</v>
      </c>
      <c r="G167">
        <v>-71</v>
      </c>
      <c r="H167">
        <v>142</v>
      </c>
    </row>
    <row r="168" spans="1:8">
      <c r="A168">
        <v>54</v>
      </c>
      <c r="B168">
        <v>338</v>
      </c>
      <c r="D168" s="2">
        <v>564</v>
      </c>
      <c r="E168" s="2">
        <v>374</v>
      </c>
      <c r="G168">
        <v>-77</v>
      </c>
      <c r="H168">
        <v>141</v>
      </c>
    </row>
    <row r="169" spans="1:8">
      <c r="A169">
        <v>64</v>
      </c>
      <c r="B169">
        <v>337</v>
      </c>
      <c r="D169" s="2">
        <v>559</v>
      </c>
      <c r="E169" s="2">
        <v>375</v>
      </c>
      <c r="G169">
        <v>-82</v>
      </c>
      <c r="H169">
        <v>141</v>
      </c>
    </row>
    <row r="170" spans="1:8">
      <c r="A170">
        <v>74</v>
      </c>
      <c r="B170">
        <v>335</v>
      </c>
      <c r="D170" s="2">
        <v>554</v>
      </c>
      <c r="E170" s="2">
        <v>376</v>
      </c>
      <c r="G170">
        <v>-86</v>
      </c>
      <c r="H170">
        <v>142</v>
      </c>
    </row>
    <row r="171" spans="1:8">
      <c r="A171">
        <v>83</v>
      </c>
      <c r="B171">
        <v>331</v>
      </c>
      <c r="D171" s="2">
        <v>549</v>
      </c>
      <c r="E171" s="2">
        <v>377</v>
      </c>
      <c r="G171">
        <v>-89</v>
      </c>
      <c r="H171">
        <v>144</v>
      </c>
    </row>
    <row r="172" spans="1:8">
      <c r="A172">
        <v>91</v>
      </c>
      <c r="B172">
        <v>326</v>
      </c>
      <c r="D172" s="2">
        <v>543</v>
      </c>
      <c r="E172" s="2">
        <v>378</v>
      </c>
      <c r="G172">
        <v>-91</v>
      </c>
      <c r="H172">
        <v>147</v>
      </c>
    </row>
    <row r="173" spans="1:8">
      <c r="A173">
        <v>98</v>
      </c>
      <c r="B173">
        <v>320</v>
      </c>
      <c r="D173" s="2">
        <v>537</v>
      </c>
      <c r="E173" s="2">
        <v>379</v>
      </c>
      <c r="G173">
        <v>-92</v>
      </c>
      <c r="H173">
        <v>151</v>
      </c>
    </row>
    <row r="174" spans="1:8">
      <c r="A174">
        <v>104</v>
      </c>
      <c r="B174">
        <v>313</v>
      </c>
      <c r="D174" s="2">
        <v>531</v>
      </c>
      <c r="E174" s="2">
        <v>380</v>
      </c>
      <c r="G174">
        <v>-92</v>
      </c>
      <c r="H174">
        <v>156</v>
      </c>
    </row>
    <row r="175" spans="1:8">
      <c r="A175">
        <v>109</v>
      </c>
      <c r="B175">
        <v>305</v>
      </c>
      <c r="D175" s="2">
        <v>525</v>
      </c>
      <c r="E175" s="2">
        <v>381</v>
      </c>
      <c r="G175">
        <v>-91</v>
      </c>
      <c r="H175">
        <v>162</v>
      </c>
    </row>
    <row r="176" spans="1:8">
      <c r="A176">
        <v>113</v>
      </c>
      <c r="B176">
        <v>296</v>
      </c>
      <c r="D176" s="2">
        <v>519</v>
      </c>
      <c r="E176" s="2">
        <v>382</v>
      </c>
      <c r="G176">
        <v>-89</v>
      </c>
      <c r="H176">
        <v>169</v>
      </c>
    </row>
    <row r="177" spans="1:8">
      <c r="A177">
        <v>115</v>
      </c>
      <c r="B177">
        <v>286</v>
      </c>
      <c r="D177" s="2">
        <v>512</v>
      </c>
      <c r="E177" s="2">
        <v>383</v>
      </c>
      <c r="G177">
        <v>-85</v>
      </c>
      <c r="H177">
        <v>177</v>
      </c>
    </row>
    <row r="178" spans="1:8">
      <c r="A178">
        <v>116</v>
      </c>
      <c r="B178">
        <v>276</v>
      </c>
      <c r="D178" s="2">
        <v>505</v>
      </c>
      <c r="E178" s="2">
        <v>384</v>
      </c>
      <c r="G178">
        <v>-80</v>
      </c>
      <c r="H178">
        <v>186</v>
      </c>
    </row>
    <row r="179" spans="1:8">
      <c r="A179">
        <v>116</v>
      </c>
      <c r="B179">
        <v>265</v>
      </c>
      <c r="D179" s="2">
        <v>498</v>
      </c>
      <c r="E179" s="2">
        <v>385</v>
      </c>
      <c r="G179">
        <v>-73</v>
      </c>
      <c r="H179">
        <v>196</v>
      </c>
    </row>
    <row r="180" spans="1:8">
      <c r="A180">
        <v>115</v>
      </c>
      <c r="B180">
        <v>253</v>
      </c>
      <c r="D180" s="2">
        <v>491</v>
      </c>
      <c r="E180" s="2">
        <v>386</v>
      </c>
      <c r="G180">
        <v>-64</v>
      </c>
      <c r="H180">
        <v>206</v>
      </c>
    </row>
    <row r="181" spans="1:8">
      <c r="A181">
        <v>112</v>
      </c>
      <c r="B181">
        <v>241</v>
      </c>
      <c r="D181" s="2">
        <v>484</v>
      </c>
      <c r="E181" s="2">
        <v>387</v>
      </c>
      <c r="G181">
        <v>-53</v>
      </c>
      <c r="H181">
        <v>217</v>
      </c>
    </row>
    <row r="182" spans="1:8">
      <c r="A182">
        <v>107</v>
      </c>
      <c r="B182">
        <v>229</v>
      </c>
      <c r="D182" s="2">
        <v>476</v>
      </c>
      <c r="E182" s="2">
        <v>388</v>
      </c>
      <c r="G182">
        <v>-40</v>
      </c>
      <c r="H182">
        <v>228</v>
      </c>
    </row>
    <row r="183" spans="1:8">
      <c r="A183">
        <v>100</v>
      </c>
      <c r="B183">
        <v>217</v>
      </c>
      <c r="D183" s="2">
        <v>468</v>
      </c>
      <c r="E183" s="2">
        <v>389</v>
      </c>
      <c r="G183">
        <v>-25</v>
      </c>
      <c r="H183">
        <v>239</v>
      </c>
    </row>
    <row r="184" spans="1:8">
      <c r="A184">
        <v>91</v>
      </c>
      <c r="B184">
        <v>205</v>
      </c>
      <c r="D184" s="2">
        <v>460</v>
      </c>
      <c r="E184" s="2">
        <v>390</v>
      </c>
      <c r="G184">
        <v>-7</v>
      </c>
      <c r="H184">
        <v>250</v>
      </c>
    </row>
    <row r="185" spans="1:8">
      <c r="A185">
        <v>80</v>
      </c>
      <c r="B185">
        <v>194</v>
      </c>
      <c r="D185" s="2">
        <v>452</v>
      </c>
      <c r="E185" s="2">
        <v>391</v>
      </c>
      <c r="G185">
        <v>13</v>
      </c>
      <c r="H185">
        <v>260</v>
      </c>
    </row>
    <row r="186" spans="1:8">
      <c r="A186">
        <v>67</v>
      </c>
      <c r="B186">
        <v>186</v>
      </c>
      <c r="D186" s="2">
        <v>444</v>
      </c>
      <c r="E186" s="2">
        <v>391</v>
      </c>
      <c r="G186">
        <v>35</v>
      </c>
      <c r="H186">
        <v>267</v>
      </c>
    </row>
    <row r="187" spans="1:8">
      <c r="A187">
        <v>53</v>
      </c>
      <c r="B187">
        <v>181</v>
      </c>
      <c r="D187" s="2">
        <v>435</v>
      </c>
      <c r="E187" s="2">
        <v>391</v>
      </c>
      <c r="G187">
        <v>58</v>
      </c>
      <c r="H187">
        <v>272</v>
      </c>
    </row>
    <row r="188" spans="1:8">
      <c r="A188">
        <v>39</v>
      </c>
      <c r="B188">
        <v>179</v>
      </c>
      <c r="D188" s="2">
        <v>426</v>
      </c>
      <c r="E188" s="2">
        <v>391</v>
      </c>
      <c r="G188">
        <v>81</v>
      </c>
      <c r="H188">
        <v>273</v>
      </c>
    </row>
    <row r="189" spans="1:8">
      <c r="A189">
        <v>27</v>
      </c>
      <c r="B189">
        <v>179</v>
      </c>
      <c r="D189" s="2">
        <v>417</v>
      </c>
      <c r="E189" s="2">
        <v>391</v>
      </c>
      <c r="G189">
        <v>103</v>
      </c>
      <c r="H189">
        <v>272</v>
      </c>
    </row>
    <row r="190" spans="1:8">
      <c r="A190">
        <v>17</v>
      </c>
      <c r="B190">
        <v>182</v>
      </c>
      <c r="D190" s="2">
        <v>408</v>
      </c>
      <c r="E190" s="2">
        <v>391</v>
      </c>
      <c r="G190">
        <v>123</v>
      </c>
      <c r="H190">
        <v>269</v>
      </c>
    </row>
    <row r="191" spans="1:8">
      <c r="A191">
        <v>9</v>
      </c>
      <c r="B191">
        <v>187</v>
      </c>
      <c r="D191" s="2">
        <v>398</v>
      </c>
      <c r="E191" s="2">
        <v>391</v>
      </c>
      <c r="G191">
        <v>141</v>
      </c>
      <c r="H191">
        <v>264</v>
      </c>
    </row>
    <row r="192" spans="1:8">
      <c r="A192">
        <v>4</v>
      </c>
      <c r="B192">
        <v>193</v>
      </c>
      <c r="D192" s="2">
        <v>388</v>
      </c>
      <c r="E192" s="2">
        <v>391</v>
      </c>
      <c r="G192">
        <v>156</v>
      </c>
      <c r="H192">
        <v>258</v>
      </c>
    </row>
    <row r="193" spans="1:8">
      <c r="A193">
        <v>1</v>
      </c>
      <c r="B193">
        <v>200</v>
      </c>
      <c r="D193" s="2">
        <v>378</v>
      </c>
      <c r="E193" s="2">
        <v>391</v>
      </c>
      <c r="G193">
        <v>169</v>
      </c>
      <c r="H193">
        <v>251</v>
      </c>
    </row>
    <row r="194" spans="1:8">
      <c r="A194">
        <v>1</v>
      </c>
      <c r="B194">
        <v>208</v>
      </c>
      <c r="D194" s="2">
        <v>368</v>
      </c>
      <c r="E194" s="2">
        <v>391</v>
      </c>
      <c r="G194">
        <v>180</v>
      </c>
      <c r="H194">
        <v>243</v>
      </c>
    </row>
    <row r="195" spans="1:8">
      <c r="A195">
        <v>2</v>
      </c>
      <c r="B195">
        <v>216</v>
      </c>
      <c r="D195" s="2">
        <v>358</v>
      </c>
      <c r="E195" s="2">
        <v>391</v>
      </c>
      <c r="G195">
        <v>189</v>
      </c>
      <c r="H195">
        <v>235</v>
      </c>
    </row>
    <row r="196" spans="1:8">
      <c r="A196">
        <v>5</v>
      </c>
      <c r="B196">
        <v>225</v>
      </c>
      <c r="D196" s="2">
        <v>347</v>
      </c>
      <c r="E196" s="2">
        <v>391</v>
      </c>
      <c r="G196">
        <v>196</v>
      </c>
      <c r="H196">
        <v>227</v>
      </c>
    </row>
    <row r="197" spans="1:8">
      <c r="A197">
        <v>10</v>
      </c>
      <c r="B197">
        <v>234</v>
      </c>
      <c r="D197" s="2">
        <v>336</v>
      </c>
      <c r="E197" s="2">
        <v>391</v>
      </c>
      <c r="G197">
        <v>202</v>
      </c>
      <c r="H197">
        <v>219</v>
      </c>
    </row>
    <row r="198" spans="1:8">
      <c r="A198">
        <v>17</v>
      </c>
      <c r="B198">
        <v>243</v>
      </c>
      <c r="D198" s="2">
        <v>325</v>
      </c>
      <c r="E198" s="2">
        <v>391</v>
      </c>
      <c r="G198">
        <v>206</v>
      </c>
      <c r="H198">
        <v>211</v>
      </c>
    </row>
    <row r="199" spans="1:8">
      <c r="A199">
        <v>26</v>
      </c>
      <c r="B199">
        <v>252</v>
      </c>
      <c r="D199" s="2">
        <v>314</v>
      </c>
      <c r="E199" s="2">
        <v>391</v>
      </c>
      <c r="G199">
        <v>208</v>
      </c>
      <c r="H199">
        <v>203</v>
      </c>
    </row>
    <row r="200" spans="1:8">
      <c r="A200">
        <v>36</v>
      </c>
      <c r="B200">
        <v>260</v>
      </c>
      <c r="D200" s="2">
        <v>302</v>
      </c>
      <c r="E200" s="2">
        <v>391</v>
      </c>
      <c r="G200">
        <v>209</v>
      </c>
      <c r="H200">
        <v>196</v>
      </c>
    </row>
    <row r="201" spans="1:8">
      <c r="A201">
        <v>48</v>
      </c>
      <c r="B201">
        <v>268</v>
      </c>
      <c r="D201" s="2">
        <v>290</v>
      </c>
      <c r="E201" s="2">
        <v>390</v>
      </c>
      <c r="G201">
        <v>209</v>
      </c>
      <c r="H201">
        <v>189</v>
      </c>
    </row>
    <row r="202" spans="1:8">
      <c r="A202">
        <v>62</v>
      </c>
      <c r="B202">
        <v>275</v>
      </c>
      <c r="D202" s="2">
        <v>278</v>
      </c>
      <c r="E202" s="2">
        <v>389</v>
      </c>
      <c r="G202">
        <v>208</v>
      </c>
      <c r="H202">
        <v>183</v>
      </c>
    </row>
    <row r="203" spans="1:8">
      <c r="A203">
        <v>78</v>
      </c>
      <c r="B203">
        <v>282</v>
      </c>
      <c r="D203" s="2">
        <v>265</v>
      </c>
      <c r="E203" s="2">
        <v>388</v>
      </c>
      <c r="G203">
        <v>206</v>
      </c>
      <c r="H203">
        <v>178</v>
      </c>
    </row>
    <row r="204" spans="1:8">
      <c r="A204">
        <v>95</v>
      </c>
      <c r="B204">
        <v>288</v>
      </c>
      <c r="D204" s="2">
        <v>252</v>
      </c>
      <c r="E204" s="2">
        <v>387</v>
      </c>
      <c r="G204">
        <v>202</v>
      </c>
      <c r="H204">
        <v>174</v>
      </c>
    </row>
    <row r="205" spans="1:8">
      <c r="A205">
        <v>114</v>
      </c>
      <c r="B205">
        <v>293</v>
      </c>
      <c r="D205" s="2">
        <v>239</v>
      </c>
      <c r="E205" s="2">
        <v>385</v>
      </c>
      <c r="G205">
        <v>197</v>
      </c>
      <c r="H205">
        <v>171</v>
      </c>
    </row>
    <row r="206" spans="1:8">
      <c r="A206">
        <v>134</v>
      </c>
      <c r="B206">
        <v>297</v>
      </c>
      <c r="D206" s="2">
        <v>225</v>
      </c>
      <c r="E206" s="2">
        <v>383</v>
      </c>
      <c r="G206">
        <v>191</v>
      </c>
      <c r="H206">
        <v>170</v>
      </c>
    </row>
    <row r="207" spans="1:8">
      <c r="A207">
        <v>155</v>
      </c>
      <c r="B207">
        <v>299</v>
      </c>
      <c r="D207" s="2">
        <v>211</v>
      </c>
      <c r="E207" s="2">
        <v>380</v>
      </c>
      <c r="G207">
        <v>184</v>
      </c>
      <c r="H207">
        <v>170</v>
      </c>
    </row>
    <row r="208" spans="1:8">
      <c r="A208">
        <v>177</v>
      </c>
      <c r="B208">
        <v>300</v>
      </c>
      <c r="D208" s="2">
        <v>196</v>
      </c>
      <c r="E208" s="2">
        <v>377</v>
      </c>
      <c r="G208">
        <v>177</v>
      </c>
      <c r="H208">
        <v>172</v>
      </c>
    </row>
    <row r="209" spans="1:8">
      <c r="A209">
        <v>200</v>
      </c>
      <c r="B209">
        <v>300</v>
      </c>
      <c r="D209" s="2">
        <v>181</v>
      </c>
      <c r="E209" s="2">
        <v>372</v>
      </c>
      <c r="G209">
        <v>170</v>
      </c>
      <c r="H209">
        <v>176</v>
      </c>
    </row>
    <row r="210" spans="1:8">
      <c r="A210">
        <v>222</v>
      </c>
      <c r="B210">
        <v>299</v>
      </c>
      <c r="D210" s="2">
        <v>166</v>
      </c>
      <c r="E210" s="2">
        <v>366</v>
      </c>
      <c r="G210">
        <v>164</v>
      </c>
      <c r="H210">
        <v>183</v>
      </c>
    </row>
    <row r="211" spans="1:8">
      <c r="A211">
        <v>242</v>
      </c>
      <c r="B211">
        <v>297</v>
      </c>
      <c r="D211" s="2">
        <v>152</v>
      </c>
      <c r="E211" s="2">
        <v>359</v>
      </c>
      <c r="G211">
        <v>159</v>
      </c>
      <c r="H211">
        <v>193</v>
      </c>
    </row>
    <row r="212" spans="1:8">
      <c r="A212">
        <v>259</v>
      </c>
      <c r="B212">
        <v>293</v>
      </c>
      <c r="D212" s="2">
        <v>139</v>
      </c>
      <c r="E212" s="2">
        <v>352</v>
      </c>
      <c r="G212">
        <v>156</v>
      </c>
      <c r="H212">
        <v>205</v>
      </c>
    </row>
    <row r="213" spans="1:8">
      <c r="A213">
        <v>273</v>
      </c>
      <c r="B213">
        <v>287</v>
      </c>
      <c r="D213" s="2">
        <v>126</v>
      </c>
      <c r="E213" s="2">
        <v>344</v>
      </c>
      <c r="G213">
        <v>155</v>
      </c>
      <c r="H213">
        <v>219</v>
      </c>
    </row>
    <row r="214" spans="1:8">
      <c r="A214">
        <v>285</v>
      </c>
      <c r="B214">
        <v>280</v>
      </c>
      <c r="D214" s="2">
        <v>114</v>
      </c>
      <c r="E214" s="2">
        <v>336</v>
      </c>
      <c r="G214">
        <v>155</v>
      </c>
      <c r="H214">
        <v>235</v>
      </c>
    </row>
    <row r="215" spans="1:8">
      <c r="A215">
        <v>294</v>
      </c>
      <c r="B215">
        <v>272</v>
      </c>
      <c r="D215" s="2">
        <v>102</v>
      </c>
      <c r="E215" s="2">
        <v>328</v>
      </c>
      <c r="G215">
        <v>158</v>
      </c>
      <c r="H215">
        <v>252</v>
      </c>
    </row>
    <row r="216" spans="1:8">
      <c r="A216">
        <v>300</v>
      </c>
      <c r="B216">
        <v>264</v>
      </c>
      <c r="D216" s="2">
        <v>90</v>
      </c>
      <c r="E216" s="2">
        <v>320</v>
      </c>
      <c r="G216">
        <v>163</v>
      </c>
      <c r="H216">
        <v>269</v>
      </c>
    </row>
    <row r="217" spans="1:8">
      <c r="A217">
        <v>303</v>
      </c>
      <c r="B217">
        <v>256</v>
      </c>
      <c r="D217" s="2">
        <v>79</v>
      </c>
      <c r="E217" s="2">
        <v>311</v>
      </c>
      <c r="G217">
        <v>170</v>
      </c>
      <c r="H217">
        <v>286</v>
      </c>
    </row>
    <row r="218" spans="1:8">
      <c r="A218">
        <v>304</v>
      </c>
      <c r="B218">
        <v>249</v>
      </c>
      <c r="D218" s="2">
        <v>68</v>
      </c>
      <c r="E218" s="2">
        <v>302</v>
      </c>
      <c r="G218">
        <v>179</v>
      </c>
      <c r="H218">
        <v>303</v>
      </c>
    </row>
    <row r="219" spans="1:8">
      <c r="A219">
        <v>304</v>
      </c>
      <c r="B219">
        <v>242</v>
      </c>
      <c r="D219" s="2">
        <v>58</v>
      </c>
      <c r="E219" s="2">
        <v>293</v>
      </c>
      <c r="G219">
        <v>190</v>
      </c>
      <c r="H219">
        <v>319</v>
      </c>
    </row>
    <row r="220" spans="1:8">
      <c r="A220">
        <v>302</v>
      </c>
      <c r="B220">
        <v>236</v>
      </c>
      <c r="D220" s="2">
        <v>48</v>
      </c>
      <c r="E220" s="2">
        <v>284</v>
      </c>
      <c r="G220">
        <v>202</v>
      </c>
      <c r="H220">
        <v>334</v>
      </c>
    </row>
    <row r="221" spans="1:8">
      <c r="A221">
        <v>299</v>
      </c>
      <c r="B221">
        <v>232</v>
      </c>
      <c r="D221" s="2">
        <v>38</v>
      </c>
      <c r="E221" s="2">
        <v>275</v>
      </c>
      <c r="G221">
        <v>215</v>
      </c>
      <c r="H221">
        <v>348</v>
      </c>
    </row>
    <row r="222" spans="1:8">
      <c r="A222">
        <v>294</v>
      </c>
      <c r="B222">
        <v>229</v>
      </c>
      <c r="D222" s="2">
        <v>29</v>
      </c>
      <c r="E222" s="2">
        <v>266</v>
      </c>
      <c r="G222">
        <v>229</v>
      </c>
      <c r="H222">
        <v>360</v>
      </c>
    </row>
    <row r="223" spans="1:8">
      <c r="A223">
        <v>288</v>
      </c>
      <c r="B223">
        <v>228</v>
      </c>
      <c r="D223" s="2">
        <v>20</v>
      </c>
      <c r="E223" s="2">
        <v>257</v>
      </c>
      <c r="G223">
        <v>244</v>
      </c>
      <c r="H223">
        <v>371</v>
      </c>
    </row>
    <row r="224" spans="1:8">
      <c r="A224">
        <v>282</v>
      </c>
      <c r="B224">
        <v>228</v>
      </c>
      <c r="D224" s="2">
        <v>11</v>
      </c>
      <c r="E224" s="2">
        <v>248</v>
      </c>
      <c r="G224">
        <v>260</v>
      </c>
      <c r="H224">
        <v>380</v>
      </c>
    </row>
    <row r="225" spans="1:8">
      <c r="A225">
        <v>275</v>
      </c>
      <c r="B225">
        <v>229</v>
      </c>
      <c r="D225" s="2">
        <v>2</v>
      </c>
      <c r="E225" s="2">
        <v>239</v>
      </c>
      <c r="G225">
        <v>276</v>
      </c>
      <c r="H225">
        <v>387</v>
      </c>
    </row>
    <row r="226" spans="1:8">
      <c r="A226">
        <v>268</v>
      </c>
      <c r="B226">
        <v>232</v>
      </c>
      <c r="D226" s="2">
        <v>-6</v>
      </c>
      <c r="E226" s="2">
        <v>230</v>
      </c>
      <c r="G226">
        <v>292</v>
      </c>
      <c r="H226">
        <v>392</v>
      </c>
    </row>
    <row r="227" spans="1:8">
      <c r="A227">
        <v>261</v>
      </c>
      <c r="B227">
        <v>237</v>
      </c>
      <c r="D227" s="2">
        <v>-14</v>
      </c>
      <c r="E227" s="2">
        <v>221</v>
      </c>
      <c r="G227">
        <v>307</v>
      </c>
      <c r="H227">
        <v>395</v>
      </c>
    </row>
    <row r="228" spans="1:8">
      <c r="A228">
        <v>254</v>
      </c>
      <c r="B228">
        <v>244</v>
      </c>
      <c r="D228" s="2">
        <v>-22</v>
      </c>
      <c r="E228" s="2">
        <v>212</v>
      </c>
      <c r="G228">
        <v>322</v>
      </c>
      <c r="H228">
        <v>396</v>
      </c>
    </row>
    <row r="229" spans="1:8">
      <c r="A229">
        <v>248</v>
      </c>
      <c r="B229">
        <v>253</v>
      </c>
      <c r="D229" s="2">
        <v>-29</v>
      </c>
      <c r="E229" s="2">
        <v>203</v>
      </c>
      <c r="G229">
        <v>336</v>
      </c>
      <c r="H229">
        <v>396</v>
      </c>
    </row>
    <row r="230" spans="1:8">
      <c r="A230">
        <v>243</v>
      </c>
      <c r="B230">
        <v>264</v>
      </c>
      <c r="D230" s="2">
        <v>-36</v>
      </c>
      <c r="E230" s="2">
        <v>194</v>
      </c>
      <c r="G230">
        <v>349</v>
      </c>
      <c r="H230">
        <v>394</v>
      </c>
    </row>
    <row r="231" spans="1:8">
      <c r="A231">
        <v>239</v>
      </c>
      <c r="B231">
        <v>277</v>
      </c>
      <c r="D231" s="2">
        <v>-43</v>
      </c>
      <c r="E231" s="2">
        <v>185</v>
      </c>
      <c r="G231">
        <v>360</v>
      </c>
      <c r="H231">
        <v>390</v>
      </c>
    </row>
    <row r="232" spans="1:8">
      <c r="A232">
        <v>237</v>
      </c>
      <c r="B232">
        <v>291</v>
      </c>
      <c r="D232" s="2">
        <v>-50</v>
      </c>
      <c r="E232" s="2">
        <v>176</v>
      </c>
      <c r="G232">
        <v>369</v>
      </c>
      <c r="H232">
        <v>385</v>
      </c>
    </row>
    <row r="233" spans="1:8">
      <c r="A233">
        <v>237</v>
      </c>
      <c r="B233">
        <v>307</v>
      </c>
      <c r="D233" s="2">
        <v>-56</v>
      </c>
      <c r="E233" s="2">
        <v>168</v>
      </c>
      <c r="G233">
        <v>376</v>
      </c>
      <c r="H233">
        <v>378</v>
      </c>
    </row>
    <row r="234" spans="1:8">
      <c r="A234">
        <v>238</v>
      </c>
      <c r="B234">
        <v>324</v>
      </c>
      <c r="D234" s="2">
        <v>-62</v>
      </c>
      <c r="E234" s="2">
        <v>160</v>
      </c>
      <c r="G234">
        <v>381</v>
      </c>
      <c r="H234">
        <v>370</v>
      </c>
    </row>
    <row r="235" spans="1:8">
      <c r="A235">
        <v>241</v>
      </c>
      <c r="B235">
        <v>341</v>
      </c>
      <c r="D235" s="2">
        <v>-68</v>
      </c>
      <c r="E235" s="2">
        <v>152</v>
      </c>
      <c r="G235">
        <v>384</v>
      </c>
      <c r="H235">
        <v>361</v>
      </c>
    </row>
    <row r="236" spans="1:8">
      <c r="A236">
        <v>246</v>
      </c>
      <c r="B236">
        <v>359</v>
      </c>
      <c r="D236" s="2">
        <v>-74</v>
      </c>
      <c r="E236" s="2">
        <v>144</v>
      </c>
      <c r="G236">
        <v>385</v>
      </c>
      <c r="H236">
        <v>352</v>
      </c>
    </row>
    <row r="237" spans="1:8">
      <c r="A237">
        <v>253</v>
      </c>
      <c r="B237">
        <v>376</v>
      </c>
      <c r="D237" s="2">
        <v>-80</v>
      </c>
      <c r="E237" s="2">
        <v>136</v>
      </c>
      <c r="G237">
        <v>384</v>
      </c>
      <c r="H237">
        <v>343</v>
      </c>
    </row>
    <row r="238" spans="1:8">
      <c r="A238">
        <v>261</v>
      </c>
      <c r="B238">
        <v>393</v>
      </c>
      <c r="D238" s="2">
        <v>-85</v>
      </c>
      <c r="E238" s="2">
        <v>128</v>
      </c>
      <c r="G238">
        <v>381</v>
      </c>
      <c r="H238">
        <v>335</v>
      </c>
    </row>
    <row r="239" spans="1:8">
      <c r="A239">
        <v>271</v>
      </c>
      <c r="B239">
        <v>409</v>
      </c>
      <c r="D239" s="2">
        <v>-90</v>
      </c>
      <c r="E239" s="2">
        <v>120</v>
      </c>
      <c r="G239">
        <v>377</v>
      </c>
      <c r="H239">
        <v>327</v>
      </c>
    </row>
    <row r="240" spans="1:8">
      <c r="A240">
        <v>282</v>
      </c>
      <c r="B240">
        <v>424</v>
      </c>
      <c r="D240" s="2">
        <v>-95</v>
      </c>
      <c r="E240" s="2">
        <v>112</v>
      </c>
      <c r="G240">
        <v>371</v>
      </c>
      <c r="H240">
        <v>321</v>
      </c>
    </row>
    <row r="241" spans="1:8">
      <c r="A241">
        <v>294</v>
      </c>
      <c r="B241">
        <v>437</v>
      </c>
      <c r="D241" s="2">
        <v>-100</v>
      </c>
      <c r="E241" s="2">
        <v>105</v>
      </c>
      <c r="G241">
        <v>364</v>
      </c>
      <c r="H241">
        <v>316</v>
      </c>
    </row>
    <row r="242" spans="1:8">
      <c r="A242">
        <v>307</v>
      </c>
      <c r="B242">
        <v>448</v>
      </c>
      <c r="D242" s="2">
        <v>-105</v>
      </c>
      <c r="E242" s="2">
        <v>98</v>
      </c>
      <c r="G242">
        <v>356</v>
      </c>
      <c r="H242">
        <v>312</v>
      </c>
    </row>
    <row r="243" spans="1:8">
      <c r="A243">
        <v>321</v>
      </c>
      <c r="B243">
        <v>458</v>
      </c>
      <c r="D243" s="2">
        <v>-110</v>
      </c>
      <c r="E243" s="2">
        <v>91</v>
      </c>
      <c r="G243">
        <v>348</v>
      </c>
      <c r="H243">
        <v>310</v>
      </c>
    </row>
    <row r="244" spans="1:8">
      <c r="A244">
        <v>335</v>
      </c>
      <c r="B244">
        <v>466</v>
      </c>
      <c r="D244" s="2">
        <v>-114</v>
      </c>
      <c r="E244" s="2">
        <v>84</v>
      </c>
      <c r="G244">
        <v>339</v>
      </c>
      <c r="H244">
        <v>310</v>
      </c>
    </row>
    <row r="245" spans="1:8">
      <c r="A245">
        <v>349</v>
      </c>
      <c r="B245">
        <v>472</v>
      </c>
      <c r="D245" s="2">
        <v>-118</v>
      </c>
      <c r="E245" s="2">
        <v>77</v>
      </c>
      <c r="G245">
        <v>330</v>
      </c>
      <c r="H245">
        <v>311</v>
      </c>
    </row>
    <row r="246" spans="1:8">
      <c r="A246">
        <v>362</v>
      </c>
      <c r="B246">
        <v>476</v>
      </c>
      <c r="D246" s="2">
        <v>-122</v>
      </c>
      <c r="E246" s="2">
        <v>70</v>
      </c>
      <c r="G246">
        <v>321</v>
      </c>
      <c r="H246">
        <v>313</v>
      </c>
    </row>
    <row r="247" spans="1:8">
      <c r="A247">
        <v>375</v>
      </c>
      <c r="B247">
        <v>478</v>
      </c>
      <c r="D247" s="2">
        <v>-126</v>
      </c>
      <c r="E247" s="2">
        <v>63</v>
      </c>
      <c r="G247">
        <v>313</v>
      </c>
      <c r="H247">
        <v>317</v>
      </c>
    </row>
    <row r="248" spans="1:8">
      <c r="A248">
        <v>387</v>
      </c>
      <c r="B248">
        <v>478</v>
      </c>
      <c r="D248" s="2">
        <v>-130</v>
      </c>
      <c r="E248" s="2">
        <v>56</v>
      </c>
      <c r="G248">
        <v>305</v>
      </c>
      <c r="H248">
        <v>323</v>
      </c>
    </row>
    <row r="249" spans="1:8">
      <c r="A249">
        <v>398</v>
      </c>
      <c r="B249">
        <v>477</v>
      </c>
      <c r="D249" s="2">
        <v>-134</v>
      </c>
      <c r="E249" s="2">
        <v>49</v>
      </c>
      <c r="G249">
        <v>298</v>
      </c>
      <c r="H249">
        <v>331</v>
      </c>
    </row>
    <row r="250" spans="1:8">
      <c r="A250">
        <v>408</v>
      </c>
      <c r="B250">
        <v>474</v>
      </c>
      <c r="D250" s="2">
        <v>-138</v>
      </c>
      <c r="E250" s="2">
        <v>43</v>
      </c>
      <c r="G250">
        <v>293</v>
      </c>
      <c r="H250">
        <v>341</v>
      </c>
    </row>
    <row r="251" spans="1:8">
      <c r="A251">
        <v>416</v>
      </c>
      <c r="B251">
        <v>469</v>
      </c>
      <c r="D251" s="2">
        <v>-142</v>
      </c>
      <c r="E251" s="2">
        <v>37</v>
      </c>
      <c r="G251">
        <v>289</v>
      </c>
      <c r="H251">
        <v>352</v>
      </c>
    </row>
    <row r="252" spans="1:8">
      <c r="A252">
        <v>422</v>
      </c>
      <c r="B252">
        <v>463</v>
      </c>
      <c r="D252" s="2">
        <v>-145</v>
      </c>
      <c r="E252" s="2">
        <v>31</v>
      </c>
      <c r="G252">
        <v>287</v>
      </c>
      <c r="H252">
        <v>365</v>
      </c>
    </row>
    <row r="253" spans="1:8">
      <c r="A253">
        <v>426</v>
      </c>
      <c r="B253">
        <v>455</v>
      </c>
      <c r="D253" s="2">
        <v>-148</v>
      </c>
      <c r="E253" s="2">
        <v>25</v>
      </c>
      <c r="G253">
        <v>287</v>
      </c>
      <c r="H253">
        <v>379</v>
      </c>
    </row>
    <row r="254" spans="1:8">
      <c r="A254">
        <v>428</v>
      </c>
      <c r="B254">
        <v>446</v>
      </c>
      <c r="D254" s="2">
        <v>-151</v>
      </c>
      <c r="E254" s="2">
        <v>19</v>
      </c>
      <c r="G254">
        <v>288</v>
      </c>
      <c r="H254">
        <v>395</v>
      </c>
    </row>
    <row r="255" spans="1:8">
      <c r="A255">
        <v>428</v>
      </c>
      <c r="B255">
        <v>436</v>
      </c>
      <c r="D255" s="2">
        <v>-154</v>
      </c>
      <c r="E255" s="2">
        <v>13</v>
      </c>
      <c r="G255">
        <v>291</v>
      </c>
      <c r="H255">
        <v>411</v>
      </c>
    </row>
    <row r="256" spans="1:8">
      <c r="A256">
        <v>426</v>
      </c>
      <c r="B256">
        <v>426</v>
      </c>
      <c r="D256" s="2">
        <v>-157</v>
      </c>
      <c r="E256" s="2">
        <v>7</v>
      </c>
      <c r="G256">
        <v>297</v>
      </c>
      <c r="H256">
        <v>428</v>
      </c>
    </row>
    <row r="257" spans="1:8">
      <c r="A257">
        <v>421</v>
      </c>
      <c r="B257">
        <v>416</v>
      </c>
      <c r="D257" s="2">
        <v>-160</v>
      </c>
      <c r="E257" s="2">
        <v>1</v>
      </c>
      <c r="G257">
        <v>305</v>
      </c>
      <c r="H257">
        <v>445</v>
      </c>
    </row>
    <row r="258" spans="1:8">
      <c r="A258">
        <v>414</v>
      </c>
      <c r="B258">
        <v>406</v>
      </c>
      <c r="D258" s="2">
        <v>-163</v>
      </c>
      <c r="E258" s="2">
        <v>-5</v>
      </c>
      <c r="G258">
        <v>315</v>
      </c>
      <c r="H258">
        <v>461</v>
      </c>
    </row>
    <row r="259" spans="1:8">
      <c r="A259">
        <v>405</v>
      </c>
      <c r="B259">
        <v>397</v>
      </c>
      <c r="D259" s="2">
        <v>-166</v>
      </c>
      <c r="E259" s="2">
        <v>-11</v>
      </c>
      <c r="G259">
        <v>327</v>
      </c>
      <c r="H259">
        <v>476</v>
      </c>
    </row>
    <row r="260" spans="1:8">
      <c r="A260">
        <v>394</v>
      </c>
      <c r="B260">
        <v>390</v>
      </c>
      <c r="D260" s="2">
        <v>-168</v>
      </c>
      <c r="E260" s="2">
        <v>-17</v>
      </c>
      <c r="G260">
        <v>341</v>
      </c>
      <c r="H260">
        <v>489</v>
      </c>
    </row>
    <row r="261" spans="1:8">
      <c r="A261">
        <v>382</v>
      </c>
      <c r="B261">
        <v>385</v>
      </c>
      <c r="D261" s="2">
        <v>-170</v>
      </c>
      <c r="E261" s="2">
        <v>-22</v>
      </c>
      <c r="G261">
        <v>356</v>
      </c>
      <c r="H261">
        <v>500</v>
      </c>
    </row>
    <row r="262" spans="1:8">
      <c r="A262">
        <v>369</v>
      </c>
      <c r="B262">
        <v>382</v>
      </c>
      <c r="D262" s="2">
        <v>-172</v>
      </c>
      <c r="E262" s="2">
        <v>-27</v>
      </c>
      <c r="G262">
        <v>371</v>
      </c>
      <c r="H262">
        <v>509</v>
      </c>
    </row>
    <row r="263" spans="1:8">
      <c r="A263">
        <v>356</v>
      </c>
      <c r="B263">
        <v>381</v>
      </c>
      <c r="D263" s="2">
        <v>-174</v>
      </c>
      <c r="E263" s="2">
        <v>-32</v>
      </c>
      <c r="G263">
        <v>386</v>
      </c>
      <c r="H263">
        <v>516</v>
      </c>
    </row>
    <row r="264" spans="1:8">
      <c r="A264">
        <v>344</v>
      </c>
      <c r="B264">
        <v>381</v>
      </c>
      <c r="D264" s="2">
        <v>-176</v>
      </c>
      <c r="E264" s="2">
        <v>-37</v>
      </c>
      <c r="G264">
        <v>401</v>
      </c>
      <c r="H264">
        <v>521</v>
      </c>
    </row>
    <row r="265" spans="1:8">
      <c r="A265">
        <v>332</v>
      </c>
      <c r="B265">
        <v>383</v>
      </c>
      <c r="D265" s="2">
        <v>-178</v>
      </c>
      <c r="E265" s="2">
        <v>-42</v>
      </c>
      <c r="G265">
        <v>415</v>
      </c>
      <c r="H265">
        <v>523</v>
      </c>
    </row>
    <row r="266" spans="1:8">
      <c r="A266">
        <v>321</v>
      </c>
      <c r="B266">
        <v>387</v>
      </c>
      <c r="D266" s="2">
        <v>-180</v>
      </c>
      <c r="E266" s="2">
        <v>-47</v>
      </c>
      <c r="G266">
        <v>428</v>
      </c>
      <c r="H266">
        <v>523</v>
      </c>
    </row>
    <row r="267" spans="1:8">
      <c r="A267">
        <v>312</v>
      </c>
      <c r="B267">
        <v>393</v>
      </c>
      <c r="D267" s="2">
        <v>-182</v>
      </c>
      <c r="E267" s="2">
        <v>-52</v>
      </c>
      <c r="G267">
        <v>439</v>
      </c>
      <c r="H267">
        <v>523</v>
      </c>
    </row>
    <row r="268" spans="1:8">
      <c r="A268">
        <v>304</v>
      </c>
      <c r="B268">
        <v>400</v>
      </c>
      <c r="D268" s="2">
        <v>-184</v>
      </c>
      <c r="E268" s="2">
        <v>-57</v>
      </c>
      <c r="G268">
        <v>449</v>
      </c>
      <c r="H268">
        <v>521</v>
      </c>
    </row>
    <row r="269" spans="1:8">
      <c r="A269">
        <v>298</v>
      </c>
      <c r="B269">
        <v>408</v>
      </c>
      <c r="D269" s="2">
        <v>-185</v>
      </c>
      <c r="E269" s="2">
        <v>-62</v>
      </c>
      <c r="G269">
        <v>457</v>
      </c>
      <c r="H269">
        <v>518</v>
      </c>
    </row>
    <row r="270" spans="1:8">
      <c r="A270">
        <v>293</v>
      </c>
      <c r="B270">
        <v>418</v>
      </c>
      <c r="D270" s="2">
        <v>-186</v>
      </c>
      <c r="E270" s="2">
        <v>-67</v>
      </c>
      <c r="G270">
        <v>464</v>
      </c>
      <c r="H270">
        <v>514</v>
      </c>
    </row>
    <row r="271" spans="1:8">
      <c r="A271">
        <v>290</v>
      </c>
      <c r="B271">
        <v>428</v>
      </c>
      <c r="D271" s="2">
        <v>-187</v>
      </c>
      <c r="E271" s="2">
        <v>-72</v>
      </c>
      <c r="G271">
        <v>469</v>
      </c>
      <c r="H271">
        <v>509</v>
      </c>
    </row>
    <row r="272" spans="1:8">
      <c r="A272">
        <v>289</v>
      </c>
      <c r="B272">
        <v>439</v>
      </c>
      <c r="D272" s="2">
        <v>-188</v>
      </c>
      <c r="E272" s="2">
        <v>-76</v>
      </c>
      <c r="G272">
        <v>472</v>
      </c>
      <c r="H272">
        <v>503</v>
      </c>
    </row>
    <row r="273" spans="1:8">
      <c r="A273">
        <v>289</v>
      </c>
      <c r="B273">
        <v>451</v>
      </c>
      <c r="D273" s="2">
        <v>-189</v>
      </c>
      <c r="E273" s="2">
        <v>-80</v>
      </c>
      <c r="G273">
        <v>473</v>
      </c>
      <c r="H273">
        <v>496</v>
      </c>
    </row>
    <row r="274" spans="1:8">
      <c r="A274">
        <v>290</v>
      </c>
      <c r="B274">
        <v>463</v>
      </c>
      <c r="D274" s="2">
        <v>-190</v>
      </c>
      <c r="E274" s="2">
        <v>-84</v>
      </c>
      <c r="G274">
        <v>473</v>
      </c>
      <c r="H274">
        <v>489</v>
      </c>
    </row>
    <row r="275" spans="1:8">
      <c r="A275">
        <v>293</v>
      </c>
      <c r="B275">
        <v>475</v>
      </c>
      <c r="D275" s="2">
        <v>-191</v>
      </c>
      <c r="E275" s="2">
        <v>-88</v>
      </c>
      <c r="G275">
        <v>472</v>
      </c>
      <c r="H275">
        <v>481</v>
      </c>
    </row>
    <row r="276" spans="1:8">
      <c r="A276">
        <v>298</v>
      </c>
      <c r="B276">
        <v>487</v>
      </c>
      <c r="D276" s="2">
        <v>-192</v>
      </c>
      <c r="E276" s="2">
        <v>-92</v>
      </c>
      <c r="G276">
        <v>469</v>
      </c>
      <c r="H276">
        <v>473</v>
      </c>
    </row>
    <row r="277" spans="1:8">
      <c r="A277">
        <v>304</v>
      </c>
      <c r="B277">
        <v>499</v>
      </c>
      <c r="D277" s="2">
        <v>-193</v>
      </c>
      <c r="E277" s="2">
        <v>-96</v>
      </c>
      <c r="G277">
        <v>464</v>
      </c>
      <c r="H277">
        <v>465</v>
      </c>
    </row>
    <row r="278" spans="1:8">
      <c r="A278">
        <v>312</v>
      </c>
      <c r="B278">
        <v>510</v>
      </c>
      <c r="D278" s="2">
        <v>-194</v>
      </c>
      <c r="E278" s="2">
        <v>-100</v>
      </c>
      <c r="G278">
        <v>457</v>
      </c>
      <c r="H278">
        <v>458</v>
      </c>
    </row>
    <row r="279" spans="1:8">
      <c r="A279">
        <v>321</v>
      </c>
      <c r="B279">
        <v>521</v>
      </c>
      <c r="D279" s="2">
        <v>-195</v>
      </c>
      <c r="E279" s="2">
        <v>-104</v>
      </c>
      <c r="G279">
        <v>449</v>
      </c>
      <c r="H279">
        <v>451</v>
      </c>
    </row>
    <row r="280" spans="1:8">
      <c r="A280">
        <v>332</v>
      </c>
      <c r="B280">
        <v>531</v>
      </c>
      <c r="D280" s="2">
        <v>-195</v>
      </c>
      <c r="E280" s="2">
        <v>-108</v>
      </c>
      <c r="G280">
        <v>439</v>
      </c>
      <c r="H280">
        <v>445</v>
      </c>
    </row>
    <row r="281" spans="1:8">
      <c r="A281">
        <v>344</v>
      </c>
      <c r="B281">
        <v>540</v>
      </c>
      <c r="D281" s="2">
        <v>-195</v>
      </c>
      <c r="E281" s="2">
        <v>-112</v>
      </c>
      <c r="G281">
        <v>428</v>
      </c>
      <c r="H281">
        <v>440</v>
      </c>
    </row>
    <row r="282" spans="1:8">
      <c r="A282">
        <v>357</v>
      </c>
      <c r="B282">
        <v>547</v>
      </c>
      <c r="D282" s="2">
        <v>-195</v>
      </c>
      <c r="E282" s="2">
        <v>-115</v>
      </c>
      <c r="G282">
        <v>415</v>
      </c>
      <c r="H282">
        <v>437</v>
      </c>
    </row>
    <row r="283" spans="1:8">
      <c r="A283">
        <v>371</v>
      </c>
      <c r="B283">
        <v>552</v>
      </c>
      <c r="D283" s="2">
        <v>-195</v>
      </c>
      <c r="E283" s="2">
        <v>-118</v>
      </c>
      <c r="G283">
        <v>402</v>
      </c>
      <c r="H283">
        <v>435</v>
      </c>
    </row>
    <row r="284" spans="1:8">
      <c r="A284">
        <v>386</v>
      </c>
      <c r="B284">
        <v>555</v>
      </c>
      <c r="D284" s="2">
        <v>-195</v>
      </c>
      <c r="E284" s="2">
        <v>-121</v>
      </c>
      <c r="G284">
        <v>388</v>
      </c>
      <c r="H284">
        <v>435</v>
      </c>
    </row>
    <row r="285" spans="1:8">
      <c r="A285">
        <v>401</v>
      </c>
      <c r="B285">
        <v>556</v>
      </c>
      <c r="D285" s="2">
        <v>-195</v>
      </c>
      <c r="E285" s="2">
        <v>-124</v>
      </c>
      <c r="G285">
        <v>374</v>
      </c>
      <c r="H285">
        <v>437</v>
      </c>
    </row>
    <row r="286" spans="1:8">
      <c r="A286">
        <v>415</v>
      </c>
      <c r="B286">
        <v>555</v>
      </c>
      <c r="D286" s="2">
        <v>-195</v>
      </c>
      <c r="E286" s="2">
        <v>-127</v>
      </c>
      <c r="G286">
        <v>360</v>
      </c>
      <c r="H286">
        <v>441</v>
      </c>
    </row>
    <row r="287" spans="1:8">
      <c r="A287">
        <v>428</v>
      </c>
      <c r="B287">
        <v>552</v>
      </c>
      <c r="D287" s="2">
        <v>-195</v>
      </c>
      <c r="E287" s="2">
        <v>-130</v>
      </c>
      <c r="G287">
        <v>348</v>
      </c>
      <c r="H287">
        <v>448</v>
      </c>
    </row>
    <row r="288" spans="1:8">
      <c r="A288">
        <v>439</v>
      </c>
      <c r="B288">
        <v>547</v>
      </c>
      <c r="D288" s="2">
        <v>-195</v>
      </c>
      <c r="E288" s="2">
        <v>-133</v>
      </c>
      <c r="G288">
        <v>337</v>
      </c>
      <c r="H288">
        <v>457</v>
      </c>
    </row>
    <row r="289" spans="1:8">
      <c r="A289">
        <v>448</v>
      </c>
      <c r="B289">
        <v>540</v>
      </c>
      <c r="D289" s="2">
        <v>-195</v>
      </c>
      <c r="E289" s="2">
        <v>-136</v>
      </c>
      <c r="G289">
        <v>329</v>
      </c>
      <c r="H289">
        <v>468</v>
      </c>
    </row>
    <row r="290" spans="1:8">
      <c r="A290">
        <v>454</v>
      </c>
      <c r="B290">
        <v>531</v>
      </c>
      <c r="D290" s="2">
        <v>-195</v>
      </c>
      <c r="E290" s="2">
        <v>-139</v>
      </c>
      <c r="G290">
        <v>323</v>
      </c>
      <c r="H290">
        <v>480</v>
      </c>
    </row>
    <row r="291" spans="1:8">
      <c r="A291">
        <v>457</v>
      </c>
      <c r="B291">
        <v>521</v>
      </c>
      <c r="D291" s="2">
        <v>-195</v>
      </c>
      <c r="E291" s="2">
        <v>-142</v>
      </c>
      <c r="G291">
        <v>320</v>
      </c>
      <c r="H291">
        <v>493</v>
      </c>
    </row>
    <row r="292" spans="1:8">
      <c r="A292">
        <v>458</v>
      </c>
      <c r="B292">
        <v>510</v>
      </c>
      <c r="D292" s="2">
        <v>-195</v>
      </c>
      <c r="E292" s="2">
        <v>-145</v>
      </c>
      <c r="G292">
        <v>319</v>
      </c>
      <c r="H292">
        <v>507</v>
      </c>
    </row>
    <row r="293" spans="1:8">
      <c r="A293">
        <v>458</v>
      </c>
      <c r="B293">
        <v>499</v>
      </c>
      <c r="D293" s="2">
        <v>-195</v>
      </c>
      <c r="E293" s="2">
        <v>-147</v>
      </c>
      <c r="G293">
        <v>319</v>
      </c>
      <c r="H293">
        <v>521</v>
      </c>
    </row>
    <row r="294" spans="1:8">
      <c r="A294">
        <v>455</v>
      </c>
      <c r="B294">
        <v>488</v>
      </c>
      <c r="D294" s="2">
        <v>-195</v>
      </c>
      <c r="E294" s="2">
        <v>-149</v>
      </c>
      <c r="G294">
        <v>321</v>
      </c>
      <c r="H294">
        <v>534</v>
      </c>
    </row>
    <row r="295" spans="1:8">
      <c r="A295">
        <v>450</v>
      </c>
      <c r="B295">
        <v>478</v>
      </c>
      <c r="D295" s="2">
        <v>-195</v>
      </c>
      <c r="E295" s="2">
        <v>-151</v>
      </c>
      <c r="G295">
        <v>325</v>
      </c>
      <c r="H295">
        <v>547</v>
      </c>
    </row>
    <row r="296" spans="1:8">
      <c r="A296">
        <v>444</v>
      </c>
      <c r="B296">
        <v>469</v>
      </c>
      <c r="D296" s="2">
        <v>-195</v>
      </c>
      <c r="E296" s="2">
        <v>-153</v>
      </c>
      <c r="G296">
        <v>331</v>
      </c>
      <c r="H296">
        <v>559</v>
      </c>
    </row>
    <row r="297" spans="1:8">
      <c r="A297">
        <v>436</v>
      </c>
      <c r="B297">
        <v>461</v>
      </c>
      <c r="D297" s="2">
        <v>-195</v>
      </c>
      <c r="E297" s="2">
        <v>-155</v>
      </c>
      <c r="G297">
        <v>338</v>
      </c>
      <c r="H297">
        <v>570</v>
      </c>
    </row>
    <row r="298" spans="1:8">
      <c r="A298">
        <v>427</v>
      </c>
      <c r="B298">
        <v>454</v>
      </c>
      <c r="D298" s="2">
        <v>-195</v>
      </c>
      <c r="E298" s="2">
        <v>-157</v>
      </c>
      <c r="G298">
        <v>346</v>
      </c>
      <c r="H298">
        <v>580</v>
      </c>
    </row>
    <row r="299" spans="1:8">
      <c r="A299">
        <v>417</v>
      </c>
      <c r="B299">
        <v>448</v>
      </c>
      <c r="D299" s="2">
        <v>-195</v>
      </c>
      <c r="E299" s="2">
        <v>-159</v>
      </c>
      <c r="G299">
        <v>355</v>
      </c>
      <c r="H299">
        <v>588</v>
      </c>
    </row>
    <row r="300" spans="1:8">
      <c r="A300">
        <v>407</v>
      </c>
      <c r="B300">
        <v>444</v>
      </c>
      <c r="D300" s="2">
        <v>-195</v>
      </c>
      <c r="E300" s="2">
        <v>-161</v>
      </c>
      <c r="G300">
        <v>365</v>
      </c>
      <c r="H300">
        <v>595</v>
      </c>
    </row>
    <row r="301" spans="1:8">
      <c r="A301">
        <v>396</v>
      </c>
      <c r="B301">
        <v>441</v>
      </c>
      <c r="D301" s="2">
        <v>-195</v>
      </c>
      <c r="E301" s="2">
        <v>-163</v>
      </c>
      <c r="G301">
        <v>375</v>
      </c>
      <c r="H301">
        <v>600</v>
      </c>
    </row>
    <row r="302" spans="1:8">
      <c r="A302">
        <v>385</v>
      </c>
      <c r="B302">
        <v>440</v>
      </c>
      <c r="D302" s="2">
        <v>-195</v>
      </c>
      <c r="E302" s="2">
        <v>-165</v>
      </c>
      <c r="G302">
        <v>385</v>
      </c>
      <c r="H302">
        <v>603</v>
      </c>
    </row>
    <row r="303" spans="1:8">
      <c r="A303">
        <v>374</v>
      </c>
      <c r="B303">
        <v>440</v>
      </c>
      <c r="D303" s="2">
        <v>-195</v>
      </c>
      <c r="E303" s="2">
        <v>-167</v>
      </c>
      <c r="G303">
        <v>395</v>
      </c>
      <c r="H303">
        <v>605</v>
      </c>
    </row>
    <row r="304" spans="1:8">
      <c r="A304">
        <v>363</v>
      </c>
      <c r="B304">
        <v>441</v>
      </c>
      <c r="D304" s="2">
        <v>-194</v>
      </c>
      <c r="E304" s="2">
        <v>-168</v>
      </c>
      <c r="G304">
        <v>405</v>
      </c>
      <c r="H304">
        <v>605</v>
      </c>
    </row>
    <row r="305" spans="1:8">
      <c r="A305">
        <v>352</v>
      </c>
      <c r="B305">
        <v>444</v>
      </c>
      <c r="D305" s="2">
        <v>-193</v>
      </c>
      <c r="E305" s="2">
        <v>-169</v>
      </c>
      <c r="G305">
        <v>415</v>
      </c>
      <c r="H305">
        <v>604</v>
      </c>
    </row>
    <row r="306" spans="1:8">
      <c r="A306">
        <v>342</v>
      </c>
      <c r="B306">
        <v>448</v>
      </c>
      <c r="D306" s="2">
        <v>-192</v>
      </c>
      <c r="E306" s="2">
        <v>-170</v>
      </c>
      <c r="G306">
        <v>424</v>
      </c>
      <c r="H306">
        <v>601</v>
      </c>
    </row>
    <row r="307" spans="1:8">
      <c r="A307">
        <v>333</v>
      </c>
      <c r="B307">
        <v>454</v>
      </c>
      <c r="D307" s="2">
        <v>-191</v>
      </c>
      <c r="E307" s="2">
        <v>-171</v>
      </c>
      <c r="G307">
        <v>432</v>
      </c>
      <c r="H307">
        <v>597</v>
      </c>
    </row>
    <row r="308" spans="1:8">
      <c r="A308">
        <v>325</v>
      </c>
      <c r="B308">
        <v>462</v>
      </c>
      <c r="D308" s="2">
        <v>-190</v>
      </c>
      <c r="E308" s="2">
        <v>-172</v>
      </c>
      <c r="G308">
        <v>439</v>
      </c>
      <c r="H308">
        <v>591</v>
      </c>
    </row>
    <row r="309" spans="1:8">
      <c r="A309">
        <v>318</v>
      </c>
      <c r="B309">
        <v>471</v>
      </c>
      <c r="D309" s="2">
        <v>-189</v>
      </c>
      <c r="E309" s="2">
        <v>-173</v>
      </c>
      <c r="G309">
        <v>444</v>
      </c>
      <c r="H309">
        <v>583</v>
      </c>
    </row>
    <row r="310" spans="1:8">
      <c r="A310">
        <v>313</v>
      </c>
      <c r="B310">
        <v>482</v>
      </c>
      <c r="D310" s="2">
        <v>-188</v>
      </c>
      <c r="E310" s="2">
        <v>-174</v>
      </c>
      <c r="G310">
        <v>447</v>
      </c>
      <c r="H310">
        <v>573</v>
      </c>
    </row>
    <row r="311" spans="1:8">
      <c r="A311">
        <v>310</v>
      </c>
      <c r="B311">
        <v>494</v>
      </c>
      <c r="D311" s="2">
        <v>-187</v>
      </c>
      <c r="E311" s="2">
        <v>-175</v>
      </c>
      <c r="G311">
        <v>448</v>
      </c>
      <c r="H311">
        <v>562</v>
      </c>
    </row>
    <row r="312" spans="1:8">
      <c r="A312">
        <v>309</v>
      </c>
      <c r="B312">
        <v>507</v>
      </c>
      <c r="D312" s="2">
        <v>-186</v>
      </c>
      <c r="E312" s="2">
        <v>-176</v>
      </c>
      <c r="G312">
        <v>448</v>
      </c>
      <c r="H312">
        <v>550</v>
      </c>
    </row>
    <row r="313" spans="1:8">
      <c r="A313">
        <v>310</v>
      </c>
      <c r="B313">
        <v>521</v>
      </c>
      <c r="D313" s="2">
        <v>-185</v>
      </c>
      <c r="E313" s="2">
        <v>-177</v>
      </c>
      <c r="G313">
        <v>446</v>
      </c>
      <c r="H313">
        <v>537</v>
      </c>
    </row>
    <row r="314" spans="1:8">
      <c r="A314">
        <v>313</v>
      </c>
      <c r="B314">
        <v>535</v>
      </c>
      <c r="D314" s="2">
        <v>-184</v>
      </c>
      <c r="E314" s="2">
        <v>-178</v>
      </c>
      <c r="G314">
        <v>441</v>
      </c>
      <c r="H314">
        <v>524</v>
      </c>
    </row>
    <row r="315" spans="1:8">
      <c r="A315">
        <v>318</v>
      </c>
      <c r="B315">
        <v>549</v>
      </c>
      <c r="D315" s="2">
        <v>-183</v>
      </c>
      <c r="E315" s="2">
        <v>-178</v>
      </c>
      <c r="G315">
        <v>434</v>
      </c>
      <c r="H315">
        <v>511</v>
      </c>
    </row>
    <row r="316" spans="1:8">
      <c r="A316">
        <v>325</v>
      </c>
      <c r="B316">
        <v>562</v>
      </c>
      <c r="D316" s="2">
        <v>-182</v>
      </c>
      <c r="E316" s="2">
        <v>-178</v>
      </c>
      <c r="G316">
        <v>425</v>
      </c>
      <c r="H316">
        <v>499</v>
      </c>
    </row>
    <row r="317" spans="1:8">
      <c r="A317">
        <v>334</v>
      </c>
      <c r="B317">
        <v>574</v>
      </c>
      <c r="D317" s="2">
        <v>-180</v>
      </c>
      <c r="E317" s="2">
        <v>-178</v>
      </c>
      <c r="G317">
        <v>414</v>
      </c>
      <c r="H317">
        <v>488</v>
      </c>
    </row>
    <row r="318" spans="1:8">
      <c r="A318">
        <v>345</v>
      </c>
      <c r="B318">
        <v>584</v>
      </c>
      <c r="D318" s="2">
        <v>-178</v>
      </c>
      <c r="E318" s="2">
        <v>-178</v>
      </c>
      <c r="G318">
        <v>401</v>
      </c>
      <c r="H318">
        <v>478</v>
      </c>
    </row>
    <row r="319" spans="1:8">
      <c r="A319">
        <v>356</v>
      </c>
      <c r="B319">
        <v>592</v>
      </c>
      <c r="D319" s="2">
        <v>-176</v>
      </c>
      <c r="E319" s="2">
        <v>-178</v>
      </c>
      <c r="G319">
        <v>387</v>
      </c>
      <c r="H319">
        <v>470</v>
      </c>
    </row>
    <row r="320" spans="1:8">
      <c r="A320">
        <v>368</v>
      </c>
      <c r="B320">
        <v>598</v>
      </c>
      <c r="D320" s="2">
        <v>-174</v>
      </c>
      <c r="E320" s="2">
        <v>-178</v>
      </c>
      <c r="G320">
        <v>373</v>
      </c>
      <c r="H320">
        <v>464</v>
      </c>
    </row>
    <row r="321" spans="1:8">
      <c r="A321">
        <v>380</v>
      </c>
      <c r="B321">
        <v>602</v>
      </c>
      <c r="D321" s="2">
        <v>-172</v>
      </c>
      <c r="E321" s="2">
        <v>-178</v>
      </c>
      <c r="G321">
        <v>359</v>
      </c>
      <c r="H321">
        <v>460</v>
      </c>
    </row>
    <row r="322" spans="1:8">
      <c r="A322">
        <v>392</v>
      </c>
      <c r="B322">
        <v>604</v>
      </c>
      <c r="D322" s="2">
        <v>-170</v>
      </c>
      <c r="E322" s="2">
        <v>-178</v>
      </c>
      <c r="G322">
        <v>345</v>
      </c>
      <c r="H322">
        <v>458</v>
      </c>
    </row>
    <row r="323" spans="1:8">
      <c r="A323">
        <v>403</v>
      </c>
      <c r="B323">
        <v>604</v>
      </c>
      <c r="D323" s="2">
        <v>-168</v>
      </c>
      <c r="E323" s="2">
        <v>-178</v>
      </c>
      <c r="G323">
        <v>332</v>
      </c>
      <c r="H323">
        <v>458</v>
      </c>
    </row>
    <row r="324" spans="1:8">
      <c r="A324">
        <v>413</v>
      </c>
      <c r="B324">
        <v>603</v>
      </c>
      <c r="D324" s="2">
        <v>-166</v>
      </c>
      <c r="E324" s="2">
        <v>-178</v>
      </c>
      <c r="G324">
        <v>320</v>
      </c>
      <c r="H324">
        <v>459</v>
      </c>
    </row>
    <row r="325" spans="1:8">
      <c r="A325">
        <v>422</v>
      </c>
      <c r="B325">
        <v>600</v>
      </c>
      <c r="D325" s="2">
        <v>-164</v>
      </c>
      <c r="E325" s="2">
        <v>-178</v>
      </c>
      <c r="G325">
        <v>309</v>
      </c>
      <c r="H325">
        <v>462</v>
      </c>
    </row>
    <row r="326" spans="1:8">
      <c r="A326">
        <v>429</v>
      </c>
      <c r="B326">
        <v>596</v>
      </c>
      <c r="D326" s="2">
        <v>-162</v>
      </c>
      <c r="E326" s="2">
        <v>-178</v>
      </c>
      <c r="G326">
        <v>299</v>
      </c>
      <c r="H326">
        <v>466</v>
      </c>
    </row>
    <row r="327" spans="1:8">
      <c r="A327">
        <v>435</v>
      </c>
      <c r="B327">
        <v>590</v>
      </c>
      <c r="D327" s="2">
        <v>-160</v>
      </c>
      <c r="E327" s="2">
        <v>-178</v>
      </c>
      <c r="G327">
        <v>290</v>
      </c>
      <c r="H327">
        <v>472</v>
      </c>
    </row>
    <row r="328" spans="1:8">
      <c r="A328">
        <v>439</v>
      </c>
      <c r="B328">
        <v>583</v>
      </c>
      <c r="D328" s="2">
        <v>-158</v>
      </c>
      <c r="E328" s="2">
        <v>-178</v>
      </c>
      <c r="G328">
        <v>283</v>
      </c>
      <c r="H328">
        <v>479</v>
      </c>
    </row>
    <row r="329" spans="1:8">
      <c r="A329">
        <v>441</v>
      </c>
      <c r="B329">
        <v>574</v>
      </c>
      <c r="D329" s="2">
        <v>-156</v>
      </c>
      <c r="E329" s="2">
        <v>-178</v>
      </c>
      <c r="G329">
        <v>278</v>
      </c>
      <c r="H329">
        <v>487</v>
      </c>
    </row>
    <row r="330" spans="1:8">
      <c r="A330">
        <v>441</v>
      </c>
      <c r="B330">
        <v>564</v>
      </c>
      <c r="D330" s="2">
        <v>-154</v>
      </c>
      <c r="E330" s="2">
        <v>-178</v>
      </c>
      <c r="G330">
        <v>275</v>
      </c>
      <c r="H330">
        <v>496</v>
      </c>
    </row>
    <row r="331" spans="1:8">
      <c r="A331">
        <v>440</v>
      </c>
      <c r="B331">
        <v>553</v>
      </c>
      <c r="D331" s="2">
        <v>-151</v>
      </c>
      <c r="E331" s="2">
        <v>-178</v>
      </c>
      <c r="G331">
        <v>274</v>
      </c>
      <c r="H331">
        <v>506</v>
      </c>
    </row>
    <row r="332" spans="1:8">
      <c r="A332">
        <v>437</v>
      </c>
      <c r="B332">
        <v>542</v>
      </c>
      <c r="D332" s="2">
        <v>-148</v>
      </c>
      <c r="E332" s="2">
        <v>-178</v>
      </c>
      <c r="G332">
        <v>274</v>
      </c>
      <c r="H332">
        <v>517</v>
      </c>
    </row>
    <row r="333" spans="1:8">
      <c r="A333">
        <v>432</v>
      </c>
      <c r="B333">
        <v>530</v>
      </c>
      <c r="D333" s="2">
        <v>-145</v>
      </c>
      <c r="E333" s="2">
        <v>-178</v>
      </c>
      <c r="G333">
        <v>276</v>
      </c>
      <c r="H333">
        <v>528</v>
      </c>
    </row>
    <row r="334" spans="1:8">
      <c r="A334">
        <v>425</v>
      </c>
      <c r="B334">
        <v>518</v>
      </c>
      <c r="D334" s="2">
        <v>-142</v>
      </c>
      <c r="E334" s="2">
        <v>-178</v>
      </c>
      <c r="G334">
        <v>280</v>
      </c>
      <c r="H334">
        <v>539</v>
      </c>
    </row>
    <row r="335" spans="1:8">
      <c r="A335">
        <v>415</v>
      </c>
      <c r="B335">
        <v>506</v>
      </c>
      <c r="D335" s="2">
        <v>-139</v>
      </c>
      <c r="E335" s="2">
        <v>-178</v>
      </c>
      <c r="G335">
        <v>286</v>
      </c>
      <c r="H335">
        <v>550</v>
      </c>
    </row>
    <row r="336" spans="1:8">
      <c r="A336">
        <v>403</v>
      </c>
      <c r="B336">
        <v>495</v>
      </c>
      <c r="D336" s="2">
        <v>-136</v>
      </c>
      <c r="E336" s="2">
        <v>-177</v>
      </c>
      <c r="G336">
        <v>294</v>
      </c>
      <c r="H336">
        <v>560</v>
      </c>
    </row>
    <row r="337" spans="1:8">
      <c r="A337">
        <v>390</v>
      </c>
      <c r="B337">
        <v>485</v>
      </c>
      <c r="D337" s="2">
        <v>-133</v>
      </c>
      <c r="E337" s="2">
        <v>-176</v>
      </c>
      <c r="G337">
        <v>304</v>
      </c>
      <c r="H337">
        <v>569</v>
      </c>
    </row>
    <row r="338" spans="1:8">
      <c r="A338">
        <v>375</v>
      </c>
      <c r="B338">
        <v>476</v>
      </c>
      <c r="D338" s="2">
        <v>-130</v>
      </c>
      <c r="E338" s="2">
        <v>-175</v>
      </c>
      <c r="G338">
        <v>316</v>
      </c>
      <c r="H338">
        <v>576</v>
      </c>
    </row>
    <row r="339" spans="1:8">
      <c r="A339">
        <v>359</v>
      </c>
      <c r="B339">
        <v>469</v>
      </c>
      <c r="D339" s="2">
        <v>-127</v>
      </c>
      <c r="E339" s="2">
        <v>-174</v>
      </c>
      <c r="G339">
        <v>329</v>
      </c>
      <c r="H339">
        <v>582</v>
      </c>
    </row>
    <row r="340" spans="1:8">
      <c r="A340">
        <v>342</v>
      </c>
      <c r="B340">
        <v>464</v>
      </c>
      <c r="D340" s="2">
        <v>-124</v>
      </c>
      <c r="E340" s="2">
        <v>-173</v>
      </c>
      <c r="G340">
        <v>342</v>
      </c>
      <c r="H340">
        <v>585</v>
      </c>
    </row>
    <row r="341" spans="1:8">
      <c r="A341">
        <v>325</v>
      </c>
      <c r="B341">
        <v>461</v>
      </c>
      <c r="D341" s="2">
        <v>-121</v>
      </c>
      <c r="E341" s="2">
        <v>-172</v>
      </c>
      <c r="G341">
        <v>355</v>
      </c>
      <c r="H341">
        <v>586</v>
      </c>
    </row>
    <row r="342" spans="1:8">
      <c r="A342">
        <v>309</v>
      </c>
      <c r="B342">
        <v>460</v>
      </c>
      <c r="D342" s="2">
        <v>-118</v>
      </c>
      <c r="E342" s="2">
        <v>-171</v>
      </c>
      <c r="G342">
        <v>368</v>
      </c>
      <c r="H342">
        <v>586</v>
      </c>
    </row>
    <row r="343" spans="1:8">
      <c r="A343">
        <v>294</v>
      </c>
      <c r="B343">
        <v>461</v>
      </c>
      <c r="D343" s="2">
        <v>-115</v>
      </c>
      <c r="E343" s="2">
        <v>-170</v>
      </c>
      <c r="G343">
        <v>380</v>
      </c>
      <c r="H343">
        <v>584</v>
      </c>
    </row>
    <row r="344" spans="1:8">
      <c r="A344">
        <v>280</v>
      </c>
      <c r="B344">
        <v>463</v>
      </c>
      <c r="D344" s="2">
        <v>-111</v>
      </c>
      <c r="E344" s="2">
        <v>-169</v>
      </c>
      <c r="G344">
        <v>390</v>
      </c>
      <c r="H344">
        <v>580</v>
      </c>
    </row>
    <row r="345" spans="1:8">
      <c r="A345">
        <v>267</v>
      </c>
      <c r="B345">
        <v>467</v>
      </c>
      <c r="D345" s="2">
        <v>-107</v>
      </c>
      <c r="E345" s="2">
        <v>-167</v>
      </c>
      <c r="G345">
        <v>398</v>
      </c>
      <c r="H345">
        <v>574</v>
      </c>
    </row>
    <row r="346" spans="1:8">
      <c r="A346">
        <v>256</v>
      </c>
      <c r="B346">
        <v>472</v>
      </c>
      <c r="D346" s="2">
        <v>-103</v>
      </c>
      <c r="E346" s="2">
        <v>-165</v>
      </c>
      <c r="G346">
        <v>405</v>
      </c>
      <c r="H346">
        <v>566</v>
      </c>
    </row>
    <row r="347" spans="1:8">
      <c r="A347">
        <v>247</v>
      </c>
      <c r="B347">
        <v>479</v>
      </c>
      <c r="D347" s="2">
        <v>-99</v>
      </c>
      <c r="E347" s="2">
        <v>-163</v>
      </c>
      <c r="G347">
        <v>410</v>
      </c>
      <c r="H347">
        <v>557</v>
      </c>
    </row>
    <row r="348" spans="1:8">
      <c r="A348">
        <v>240</v>
      </c>
      <c r="B348">
        <v>486</v>
      </c>
      <c r="D348" s="2">
        <v>-95</v>
      </c>
      <c r="E348" s="2">
        <v>-161</v>
      </c>
      <c r="G348">
        <v>413</v>
      </c>
      <c r="H348">
        <v>547</v>
      </c>
    </row>
    <row r="349" spans="1:8">
      <c r="A349">
        <v>235</v>
      </c>
      <c r="B349">
        <v>494</v>
      </c>
      <c r="D349" s="2">
        <v>-91</v>
      </c>
      <c r="E349" s="2">
        <v>-159</v>
      </c>
      <c r="G349">
        <v>414</v>
      </c>
      <c r="H349">
        <v>536</v>
      </c>
    </row>
    <row r="350" spans="1:8">
      <c r="A350">
        <v>232</v>
      </c>
      <c r="B350">
        <v>502</v>
      </c>
      <c r="D350" s="2">
        <v>-87</v>
      </c>
      <c r="E350" s="2">
        <v>-157</v>
      </c>
      <c r="G350">
        <v>414</v>
      </c>
      <c r="H350">
        <v>525</v>
      </c>
    </row>
  </sheetData>
  <mergeCells count="1">
    <mergeCell ref="J22:P2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Masa Mayor</vt:lpstr>
      <vt:lpstr>Masa 1</vt:lpstr>
      <vt:lpstr>Masa 2</vt:lpstr>
      <vt:lpstr>Comparacion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Colossus User</dc:creator>
  <cp:lastModifiedBy>Colossus User</cp:lastModifiedBy>
  <dcterms:created xsi:type="dcterms:W3CDTF">2014-10-15T21:36:06Z</dcterms:created>
  <dcterms:modified xsi:type="dcterms:W3CDTF">2014-10-21T18:26:53Z</dcterms:modified>
</cp:coreProperties>
</file>