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charts/chart4.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drawings/drawing4.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charts/chart1.xml" ContentType="application/vnd.openxmlformats-officedocument.drawingml.char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60" windowWidth="18735" windowHeight="7365" activeTab="3"/>
  </bookViews>
  <sheets>
    <sheet name="Masa Mayor" sheetId="1" r:id="rId1"/>
    <sheet name="Masa 1" sheetId="2" r:id="rId2"/>
    <sheet name="Masa 2" sheetId="3" r:id="rId3"/>
    <sheet name="Comparacion" sheetId="4" r:id="rId4"/>
  </sheets>
  <calcPr calcId="125725"/>
</workbook>
</file>

<file path=xl/sharedStrings.xml><?xml version="1.0" encoding="utf-8"?>
<sst xmlns="http://schemas.openxmlformats.org/spreadsheetml/2006/main" count="1160" uniqueCount="1131">
  <si>
    <t>Masa</t>
  </si>
  <si>
    <t>pos x</t>
  </si>
  <si>
    <t>pos y</t>
  </si>
  <si>
    <t>pos z</t>
  </si>
  <si>
    <t>acc x</t>
  </si>
  <si>
    <t>acc y</t>
  </si>
  <si>
    <t>acc z</t>
  </si>
  <si>
    <t>0.8691907339769118</t>
  </si>
  <si>
    <t>-0.3928487434596766</t>
  </si>
  <si>
    <t>-0.5515719420735513</t>
  </si>
  <si>
    <t>0.8747861828689736</t>
  </si>
  <si>
    <t>-0.39917948259212227</t>
  </si>
  <si>
    <t>-0.5534130773933115</t>
  </si>
  <si>
    <t>0.8849915536227467</t>
  </si>
  <si>
    <t>-0.4051427093924715</t>
  </si>
  <si>
    <t>-0.5629644780988089</t>
  </si>
  <si>
    <t>0.9013854219219564</t>
  </si>
  <si>
    <t>-0.4181628985461341</t>
  </si>
  <si>
    <t>-0.5748535039702732</t>
  </si>
  <si>
    <t>0.923093284088206</t>
  </si>
  <si>
    <t>-0.42930608053089236</t>
  </si>
  <si>
    <t>-0.5931471740257638</t>
  </si>
  <si>
    <t>0.9526025771594918</t>
  </si>
  <si>
    <t>-0.4489596053906002</t>
  </si>
  <si>
    <t>-0.6150123525152185</t>
  </si>
  <si>
    <t>0.9939959474972297</t>
  </si>
  <si>
    <t>-0.47660850529841225</t>
  </si>
  <si>
    <t>-0.6430408883221159</t>
  </si>
  <si>
    <t>-0.5103519711954829</t>
  </si>
  <si>
    <t>-0.6832212853579666</t>
  </si>
  <si>
    <t>-0.5572269901056603</t>
  </si>
  <si>
    <t>-0.734809043727733</t>
  </si>
  <si>
    <t>-0.6233229890717659</t>
  </si>
  <si>
    <t>-0.8021779493684627</t>
  </si>
  <si>
    <t>-0.7068312495280106</t>
  </si>
  <si>
    <t>-0.9036935189033596</t>
  </si>
  <si>
    <t>-0.8333675452829636</t>
  </si>
  <si>
    <t>-0.7652501108700723</t>
  </si>
  <si>
    <t>0.935100540365853</t>
  </si>
  <si>
    <t>0.939399322565382</t>
  </si>
  <si>
    <t>-0.573098779683957</t>
  </si>
  <si>
    <t>0.7375126220251551</t>
  </si>
  <si>
    <t>0.7288383013640083</t>
  </si>
  <si>
    <t>-0.4617052019286877</t>
  </si>
  <si>
    <t>0.6178961995600789</t>
  </si>
  <si>
    <t>0.6047358757328528</t>
  </si>
  <si>
    <t>-0.39292258148466946</t>
  </si>
  <si>
    <t>0.5365347847131013</t>
  </si>
  <si>
    <t>0.5222185366748456</t>
  </si>
  <si>
    <t>-0.3436758648001306</t>
  </si>
  <si>
    <t>0.4758076111009788</t>
  </si>
  <si>
    <t>0.461914695852519</t>
  </si>
  <si>
    <t>-0.30901801490741465</t>
  </si>
  <si>
    <t>0.42801152091924544</t>
  </si>
  <si>
    <t>0.4161625755018633</t>
  </si>
  <si>
    <t>-0.28226647158174184</t>
  </si>
  <si>
    <t>0.39006267388749577</t>
  </si>
  <si>
    <t>0.37943901158669857</t>
  </si>
  <si>
    <t>-0.26114091031554704</t>
  </si>
  <si>
    <t>0.3587944648354644</t>
  </si>
  <si>
    <t>0.34862529252128943</t>
  </si>
  <si>
    <t>-0.2438987756070406</t>
  </si>
  <si>
    <t>0.33204961185979565</t>
  </si>
  <si>
    <t>0.3240251529465577</t>
  </si>
  <si>
    <t>-0.22939480232711495</t>
  </si>
  <si>
    <t>0.30947925635648216</t>
  </si>
  <si>
    <t>0.3028964298266937</t>
  </si>
  <si>
    <t>-0.2171209765176418</t>
  </si>
  <si>
    <t>0.2900381568627246</t>
  </si>
  <si>
    <t>0.2841819306821154</t>
  </si>
  <si>
    <t>-0.20656025431755862</t>
  </si>
  <si>
    <t>0.2726449002167612</t>
  </si>
  <si>
    <t>0.26801135957102923</t>
  </si>
  <si>
    <t>-0.19708497386674917</t>
  </si>
  <si>
    <t>0.2571906385001552</t>
  </si>
  <si>
    <t>0.2540056521798736</t>
  </si>
  <si>
    <t>-0.18863043640922778</t>
  </si>
  <si>
    <t>0.24366673308897932</t>
  </si>
  <si>
    <t>0.24146859704139134</t>
  </si>
  <si>
    <t>-0.18133066840442486</t>
  </si>
  <si>
    <t>0.231614929192173</t>
  </si>
  <si>
    <t>0.2302635940101983</t>
  </si>
  <si>
    <t>-0.1746209161496234</t>
  </si>
  <si>
    <t>0.22061349884039028</t>
  </si>
  <si>
    <t>0.22001681531559406</t>
  </si>
  <si>
    <t>-0.16844551085002535</t>
  </si>
  <si>
    <t>0.21063246880116374</t>
  </si>
  <si>
    <t>0.210588118499966</t>
  </si>
  <si>
    <t>-0.16268361031866396</t>
  </si>
  <si>
    <t>0.20154194041034137</t>
  </si>
  <si>
    <t>0.20219985048762812</t>
  </si>
  <si>
    <t>-0.15746999452684066</t>
  </si>
  <si>
    <t>0.19336522116089022</t>
  </si>
  <si>
    <t>0.19436028225026536</t>
  </si>
  <si>
    <t>-0.15278222125007634</t>
  </si>
  <si>
    <t>0.1859575525202752</t>
  </si>
  <si>
    <t>0.18734502027076058</t>
  </si>
  <si>
    <t>-0.14837172637361667</t>
  </si>
  <si>
    <t>0.1790599840605856</t>
  </si>
  <si>
    <t>0.18079808687064733</t>
  </si>
  <si>
    <t>-0.14421203137404354</t>
  </si>
  <si>
    <t>0.172624013518909</t>
  </si>
  <si>
    <t>0.17467495177378273</t>
  </si>
  <si>
    <t>-0.1402804082489102</t>
  </si>
  <si>
    <t>0.16660695526529506</t>
  </si>
  <si>
    <t>0.16893660204106445</t>
  </si>
  <si>
    <t>-0.13655717249847485</t>
  </si>
  <si>
    <t>0.16097108853710013</t>
  </si>
  <si>
    <t>0.16354868496926933</t>
  </si>
  <si>
    <t>-0.13303752302645724</t>
  </si>
  <si>
    <t>0.15592605183174854</t>
  </si>
  <si>
    <t>0.15854142405601393</t>
  </si>
  <si>
    <t>-0.1298673314984578</t>
  </si>
  <si>
    <t>0.15109107142803055</t>
  </si>
  <si>
    <t>0.1540285394471313</t>
  </si>
  <si>
    <t>-0.12694269155208524</t>
  </si>
  <si>
    <t>0.14660173519338207</t>
  </si>
  <si>
    <t>0.14977704445316925</t>
  </si>
  <si>
    <t>-0.12410775047749098</t>
  </si>
  <si>
    <t>0.1424200633909224</t>
  </si>
  <si>
    <t>0.14581329444725546</t>
  </si>
  <si>
    <t>-0.12139499852609628</t>
  </si>
  <si>
    <t>0.13845685988244016</t>
  </si>
  <si>
    <t>0.14204593387902792</t>
  </si>
  <si>
    <t>-0.11879638734884627</t>
  </si>
  <si>
    <t>0.13469625051754952</t>
  </si>
  <si>
    <t>0.1384610987186501</t>
  </si>
  <si>
    <t>-0.11638599083628098</t>
  </si>
  <si>
    <t>0.13122295848525153</t>
  </si>
  <si>
    <t>0.13501260742297294</t>
  </si>
  <si>
    <t>-0.11406920939922074</t>
  </si>
  <si>
    <t>0.12791492605297278</t>
  </si>
  <si>
    <t>0.13172553901553416</t>
  </si>
  <si>
    <t>-0.11185578076160736</t>
  </si>
  <si>
    <t>0.124801714499283</t>
  </si>
  <si>
    <t>0.12875402525277843</t>
  </si>
  <si>
    <t>-0.10972578355011406</t>
  </si>
  <si>
    <t>0.12182884334747134</t>
  </si>
  <si>
    <t>0.12590922141828384</t>
  </si>
  <si>
    <t>-0.10771973384738945</t>
  </si>
  <si>
    <t>0.11896203870007188</t>
  </si>
  <si>
    <t>0.12323177443784412</t>
  </si>
  <si>
    <t>-0.10583011653937922</t>
  </si>
  <si>
    <t>0.11626695069818127</t>
  </si>
  <si>
    <t>0.12064321660331727</t>
  </si>
  <si>
    <t>-0.10397958736112545</t>
  </si>
  <si>
    <t>0.11372722131959974</t>
  </si>
  <si>
    <t>0.1182018781774139</t>
  </si>
  <si>
    <t>-0.10219084723400225</t>
  </si>
  <si>
    <t>0.11129113405628654</t>
  </si>
  <si>
    <t>0.11585413990604333</t>
  </si>
  <si>
    <t>-0.10052135612462404</t>
  </si>
  <si>
    <t>0.10902192815710114</t>
  </si>
  <si>
    <t>0.11357065471552141</t>
  </si>
  <si>
    <t>-0.09890377819747094</t>
  </si>
  <si>
    <t>0.10683939379715214</t>
  </si>
  <si>
    <t>0.11137254124143027</t>
  </si>
  <si>
    <t>-0.0973357480911324</t>
  </si>
  <si>
    <t>0.10473885832239085</t>
  </si>
  <si>
    <t>0.1092552244304888</t>
  </si>
  <si>
    <t>-0.09583030553681213</t>
  </si>
  <si>
    <t>0.10274296034540271</t>
  </si>
  <si>
    <t>0.10733081492433974</t>
  </si>
  <si>
    <t>-0.09436989413858476</t>
  </si>
  <si>
    <t>0.10081850065022537</t>
  </si>
  <si>
    <t>0.10547105756277615</t>
  </si>
  <si>
    <t>-0.09295251123367185</t>
  </si>
  <si>
    <t>0.09896185167968369</t>
  </si>
  <si>
    <t>0.10367282371170813</t>
  </si>
  <si>
    <t>-0.09157627563822773</t>
  </si>
  <si>
    <t>0.09716961981993753</t>
  </si>
  <si>
    <t>0.10193318023068021</t>
  </si>
  <si>
    <t>-0.09023941795260336</t>
  </si>
  <si>
    <t>0.09543862729389428</t>
  </si>
  <si>
    <t>0.10024937453129926</t>
  </si>
  <si>
    <t>-0.08899973324388571</t>
  </si>
  <si>
    <t>0.09378042994132424</t>
  </si>
  <si>
    <t>0.09863710711528396</t>
  </si>
  <si>
    <t>-0.08779239398326716</t>
  </si>
  <si>
    <t>0.09217673575812255</t>
  </si>
  <si>
    <t>0.09707448364692621</t>
  </si>
  <si>
    <t>-0.08666091476783949</t>
  </si>
  <si>
    <t>0.09067321608475852</t>
  </si>
  <si>
    <t>0.0955416492743239</t>
  </si>
  <si>
    <t>-0.08554209026432487</t>
  </si>
  <si>
    <t>0.08924244074132666</t>
  </si>
  <si>
    <t>0.09408303883727491</t>
  </si>
  <si>
    <t>-0.08445079685639477</t>
  </si>
  <si>
    <t>0.08785454164989581</t>
  </si>
  <si>
    <t>0.09266706082349031</t>
  </si>
  <si>
    <t>-0.08342533422025529</t>
  </si>
  <si>
    <t>0.08648691643858127</t>
  </si>
  <si>
    <t>0.09133582030628223</t>
  </si>
  <si>
    <t>-0.0824234156532166</t>
  </si>
  <si>
    <t>0.08515943313164505</t>
  </si>
  <si>
    <t>0.09004108660888421</t>
  </si>
  <si>
    <t>-0.08142062258223944</t>
  </si>
  <si>
    <t>0.08390768190372057</t>
  </si>
  <si>
    <t>0.08882077257899235</t>
  </si>
  <si>
    <t>-0.08045564297971709</t>
  </si>
  <si>
    <t>0.08270688056560356</t>
  </si>
  <si>
    <t>0.08762699880549871</t>
  </si>
  <si>
    <t>-0.07951294130629397</t>
  </si>
  <si>
    <t>0.08153872249983143</t>
  </si>
  <si>
    <t>0.08646402553204725</t>
  </si>
  <si>
    <t>-0.07859175183972779</t>
  </si>
  <si>
    <t>0.08040193563796817</t>
  </si>
  <si>
    <t>0.08533070284719348</t>
  </si>
  <si>
    <t>-0.07769134451337494</t>
  </si>
  <si>
    <t>0.07929531146078678</t>
  </si>
  <si>
    <t>0.08422593638534125</t>
  </si>
  <si>
    <t>-0.07681102276015397</t>
  </si>
  <si>
    <t>0.07821770115758263</t>
  </si>
  <si>
    <t>0.08314868404902456</t>
  </si>
  <si>
    <t>-0.07598432018871512</t>
  </si>
  <si>
    <t>0.0772031194339206</t>
  </si>
  <si>
    <t>0.08208441908066313</t>
  </si>
  <si>
    <t>-0.07519559993042288</t>
  </si>
  <si>
    <t>0.07623434307891996</t>
  </si>
  <si>
    <t>0.08103783416273454</t>
  </si>
  <si>
    <t>-0.07444162995568228</t>
  </si>
  <si>
    <t>0.07527799803815154</t>
  </si>
  <si>
    <t>0.08003707027755115</t>
  </si>
  <si>
    <t>-0.07370204172618067</t>
  </si>
  <si>
    <t>0.0743445411148884</t>
  </si>
  <si>
    <t>0.07906001789176079</t>
  </si>
  <si>
    <t>-0.07297644082919591</t>
  </si>
  <si>
    <t>0.07343318547994737</t>
  </si>
  <si>
    <t>0.07810586455425084</t>
  </si>
  <si>
    <t>-0.07228332006225512</t>
  </si>
  <si>
    <t>0.0725446381578995</t>
  </si>
  <si>
    <t>0.07722366401316334</t>
  </si>
  <si>
    <t>-0.07160270673296908</t>
  </si>
  <si>
    <t>0.07167646670114504</t>
  </si>
  <si>
    <t>0.07636053356120294</t>
  </si>
  <si>
    <t>-0.07091851359206561</t>
  </si>
  <si>
    <t>0.07085570110744405</t>
  </si>
  <si>
    <t>0.0755454617912669</t>
  </si>
  <si>
    <t>-0.07024705583974626</t>
  </si>
  <si>
    <t>0.07005288360705533</t>
  </si>
  <si>
    <t>0.07474716449154928</t>
  </si>
  <si>
    <t>-0.06958798205641253</t>
  </si>
  <si>
    <t>0.06926744937555179</t>
  </si>
  <si>
    <t>0.07396514081764136</t>
  </si>
  <si>
    <t>-0.06894095384829431</t>
  </si>
  <si>
    <t>0.06849885643311582</t>
  </si>
  <si>
    <t>0.0731989092871284</t>
  </si>
  <si>
    <t>-0.06830564522655835</t>
  </si>
  <si>
    <t>0.06774658452570208</t>
  </si>
  <si>
    <t>0.07244800686637204</t>
  </si>
  <si>
    <t>-0.06767652900867724</t>
  </si>
  <si>
    <t>0.06701992907532138</t>
  </si>
  <si>
    <t>0.07172264680094444</t>
  </si>
  <si>
    <t>-0.06708529411193098</t>
  </si>
  <si>
    <t>0.06633423924090898</t>
  </si>
  <si>
    <t>0.07100076225251317</t>
  </si>
  <si>
    <t>-0.06650424902974814</t>
  </si>
  <si>
    <t>0.06566204686938235</t>
  </si>
  <si>
    <t>0.07029296732826276</t>
  </si>
  <si>
    <t>-0.06593313059448755</t>
  </si>
  <si>
    <t>0.0650029663382195</t>
  </si>
  <si>
    <t>0.06959885969885168</t>
  </si>
  <si>
    <t>-0.06537168481483954</t>
  </si>
  <si>
    <t>0.06435662631492418</t>
  </si>
  <si>
    <t>0.06891805205959756</t>
  </si>
  <si>
    <t>-0.064828715153342</t>
  </si>
  <si>
    <t>0.06371697279065441</t>
  </si>
  <si>
    <t>0.06825942559116902</t>
  </si>
  <si>
    <t>-0.06430910658881005</t>
  </si>
  <si>
    <t>0.06310387968828515</t>
  </si>
  <si>
    <t>0.06760708207417443</t>
  </si>
  <si>
    <t>-0.06381976714538545</t>
  </si>
  <si>
    <t>0.062488861221339835</t>
  </si>
  <si>
    <t>0.0669898672319684</t>
  </si>
  <si>
    <t>-0.06335075115158224</t>
  </si>
  <si>
    <t>0.06187772097961877</t>
  </si>
  <si>
    <t>0.06639743340635258</t>
  </si>
  <si>
    <t>-0.06287720393356337</t>
  </si>
  <si>
    <t>0.06129923302954926</t>
  </si>
  <si>
    <t>0.06583823623350306</t>
  </si>
  <si>
    <t>-0.062410622985492034</t>
  </si>
  <si>
    <t>0.060731006014416</t>
  </si>
  <si>
    <t>0.06528818827293631</t>
  </si>
  <si>
    <t>-0.06195085448483336</t>
  </si>
  <si>
    <t>0.06017277781579219</t>
  </si>
  <si>
    <t>0.06474706969138572</t>
  </si>
  <si>
    <t>-0.06149089283087753</t>
  </si>
  <si>
    <t>0.059636525693053305</t>
  </si>
  <si>
    <t>0.06422768903935902</t>
  </si>
  <si>
    <t>-0.06103767921187223</t>
  </si>
  <si>
    <t>0.05910936261327981</t>
  </si>
  <si>
    <t>0.06371638792373273</t>
  </si>
  <si>
    <t>-0.06059106454432698</t>
  </si>
  <si>
    <t>0.05859106681553414</t>
  </si>
  <si>
    <t>0.06321298245064759</t>
  </si>
  <si>
    <t>-0.060150904224742466</t>
  </si>
  <si>
    <t>0.05808142351732763</t>
  </si>
  <si>
    <t>0.06271729420548845</t>
  </si>
  <si>
    <t>-0.0597379645910938</t>
  </si>
  <si>
    <t>0.05759993156750345</t>
  </si>
  <si>
    <t>0.062220682164477854</t>
  </si>
  <si>
    <t>-0.05933061982161021</t>
  </si>
  <si>
    <t>0.05712603900583499</t>
  </si>
  <si>
    <t>0.06173168016151828</t>
  </si>
  <si>
    <t>-0.058928755528297745</t>
  </si>
  <si>
    <t>0.05665957304848462</t>
  </si>
  <si>
    <t>0.061250117515418076</t>
  </si>
  <si>
    <t>-0.05853226052399144</t>
  </si>
  <si>
    <t>0.05620036598288505</t>
  </si>
  <si>
    <t>0.06077582856695173</t>
  </si>
  <si>
    <t>-0.058141026705724304</t>
  </si>
  <si>
    <t>0.05574825498613892</t>
  </si>
  <si>
    <t>0.06030865249563518</t>
  </si>
  <si>
    <t>-0.05775494894342437</t>
  </si>
  <si>
    <t>0.05530308195110054</t>
  </si>
  <si>
    <t>0.05984843314451882</t>
  </si>
  <si>
    <t>-0.057373924973646157</t>
  </si>
  <si>
    <t>0.05486469331976383</t>
  </si>
  <si>
    <t>0.059395018852586856</t>
  </si>
  <si>
    <t>-0.05699785529806135</t>
  </si>
  <si>
    <t>0.05443293992360044</t>
  </si>
  <si>
    <t>0.0589482622943758</t>
  </si>
  <si>
    <t>-0.05664370525734041</t>
  </si>
  <si>
    <t>0.05399680902056467</t>
  </si>
  <si>
    <t>0.0585253703097284</t>
  </si>
  <si>
    <t>-0.05629384460220431</t>
  </si>
  <si>
    <t>0.053567250824997165</t>
  </si>
  <si>
    <t>0.05810832338531104</t>
  </si>
  <si>
    <t>-0.055950819150647015</t>
  </si>
  <si>
    <t>0.053171152615118934</t>
  </si>
  <si>
    <t>0.05771102841928248</t>
  </si>
  <si>
    <t>-0.05561193189654766</t>
  </si>
  <si>
    <t>0.05278060541612083</t>
  </si>
  <si>
    <t>0.0573190212315114</t>
  </si>
  <si>
    <t>-0.055277107330092966</t>
  </si>
  <si>
    <t>0.052395497429630136</t>
  </si>
  <si>
    <t>0.05693219813212447</t>
  </si>
  <si>
    <t>-0.05494627182749155</t>
  </si>
  <si>
    <t>0.05201571976086961</t>
  </si>
  <si>
    <t>0.05655045811779506</t>
  </si>
  <si>
    <t>-0.05462866125707106</t>
  </si>
  <si>
    <t>0.05163587198558639</t>
  </si>
  <si>
    <t>0.05618357353746399</t>
  </si>
  <si>
    <t>-0.05431464787414794</t>
  </si>
  <si>
    <t>0.05126128400990193</t>
  </si>
  <si>
    <t>0.055821311597699486</t>
  </si>
  <si>
    <t>-0.05400417086115811</t>
  </si>
  <si>
    <t>0.050891851038775665</t>
  </si>
  <si>
    <t>0.055463586865031396</t>
  </si>
  <si>
    <t>-0.053714032719890455</t>
  </si>
  <si>
    <t>0.05054273670667714</t>
  </si>
  <si>
    <t>0.055103436875879104</t>
  </si>
  <si>
    <t>-0.0534269350864857</t>
  </si>
  <si>
    <t>0.050198164011381635</t>
  </si>
  <si>
    <t>0.0547478079076646</t>
  </si>
  <si>
    <t>-0.0531379580271627</t>
  </si>
  <si>
    <t>0.049866770165433984</t>
  </si>
  <si>
    <t>0.054405910372838574</t>
  </si>
  <si>
    <t>-0.05285205356657463</t>
  </si>
  <si>
    <t>0.04953953283443943</t>
  </si>
  <si>
    <t>0.05406813719599471</t>
  </si>
  <si>
    <t>-0.05256917253100664</t>
  </si>
  <si>
    <t>0.04921637708646187</t>
  </si>
  <si>
    <t>0.05373441570576744</t>
  </si>
  <si>
    <t>-0.05228926682485939</t>
  </si>
  <si>
    <t>0.04889722972935698</t>
  </si>
  <si>
    <t>0.053404674907706624</t>
  </si>
  <si>
    <t>-0.05201228939969352</t>
  </si>
  <si>
    <t>0.04858201926158894</t>
  </si>
  <si>
    <t>0.05307884543633367</t>
  </si>
  <si>
    <t>-0.05173819422439835</t>
  </si>
  <si>
    <t>0.04827067582468763</t>
  </si>
  <si>
    <t>0.052756859508843</t>
  </si>
  <si>
    <t>-0.11361438112287678</t>
  </si>
  <si>
    <t>-0.05135085122627546</t>
  </si>
  <si>
    <t>-0.001401250811527784</t>
  </si>
  <si>
    <t>-0.11388160193998158</t>
  </si>
  <si>
    <t>-0.0515093238021139</t>
  </si>
  <si>
    <t>-0.0015672724023184492</t>
  </si>
  <si>
    <t>-0.11425158005628308</t>
  </si>
  <si>
    <t>-0.051992005135245725</t>
  </si>
  <si>
    <t>-0.0017316127200353824</t>
  </si>
  <si>
    <t>-0.11488348186106817</t>
  </si>
  <si>
    <t>-0.05264072202985815</t>
  </si>
  <si>
    <t>-0.0020710564108375393</t>
  </si>
  <si>
    <t>-0.11557885285718612</t>
  </si>
  <si>
    <t>-0.05366800529523986</t>
  </si>
  <si>
    <t>-0.0024376774794129356</t>
  </si>
  <si>
    <t>-0.11652244228796813</t>
  </si>
  <si>
    <t>-0.054882315677550544</t>
  </si>
  <si>
    <t>-0.002999846116575046</t>
  </si>
  <si>
    <t>-0.11774551369782885</t>
  </si>
  <si>
    <t>-0.05630497104187944</t>
  </si>
  <si>
    <t>-0.0038097396592065118</t>
  </si>
  <si>
    <t>-0.11897334683591743</t>
  </si>
  <si>
    <t>-0.058105117787825206</t>
  </si>
  <si>
    <t>-0.004632563791513321</t>
  </si>
  <si>
    <t>-0.12061739943058088</t>
  </si>
  <si>
    <t>-0.06039448593408945</t>
  </si>
  <si>
    <t>-0.005763800248540256</t>
  </si>
  <si>
    <t>-0.12221468704822099</t>
  </si>
  <si>
    <t>-0.06316887505437475</t>
  </si>
  <si>
    <t>-0.0072137853259196544</t>
  </si>
  <si>
    <t>-0.1237055301026869</t>
  </si>
  <si>
    <t>-0.06643609209368692</t>
  </si>
  <si>
    <t>-0.008790403025550992</t>
  </si>
  <si>
    <t>-0.12525023324025197</t>
  </si>
  <si>
    <t>-0.07004849187019234</t>
  </si>
  <si>
    <t>-0.010793174306331439</t>
  </si>
  <si>
    <t>-0.1266634710418194</t>
  </si>
  <si>
    <t>-0.07448713902957044</t>
  </si>
  <si>
    <t>-0.013305640896561815</t>
  </si>
  <si>
    <t>-0.1276761568539168</t>
  </si>
  <si>
    <t>-0.07974583940525723</t>
  </si>
  <si>
    <t>-0.016703237083716592</t>
  </si>
  <si>
    <t>-0.12764553393407863</t>
  </si>
  <si>
    <t>-0.08596796899531921</t>
  </si>
  <si>
    <t>-0.020780714135913918</t>
  </si>
  <si>
    <t>-0.12594204641885912</t>
  </si>
  <si>
    <t>-0.09318829620016092</t>
  </si>
  <si>
    <t>-0.026267595537764844</t>
  </si>
  <si>
    <t>-0.11647802133782628</t>
  </si>
  <si>
    <t>-0.10164454531823033</t>
  </si>
  <si>
    <t>-0.03574649905239236</t>
  </si>
  <si>
    <t>-0.10507602903668897</t>
  </si>
  <si>
    <t>-0.10644562832963499</t>
  </si>
  <si>
    <t>-0.0431434584382355</t>
  </si>
  <si>
    <t>-0.0925648186531146</t>
  </si>
  <si>
    <t>-0.10839571043927404</t>
  </si>
  <si>
    <t>-0.048451396855841156</t>
  </si>
  <si>
    <t>-0.07990149853173456</t>
  </si>
  <si>
    <t>-0.10783496529159431</t>
  </si>
  <si>
    <t>-0.052036655823133326</t>
  </si>
  <si>
    <t>-0.06784734375955646</t>
  </si>
  <si>
    <t>-0.10523435939455907</t>
  </si>
  <si>
    <t>-0.05432836878270091</t>
  </si>
  <si>
    <t>-0.05675731502142935</t>
  </si>
  <si>
    <t>-0.10167749365837535</t>
  </si>
  <si>
    <t>-0.05549314781377264</t>
  </si>
  <si>
    <t>-0.046803498189025836</t>
  </si>
  <si>
    <t>-0.09710960993699082</t>
  </si>
  <si>
    <t>-0.055618614606362256</t>
  </si>
  <si>
    <t>-0.03805132227342431</t>
  </si>
  <si>
    <t>-0.09242896938629293</t>
  </si>
  <si>
    <t>-0.05514289787319131</t>
  </si>
  <si>
    <t>-0.030368067610729785</t>
  </si>
  <si>
    <t>-0.0875338365989857</t>
  </si>
  <si>
    <t>-0.05416889571341565</t>
  </si>
  <si>
    <t>-0.023704115685945996</t>
  </si>
  <si>
    <t>-0.08279992531387242</t>
  </si>
  <si>
    <t>-0.05275740714536797</t>
  </si>
  <si>
    <t>-0.018165657976109417</t>
  </si>
  <si>
    <t>-0.07825268721994104</t>
  </si>
  <si>
    <t>-0.05147418164081074</t>
  </si>
  <si>
    <t>-0.013402854354590975</t>
  </si>
  <si>
    <t>-0.0738620251603272</t>
  </si>
  <si>
    <t>-0.05003113113460183</t>
  </si>
  <si>
    <t>-0.009295405367012111</t>
  </si>
  <si>
    <t>-0.0698333088331727</t>
  </si>
  <si>
    <t>-0.048444221213377034</t>
  </si>
  <si>
    <t>-0.005747057651059203</t>
  </si>
  <si>
    <t>-0.06605627060893743</t>
  </si>
  <si>
    <t>-0.04696240953528596</t>
  </si>
  <si>
    <t>-0.0028325435726957665</t>
  </si>
  <si>
    <t>-0.06253328873828268</t>
  </si>
  <si>
    <t>-0.04546858504775308</t>
  </si>
  <si>
    <t>-0.05922550165433606</t>
  </si>
  <si>
    <t>-0.04398078419413659</t>
  </si>
  <si>
    <t>0.0018230247599015283</t>
  </si>
  <si>
    <t>-0.05627136104201085</t>
  </si>
  <si>
    <t>-0.042603325434125254</t>
  </si>
  <si>
    <t>0.0037000954635137556</t>
  </si>
  <si>
    <t>-0.05350421136895617</t>
  </si>
  <si>
    <t>-0.041252218362429996</t>
  </si>
  <si>
    <t>0.0053529711068540375</t>
  </si>
  <si>
    <t>-0.051016983292244966</t>
  </si>
  <si>
    <t>-0.03990639877132639</t>
  </si>
  <si>
    <t>0.006686007737406406</t>
  </si>
  <si>
    <t>-0.04872868442334723</t>
  </si>
  <si>
    <t>-0.038628982648303264</t>
  </si>
  <si>
    <t>0.007861586384804593</t>
  </si>
  <si>
    <t>-0.04667113351768096</t>
  </si>
  <si>
    <t>-0.037383437613009524</t>
  </si>
  <si>
    <t>0.008895484444616894</t>
  </si>
  <si>
    <t>-0.04473703783990869</t>
  </si>
  <si>
    <t>-0.036265809982633054</t>
  </si>
  <si>
    <t>0.009791691191988113</t>
  </si>
  <si>
    <t>-0.04291854250573256</t>
  </si>
  <si>
    <t>-0.03519089388709956</t>
  </si>
  <si>
    <t>0.01056671264258442</t>
  </si>
  <si>
    <t>-0.04120862917117862</t>
  </si>
  <si>
    <t>-0.034158681853865704</t>
  </si>
  <si>
    <t>0.011235117839465302</t>
  </si>
  <si>
    <t>-0.0396004144753433</t>
  </si>
  <si>
    <t>-0.03316865251834939</t>
  </si>
  <si>
    <t>0.011809739485196872</t>
  </si>
  <si>
    <t>-0.03808724951533171</t>
  </si>
  <si>
    <t>-0.03221990867025084</t>
  </si>
  <si>
    <t>0.01227761385163547</t>
  </si>
  <si>
    <t>-0.03674813087152544</t>
  </si>
  <si>
    <t>-0.031324059235458085</t>
  </si>
  <si>
    <t>0.012702454143297416</t>
  </si>
  <si>
    <t>-0.03548840205428421</t>
  </si>
  <si>
    <t>-0.030517021307313916</t>
  </si>
  <si>
    <t>0.013093766121032312</t>
  </si>
  <si>
    <t>-0.034285412596030976</t>
  </si>
  <si>
    <t>-0.029798633492118885</t>
  </si>
  <si>
    <t>0.013430456017937343</t>
  </si>
  <si>
    <t>-0.03314043958815011</t>
  </si>
  <si>
    <t>-0.02909869693977377</t>
  </si>
  <si>
    <t>0.013719248112321763</t>
  </si>
  <si>
    <t>-0.032054552255465746</t>
  </si>
  <si>
    <t>-0.028423240747893985</t>
  </si>
  <si>
    <t>0.013965262887058294</t>
  </si>
  <si>
    <t>-0.03102411944213703</t>
  </si>
  <si>
    <t>-0.02777159153573747</t>
  </si>
  <si>
    <t>0.01419643864021992</t>
  </si>
  <si>
    <t>-0.030086424793226006</t>
  </si>
  <si>
    <t>-0.027133053318718046</t>
  </si>
  <si>
    <t>0.014392524487984865</t>
  </si>
  <si>
    <t>-0.029193515158633016</t>
  </si>
  <si>
    <t>-0.02651756381551509</t>
  </si>
  <si>
    <t>0.014551194391153953</t>
  </si>
  <si>
    <t>-0.028361433604636926</t>
  </si>
  <si>
    <t>-0.025983581269408456</t>
  </si>
  <si>
    <t>0.014683815749038431</t>
  </si>
  <si>
    <t>-0.027567189846676565</t>
  </si>
  <si>
    <t>-0.025466554967539204</t>
  </si>
  <si>
    <t>0.014789561839533356</t>
  </si>
  <si>
    <t>-0.026811653505782712</t>
  </si>
  <si>
    <t>-0.024963170900983794</t>
  </si>
  <si>
    <t>0.014870518404002296</t>
  </si>
  <si>
    <t>-0.026086723814025846</t>
  </si>
  <si>
    <t>-0.024477694921731904</t>
  </si>
  <si>
    <t>0.014933446865667752</t>
  </si>
  <si>
    <t>-0.025390255849871163</t>
  </si>
  <si>
    <t>-0.024003778720664587</t>
  </si>
  <si>
    <t>0.014979845828720325</t>
  </si>
  <si>
    <t>-0.024723886925463272</t>
  </si>
  <si>
    <t>-0.02354496005224179</t>
  </si>
  <si>
    <t>0.015031079631507967</t>
  </si>
  <si>
    <t>-0.024114185098338996</t>
  </si>
  <si>
    <t>-0.02309307647086908</t>
  </si>
  <si>
    <t>0.015068022118345592</t>
  </si>
  <si>
    <t>-0.023529049645764823</t>
  </si>
  <si>
    <t>-0.022655634618886936</t>
  </si>
  <si>
    <t>0.015092027958846427</t>
  </si>
  <si>
    <t>-0.022967218939493318</t>
  </si>
  <si>
    <t>-0.022232085455221727</t>
  </si>
  <si>
    <t>0.015104867674653983</t>
  </si>
  <si>
    <t>-0.022439446824272045</t>
  </si>
  <si>
    <t>-0.021865337110627034</t>
  </si>
  <si>
    <t>0.015107937031544273</t>
  </si>
  <si>
    <t>-0.02193159475310131</t>
  </si>
  <si>
    <t>-0.021508726995557274</t>
  </si>
  <si>
    <t>0.015102129589948223</t>
  </si>
  <si>
    <t>-0.02144268995596576</t>
  </si>
  <si>
    <t>-0.021161925472159903</t>
  </si>
  <si>
    <t>0.015088261389834516</t>
  </si>
  <si>
    <t>-0.020971814616841278</t>
  </si>
  <si>
    <t>-0.02082461080755181</t>
  </si>
  <si>
    <t>0.015067077911864415</t>
  </si>
  <si>
    <t>-0.020518102610386366</t>
  </si>
  <si>
    <t>-0.0204964696385308</t>
  </si>
  <si>
    <t>0.015034606590369986</t>
  </si>
  <si>
    <t>-0.02008026510299283</t>
  </si>
  <si>
    <t>-0.020176289860412422</t>
  </si>
  <si>
    <t>0.014996447953351217</t>
  </si>
  <si>
    <t>-0.019657956210787038</t>
  </si>
  <si>
    <t>-0.019864696963742327</t>
  </si>
  <si>
    <t>0.014969095381239764</t>
  </si>
  <si>
    <t>-0.01926982671389848</t>
  </si>
  <si>
    <t>-0.019555494049223472</t>
  </si>
  <si>
    <t>0.014937152931030586</t>
  </si>
  <si>
    <t>-0.018892514653825954</t>
  </si>
  <si>
    <t>-0.019252369622049004</t>
  </si>
  <si>
    <t>0.014900391314653144</t>
  </si>
  <si>
    <t>-0.01852759119076362</t>
  </si>
  <si>
    <t>-0.01895739732540876</t>
  </si>
  <si>
    <t>0.014873742379235609</t>
  </si>
  <si>
    <t>-0.018167709477487793</t>
  </si>
  <si>
    <t>-0.018687820809475703</t>
  </si>
  <si>
    <t>0.014842440544020955</t>
  </si>
  <si>
    <t>-0.017819225037888593</t>
  </si>
  <si>
    <t>-0.018424723380043063</t>
  </si>
  <si>
    <t>0.014796500628075738</t>
  </si>
  <si>
    <t>-0.017495517814158174</t>
  </si>
  <si>
    <t>-0.018182376136067956</t>
  </si>
  <si>
    <t>0.014763584345550832</t>
  </si>
  <si>
    <t>-0.017199323715535855</t>
  </si>
  <si>
    <t>-0.01793949502729403</t>
  </si>
  <si>
    <t>0.014727269924965078</t>
  </si>
  <si>
    <t>-0.016911585858377393</t>
  </si>
  <si>
    <t>-0.01770226732571885</t>
  </si>
  <si>
    <t>0.014687834603802486</t>
  </si>
  <si>
    <t>-0.016631984608622627</t>
  </si>
  <si>
    <t>-0.017470522705532066</t>
  </si>
  <si>
    <t>0.014645535830938342</t>
  </si>
  <si>
    <t>-0.016360214745124807</t>
  </si>
  <si>
    <t>-0.01724409642587817</t>
  </si>
  <si>
    <t>0.014600612721895398</t>
  </si>
  <si>
    <t>-0.016095984736409604</t>
  </si>
  <si>
    <t>-0.017022829181803728</t>
  </si>
  <si>
    <t>0.01456625032609357</t>
  </si>
  <si>
    <t>-0.015852865204483813</t>
  </si>
  <si>
    <t>-0.01680167471818578</t>
  </si>
  <si>
    <t>0.014527695618125945</t>
  </si>
  <si>
    <t>-0.015614523983271756</t>
  </si>
  <si>
    <t>-0.01658617197911528</t>
  </si>
  <si>
    <t>0.01448537645710674</t>
  </si>
  <si>
    <t>-0.015383094402115136</t>
  </si>
  <si>
    <t>-0.016374030621908658</t>
  </si>
  <si>
    <t>0.014440960400717604</t>
  </si>
  <si>
    <t>-0.015157491917555908</t>
  </si>
  <si>
    <t>-0.01616660626852487</t>
  </si>
  <si>
    <t>0.014394617341676793</t>
  </si>
  <si>
    <t>-0.014937522508347147</t>
  </si>
  <si>
    <t>-0.015963762000035166</t>
  </si>
  <si>
    <t>0.014358306120003834</t>
  </si>
  <si>
    <t>-0.014715434394563048</t>
  </si>
  <si>
    <t>-0.015776112572699376</t>
  </si>
  <si>
    <t>0.014319951648892479</t>
  </si>
  <si>
    <t>-0.014498778361116564</t>
  </si>
  <si>
    <t>-0.015592238960924822</t>
  </si>
  <si>
    <t>0.014273501920290298</t>
  </si>
  <si>
    <t>-0.014298094463722112</t>
  </si>
  <si>
    <t>-0.015423565482484851</t>
  </si>
  <si>
    <t>0.014225756667415431</t>
  </si>
  <si>
    <t>-0.01410211572715513</t>
  </si>
  <si>
    <t>-0.015258115578940978</t>
  </si>
  <si>
    <t>0.014176821399691602</t>
  </si>
  <si>
    <t>-0.013910695057768353</t>
  </si>
  <si>
    <t>-0.015095808066375924</t>
  </si>
  <si>
    <t>0.014126795099591104</t>
  </si>
  <si>
    <t>-0.013723690902089754</t>
  </si>
  <si>
    <t>-0.014936564063947898</t>
  </si>
  <si>
    <t>0.014075770631108101</t>
  </si>
  <si>
    <t>-0.013540967011087899</t>
  </si>
  <si>
    <t>-0.014780306933769524</t>
  </si>
  <si>
    <t>0.014017972356145748</t>
  </si>
  <si>
    <t>-0.013373281108268563</t>
  </si>
  <si>
    <t>-0.014638763754078198</t>
  </si>
  <si>
    <t>0.01397020249210123</t>
  </si>
  <si>
    <t>-0.013219277750746453</t>
  </si>
  <si>
    <t>-0.01449551598813207</t>
  </si>
  <si>
    <t>0.013921706451896287</t>
  </si>
  <si>
    <t>-0.013068375618101405</t>
  </si>
  <si>
    <t>-0.014354771612092363</t>
  </si>
  <si>
    <t>0.013872546968847656</t>
  </si>
  <si>
    <t>-0.012920489685327262</t>
  </si>
  <si>
    <t>-0.014216471858040371</t>
  </si>
  <si>
    <t>0.013822783108364033</t>
  </si>
  <si>
    <t>-0.012775537800506722</t>
  </si>
  <si>
    <t>-0.014080559577913748</t>
  </si>
  <si>
    <t>0.01378249153237289</t>
  </si>
  <si>
    <t>-0.01262724635649372</t>
  </si>
  <si>
    <t>-0.013957302780405197</t>
  </si>
  <si>
    <t>0.013740396295529644</t>
  </si>
  <si>
    <t>-0.012480805178178792</t>
  </si>
  <si>
    <t>-0.013836322587955436</t>
  </si>
  <si>
    <t>0.013706363235093704</t>
  </si>
  <si>
    <t>-0.012331593188052525</t>
  </si>
  <si>
    <t>-0.01372604650973642</t>
  </si>
  <si>
    <t>0.013670494577626315</t>
  </si>
  <si>
    <t>-0.012185685090540252</t>
  </si>
  <si>
    <t>-0.013616189669060681</t>
  </si>
  <si>
    <t>0.01362989676282861</t>
  </si>
  <si>
    <t>-0.01205104632169229</t>
  </si>
  <si>
    <t>-0.013517224512717368</t>
  </si>
  <si>
    <t>0.013588766202712734</t>
  </si>
  <si>
    <t>-0.011918843216389726</t>
  </si>
  <si>
    <t>-0.013419463031208346</t>
  </si>
  <si>
    <t>0.013547142641706188</t>
  </si>
  <si>
    <t>-0.011789017792703606</t>
  </si>
  <si>
    <t>-0.01332288896647678</t>
  </si>
  <si>
    <t>0.013505624617014598</t>
  </si>
  <si>
    <t>-0.011660675391374742</t>
  </si>
  <si>
    <t>-0.01322662926629045</t>
  </si>
  <si>
    <t>0.013463674110693121</t>
  </si>
  <si>
    <t>-0.011534633279489382</t>
  </si>
  <si>
    <t>-0.013131561916968938</t>
  </si>
  <si>
    <t>0.013421325333105359</t>
  </si>
  <si>
    <t>-0.011410836848235451</t>
  </si>
  <si>
    <t>-0.013037669188409665</t>
  </si>
  <si>
    <t>0.013378610794278588</t>
  </si>
  <si>
    <t>-0.011289233058967021</t>
  </si>
  <si>
    <t>-0.012944933553934885</t>
  </si>
  <si>
    <t>0.013344272520074777</t>
  </si>
  <si>
    <t>-0.011177325677190384</t>
  </si>
  <si>
    <t>-0.012849840496087173</t>
  </si>
  <si>
    <t>0.013309432955906227</t>
  </si>
  <si>
    <t>-0.011067251113537402</t>
  </si>
  <si>
    <t>-0.012755943423590219</t>
  </si>
  <si>
    <t>0.01327412405873105</t>
  </si>
  <si>
    <t>-0.010958969729645794</t>
  </si>
  <si>
    <t>-0.01266322371235475</t>
  </si>
  <si>
    <t>0.013238376335220419</t>
  </si>
  <si>
    <t>-0.010852442920031116</t>
  </si>
  <si>
    <t>-0.012571663008992191</t>
  </si>
  <si>
    <t>0.01320221890835048</t>
  </si>
  <si>
    <t>-0.010747633081111341</t>
  </si>
  <si>
    <t>-0.012481243230865056</t>
  </si>
  <si>
    <t>0.013165679580748435</t>
  </si>
  <si>
    <t>-0.010644503581292226</t>
  </si>
  <si>
    <t>-0.012391946565785367</t>
  </si>
  <si>
    <t>0.01312878489496129</t>
  </si>
  <si>
    <t>-0.010543018732069755</t>
  </si>
  <si>
    <t>-0.01230375547138891</t>
  </si>
  <si>
    <t>0.013091560190806742</t>
  </si>
  <si>
    <t>-0.010443143760108591</t>
  </si>
  <si>
    <t>-0.01221665267421187</t>
  </si>
  <si>
    <t>0.013060969144452705</t>
  </si>
  <si>
    <t>-0.010339729680476398</t>
  </si>
  <si>
    <t>-0.012137232434129059</t>
  </si>
  <si>
    <t>0.013029919289833528</t>
  </si>
  <si>
    <t>-0.010237915895922402</t>
  </si>
  <si>
    <t>-0.012058653805591762</t>
  </si>
  <si>
    <t>0.012995457406823948</t>
  </si>
  <si>
    <t>-0.01014368340147432</t>
  </si>
  <si>
    <t>-0.011989007809415876</t>
  </si>
  <si>
    <t>0.012960750769677223</t>
  </si>
  <si>
    <t>-0.01005084357701297</t>
  </si>
  <si>
    <t>-0.011920023416400439</t>
  </si>
  <si>
    <t>0.012925816824559505</t>
  </si>
  <si>
    <t>-0.009959369457619549</t>
  </si>
  <si>
    <t>-0.01185169408506649</t>
  </si>
  <si>
    <t>0.01289067228899652</t>
  </si>
  <si>
    <t>-0.009869234707397388</t>
  </si>
  <si>
    <t>-0.011784013265641864</t>
  </si>
  <si>
    <t>0.012854733449468081</t>
  </si>
  <si>
    <t>-0.009780660318648356</t>
  </si>
  <si>
    <t>-0.01171626325681718</t>
  </si>
  <si>
    <t>0.012818634983913953</t>
  </si>
  <si>
    <t>-0.009693362551403559</t>
  </si>
  <si>
    <t>-0.011649168902471434</t>
  </si>
  <si>
    <t>0.01278239091051009</t>
  </si>
  <si>
    <t>-0.009607317414808851</t>
  </si>
  <si>
    <t>-0.011582723038703873</t>
  </si>
  <si>
    <t>0.012753344135419417</t>
  </si>
  <si>
    <t>-0.009528285188356071</t>
  </si>
  <si>
    <t>-0.011513930495183414</t>
  </si>
  <si>
    <t>0.01272404341964995</t>
  </si>
  <si>
    <t>-0.009450295795174014</t>
  </si>
  <si>
    <t>-0.01144582156003591</t>
  </si>
  <si>
    <t>0.012694938602590388</t>
  </si>
  <si>
    <t>-0.009372778006537994</t>
  </si>
  <si>
    <t>-0.011377841247418271</t>
  </si>
  <si>
    <t>0.012665599543685294</t>
  </si>
  <si>
    <t>-0.00929628516199221</t>
  </si>
  <si>
    <t>-0.011310546917649565</t>
  </si>
  <si>
    <t>0.012636039936892374</t>
  </si>
  <si>
    <t>-0.009220799617630514</t>
  </si>
  <si>
    <t>-0.011243930085468107</t>
  </si>
  <si>
    <t>0.012606272968317943</t>
  </si>
  <si>
    <t>-0.009146304089684316</t>
  </si>
  <si>
    <t>-0.011177982360041182</t>
  </si>
  <si>
    <t>0.012576311334975922</t>
  </si>
  <si>
    <t>-0.009072781646280607</t>
  </si>
  <si>
    <t>-0.011112695445279194</t>
  </si>
  <si>
    <t>0.01254616726281503</t>
  </si>
  <si>
    <t>-0.009000215699405723</t>
  </si>
  <si>
    <t>-0.01104806114004973</t>
  </si>
  <si>
    <t>-0.755576352854035</t>
  </si>
  <si>
    <t>0.44419959468595205</t>
  </si>
  <si>
    <t>0.5529731928850791</t>
  </si>
  <si>
    <t>-0.760904580928992</t>
  </si>
  <si>
    <t>0.4506888063942362</t>
  </si>
  <si>
    <t>0.5549803497956299</t>
  </si>
  <si>
    <t>-0.7707399735664637</t>
  </si>
  <si>
    <t>0.4571347145277172</t>
  </si>
  <si>
    <t>0.5646960908188443</t>
  </si>
  <si>
    <t>-0.7865019400608881</t>
  </si>
  <si>
    <t>0.47080362057599223</t>
  </si>
  <si>
    <t>0.5769245603811107</t>
  </si>
  <si>
    <t>-0.80751443123102</t>
  </si>
  <si>
    <t>0.4829740858261322</t>
  </si>
  <si>
    <t>0.5955848515051767</t>
  </si>
  <si>
    <t>-0.8360801348715237</t>
  </si>
  <si>
    <t>0.5038419210681507</t>
  </si>
  <si>
    <t>0.6180121986317935</t>
  </si>
  <si>
    <t>-0.8762504337994009</t>
  </si>
  <si>
    <t>0.5329134763402917</t>
  </si>
  <si>
    <t>0.6468506279813224</t>
  </si>
  <si>
    <t>-0.9239838661916138</t>
  </si>
  <si>
    <t>0.568457088983308</t>
  </si>
  <si>
    <t>0.6878538491494799</t>
  </si>
  <si>
    <t>-0.9892766147979769</t>
  </si>
  <si>
    <t>0.6176214760397497</t>
  </si>
  <si>
    <t>0.7405728439762733</t>
  </si>
  <si>
    <t>0.6864918641261406</t>
  </si>
  <si>
    <t>0.8093917346943824</t>
  </si>
  <si>
    <t>0.7732673416216974</t>
  </si>
  <si>
    <t>0.9124839219289106</t>
  </si>
  <si>
    <t>0.903416037153156</t>
  </si>
  <si>
    <t>0.8578149295231869</t>
  </si>
  <si>
    <t>-0.8267048299265789</t>
  </si>
  <si>
    <t>-0.8909479257095407</t>
  </si>
  <si>
    <t>0.6530002782156915</t>
  </si>
  <si>
    <t>-0.6296776567335608</t>
  </si>
  <si>
    <t>-0.676801645540875</t>
  </si>
  <si>
    <t>0.5295525456882442</t>
  </si>
  <si>
    <t>-0.5126618401655197</t>
  </si>
  <si>
    <t>-0.550407506950152</t>
  </si>
  <si>
    <t>0.4496798965060988</t>
  </si>
  <si>
    <t>-0.43485729105472604</t>
  </si>
  <si>
    <t>-0.466725388861073</t>
  </si>
  <si>
    <t>0.3904793629891565</t>
  </si>
  <si>
    <t>-0.378698001163988</t>
  </si>
  <si>
    <t>-0.40629608124615674</t>
  </si>
  <si>
    <t>0.347069337180839</t>
  </si>
  <si>
    <t>-0.3355825515329525</t>
  </si>
  <si>
    <t>-0.361019677628672</t>
  </si>
  <si>
    <t>0.31263453919247164</t>
  </si>
  <si>
    <t>-0.30252883728851004</t>
  </si>
  <si>
    <t>-0.325270115873283</t>
  </si>
  <si>
    <t>0.28484502600149303</t>
  </si>
  <si>
    <t>-0.275994539521592</t>
  </si>
  <si>
    <t>-0.29586788537592146</t>
  </si>
  <si>
    <t>0.26206443358315</t>
  </si>
  <si>
    <t>-0.25379692463985465</t>
  </si>
  <si>
    <t>-0.27255097130574696</t>
  </si>
  <si>
    <t>0.24279765668170594</t>
  </si>
  <si>
    <t>-0.23561723119615496</t>
  </si>
  <si>
    <t>-0.25286529869209184</t>
  </si>
  <si>
    <t>0.22641638188465393</t>
  </si>
  <si>
    <t>-0.2202048480295519</t>
  </si>
  <si>
    <t>-0.23573770946873834</t>
  </si>
  <si>
    <t>0.21230731196861782</t>
  </si>
  <si>
    <t>-0.20658862960782376</t>
  </si>
  <si>
    <t>-0.22104895003574326</t>
  </si>
  <si>
    <t>0.19991751743944491</t>
  </si>
  <si>
    <t>-0.19465734976187252</t>
  </si>
  <si>
    <t>-0.2085370671321205</t>
  </si>
  <si>
    <t>0.18898270041085902</t>
  </si>
  <si>
    <t>-0.18444123143464328</t>
  </si>
  <si>
    <t>-0.19748781284725472</t>
  </si>
  <si>
    <t>0.17950764364452332</t>
  </si>
  <si>
    <t>-0.17534356815016214</t>
  </si>
  <si>
    <t>-0.18766026857607304</t>
  </si>
  <si>
    <t>0.17092082068610967</t>
  </si>
  <si>
    <t>-0.1671092874714341</t>
  </si>
  <si>
    <t>-0.17876459695316405</t>
  </si>
  <si>
    <t>0.1630925397431713</t>
  </si>
  <si>
    <t>-0.15961548550891877</t>
  </si>
  <si>
    <t>-0.1706817197286396</t>
  </si>
  <si>
    <t>0.15599760258125756</t>
  </si>
  <si>
    <t>-0.15281325598699413</t>
  </si>
  <si>
    <t>-0.16357086783932484</t>
  </si>
  <si>
    <t>0.14960840814203608</t>
  </si>
  <si>
    <t>-0.14669408764320926</t>
  </si>
  <si>
    <t>-0.15697684463725584</t>
  </si>
  <si>
    <t>0.14388673680545946</t>
  </si>
  <si>
    <t>-0.1412205146803665</t>
  </si>
  <si>
    <t>-0.1510792102881275</t>
  </si>
  <si>
    <t>0.13858003518162856</t>
  </si>
  <si>
    <t>-0.13614144155485303</t>
  </si>
  <si>
    <t>-0.14560719298354777</t>
  </si>
  <si>
    <t>0.1336453187314591</t>
  </si>
  <si>
    <t>-0.13141538434773037</t>
  </si>
  <si>
    <t>-0.140516269919917</t>
  </si>
  <si>
    <t>0.12904529040944487</t>
  </si>
  <si>
    <t>-0.12700654078995174</t>
  </si>
  <si>
    <t>-0.13576794952271506</t>
  </si>
  <si>
    <t>0.12474743301327797</t>
  </si>
  <si>
    <t>-0.12288383902176842</t>
  </si>
  <si>
    <t>-0.13132877629901848</t>
  </si>
  <si>
    <t>0.12075990917482178</t>
  </si>
  <si>
    <t>-0.1191779209602231</t>
  </si>
  <si>
    <t>-0.12721736482055584</t>
  </si>
  <si>
    <t>0.11716487735516039</t>
  </si>
  <si>
    <t>-0.11560266937374633</t>
  </si>
  <si>
    <t>-0.12351151813981737</t>
  </si>
  <si>
    <t>0.11384892543105293</t>
  </si>
  <si>
    <t>-0.1123163225973511</t>
  </si>
  <si>
    <t>-0.11997841096105037</t>
  </si>
  <si>
    <t>0.11067729445955364</t>
  </si>
  <si>
    <t>-0.10927962380277226</t>
  </si>
  <si>
    <t>-0.1167145975074817</t>
  </si>
  <si>
    <t>0.10767575041377452</t>
  </si>
  <si>
    <t>-0.10640230762697443</t>
  </si>
  <si>
    <t>-0.11362269313113392</t>
  </si>
  <si>
    <t>0.10483112446178798</t>
  </si>
  <si>
    <t>-0.10367213107541248</t>
  </si>
  <si>
    <t>-0.11068950718291262</t>
  </si>
  <si>
    <t>0.10218955219606107</t>
  </si>
  <si>
    <t>-0.10113653369202552</t>
  </si>
  <si>
    <t>-0.1078795541042549</t>
  </si>
  <si>
    <t>0.09967668491123588</t>
  </si>
  <si>
    <t>-0.09872141089433975</t>
  </si>
  <si>
    <t>-0.10520797520001908</t>
  </si>
  <si>
    <t>0.09730458637045342</t>
  </si>
  <si>
    <t>-0.09644028089464607</t>
  </si>
  <si>
    <t>-0.10277044398336997</t>
  </si>
  <si>
    <t>0.09504196780107564</t>
  </si>
  <si>
    <t>-0.09426165350079477</t>
  </si>
  <si>
    <t>-0.10044266645074462</t>
  </si>
  <si>
    <t>0.09293017200785608</t>
  </si>
  <si>
    <t>-0.09215038519428917</t>
  </si>
  <si>
    <t>-0.09826860353686033</t>
  </si>
  <si>
    <t>0.09095959813537693</t>
  </si>
  <si>
    <t>-0.09018022688415542</t>
  </si>
  <si>
    <t>-0.09616552168158536</t>
  </si>
  <si>
    <t>0.08904614049545768</t>
  </si>
  <si>
    <t>-0.08833696546972857</t>
  </si>
  <si>
    <t>-0.0941980994567493</t>
  </si>
  <si>
    <t>0.08721100140528193</t>
  </si>
  <si>
    <t>-0.08656724713082327</t>
  </si>
  <si>
    <t>-0.09230917985380153</t>
  </si>
  <si>
    <t>0.08549027649311607</t>
  </si>
  <si>
    <t>-0.08490774305876216</t>
  </si>
  <si>
    <t>-0.09047757824465233</t>
  </si>
  <si>
    <t>0.08383575607912534</t>
  </si>
  <si>
    <t>-0.08331034415138733</t>
  </si>
  <si>
    <t>-0.08871690662254333</t>
  </si>
  <si>
    <t>0.08224372013228598</t>
  </si>
  <si>
    <t>-0.08177163938289754</t>
  </si>
  <si>
    <t>-0.08702313897526708</t>
  </si>
  <si>
    <t>0.08072543786215815</t>
  </si>
  <si>
    <t>-0.08030351352113067</t>
  </si>
  <si>
    <t>-0.0854654778137127</t>
  </si>
  <si>
    <t>0.0792619571070405</t>
  </si>
  <si>
    <t>-0.07888690589712405</t>
  </si>
  <si>
    <t>-0.08396233056721887</t>
  </si>
  <si>
    <t>0.07785038164372363</t>
  </si>
  <si>
    <t>-0.07751916172371794</t>
  </si>
  <si>
    <t>-0.08251089823954823</t>
  </si>
  <si>
    <t>0.07648801424839322</t>
  </si>
  <si>
    <t>-0.07619780520309626</t>
  </si>
  <si>
    <t>-0.0811085694231284</t>
  </si>
  <si>
    <t>0.07517234004073894</t>
  </si>
  <si>
    <t>-0.07492052468350792</t>
  </si>
  <si>
    <t>-0.07975290489276846</t>
  </si>
  <si>
    <t>0.07396512665351572</t>
  </si>
  <si>
    <t>-0.07370016483833142</t>
  </si>
  <si>
    <t>-0.07846081725487154</t>
  </si>
  <si>
    <t>0.07279594602991594</t>
  </si>
  <si>
    <t>-0.07251877954733552</t>
  </si>
  <si>
    <t>-0.07720978668318387</t>
  </si>
  <si>
    <t>0.07169181938659973</t>
  </si>
  <si>
    <t>-0.07140338937086005</t>
  </si>
  <si>
    <t>-0.07598615522510042</t>
  </si>
  <si>
    <t>0.07060493733329427</t>
  </si>
  <si>
    <t>-0.07034992608750071</t>
  </si>
  <si>
    <t>-0.07483066921522591</t>
  </si>
  <si>
    <t>0.06955040554174162</t>
  </si>
  <si>
    <t>-0.06932695045913219</t>
  </si>
  <si>
    <t>-0.07370966349808156</t>
  </si>
  <si>
    <t>0.06855159184101968</t>
  </si>
  <si>
    <t>-0.06831920696109348</t>
  </si>
  <si>
    <t>-0.07264799949680653</t>
  </si>
  <si>
    <t>0.06758097510919565</t>
  </si>
  <si>
    <t>-0.06734020809375645</t>
  </si>
  <si>
    <t>-0.07161636322884116</t>
  </si>
  <si>
    <t>0.0666241219541637</t>
  </si>
  <si>
    <t>-0.0664121640895624</t>
  </si>
  <si>
    <t>-0.0706383964429244</t>
  </si>
  <si>
    <t>0.06569205863416626</t>
  </si>
  <si>
    <t>-0.0655075568500677</t>
  </si>
  <si>
    <t>-0.06968750377820468</t>
  </si>
  <si>
    <t>0.06478567138132889</t>
  </si>
  <si>
    <t>-0.06462713664145403</t>
  </si>
  <si>
    <t>-0.0687617582063284</t>
  </si>
  <si>
    <t>0.0639039172359253</t>
  </si>
  <si>
    <t>-0.06376995102934555</t>
  </si>
  <si>
    <t>-0.06786018014166141</t>
  </si>
  <si>
    <t>0.06304580868243659</t>
  </si>
  <si>
    <t>-0.06293509671566197</t>
  </si>
  <si>
    <t>-0.06698183995946308</t>
  </si>
  <si>
    <t>0.06221041003825857</t>
  </si>
  <si>
    <t>-0.06212171642117303</t>
  </si>
  <si>
    <t>-0.06612585486722085</t>
  </si>
  <si>
    <t>0.06141806986262154</t>
  </si>
  <si>
    <t>-0.06135025422943679</t>
  </si>
  <si>
    <t>-0.06528274436247736</t>
  </si>
  <si>
    <t>0.06066790431229693</t>
  </si>
  <si>
    <t>-0.06061981909564821</t>
  </si>
  <si>
    <t>-0.06445166218361927</t>
  </si>
  <si>
    <t>0.05995625349857554</t>
  </si>
  <si>
    <t>-0.059894903636036396</t>
  </si>
  <si>
    <t>-0.06366303965564249</t>
  </si>
  <si>
    <t>0.059261081325463066</t>
  </si>
  <si>
    <t>-0.05918704919733249</t>
  </si>
  <si>
    <t>-0.06289341162323592</t>
  </si>
  <si>
    <t>0.058581823487519114</t>
  </si>
  <si>
    <t>-0.05849566297160023</t>
  </si>
  <si>
    <t>-0.062142102554215664</t>
  </si>
  <si>
    <t>0.05792501394225128</t>
  </si>
  <si>
    <t>-0.05782920376333645</t>
  </si>
  <si>
    <t>-0.06144755144046396</t>
  </si>
  <si>
    <t>0.0572827550840766</t>
  </si>
  <si>
    <t>-0.057177688340028475</t>
  </si>
  <si>
    <t>-0.06076829460027811</t>
  </si>
  <si>
    <t>0.05664501167177532</t>
  </si>
  <si>
    <t>-0.05655760664372193</t>
  </si>
  <si>
    <t>-0.06012189630878204</t>
  </si>
  <si>
    <t>0.05602129917233083</t>
  </si>
  <si>
    <t>-0.0559507678799002</t>
  </si>
  <si>
    <t>-0.059489048912608304</t>
  </si>
  <si>
    <t>0.055411160656720936</t>
  </si>
  <si>
    <t>-0.055356754317783446</t>
  </si>
  <si>
    <t>-0.05886933275126543</t>
  </si>
  <si>
    <t>0.054814158748703205</t>
  </si>
  <si>
    <t>-0.05477516553102607</t>
  </si>
  <si>
    <t>-0.0582623452231805</t>
  </si>
  <si>
    <t>0.054229874595450256</t>
  </si>
  <si>
    <t>-0.05420561751461418</t>
  </si>
  <si>
    <t>-0.05766769993260251</t>
  </si>
  <si>
    <t>0.05365855665253148</t>
  </si>
  <si>
    <t>-0.05364664796705281</t>
  </si>
  <si>
    <t>-0.057083883046866235</t>
  </si>
  <si>
    <t>0.053115091619829746</t>
  </si>
  <si>
    <t>-0.05311496149016252</t>
  </si>
  <si>
    <t>-0.0565052462643811</t>
  </si>
  <si>
    <t>0.05258254257785185</t>
  </si>
  <si>
    <t>-0.05259367125128094</t>
  </si>
  <si>
    <t>-0.0559381957161704</t>
  </si>
  <si>
    <t>0.052060583625639895</t>
  </si>
  <si>
    <t>-0.05208247665289225</t>
  </si>
  <si>
    <t>-0.05538238784081131</t>
  </si>
  <si>
    <t>0.05154890170647551</t>
  </si>
  <si>
    <t>-0.05158108851441746</t>
  </si>
  <si>
    <t>-0.05483749248168381</t>
  </si>
  <si>
    <t>0.05104622362096911</t>
  </si>
  <si>
    <t>-0.05108972643416069</t>
  </si>
  <si>
    <t>-0.05430212281076381</t>
  </si>
  <si>
    <t>0.0505687102932804</t>
  </si>
  <si>
    <t>-0.05062307451010636</t>
  </si>
  <si>
    <t>-0.053770759486219</t>
  </si>
  <si>
    <t>0.05011340391029175</t>
  </si>
  <si>
    <t>-0.05015726803328731</t>
  </si>
  <si>
    <t>-0.05326382072223198</t>
  </si>
  <si>
    <t>0.04968025657395593</t>
  </si>
  <si>
    <t>-0.04969203588907852</t>
  </si>
  <si>
    <t>-0.0527812437372919</t>
  </si>
  <si>
    <t>0.04924730717073476</t>
  </si>
  <si>
    <t>-0.04924818670785697</t>
  </si>
  <si>
    <t>-0.05232101172078569</t>
  </si>
  <si>
    <t>0.0488218567827793</t>
  </si>
  <si>
    <t>-0.048812162798026276</t>
  </si>
  <si>
    <t>-0.051868725241727955</t>
  </si>
  <si>
    <t>0.048403711843127174</t>
  </si>
  <si>
    <t>-0.04838376002308858</t>
  </si>
  <si>
    <t>-0.05142418072490894</t>
  </si>
  <si>
    <t>0.04798526821386294</t>
  </si>
  <si>
    <t>-0.047975850301678565</t>
  </si>
  <si>
    <t>-0.051001059773068576</t>
  </si>
  <si>
    <t>0.04757400510117911</t>
  </si>
  <si>
    <t>-0.04757472933379042</t>
  </si>
  <si>
    <t>-0.05058482600676379</t>
  </si>
  <si>
    <t>0.04716973921122162</t>
  </si>
  <si>
    <t>-0.04718022996729869</t>
  </si>
  <si>
    <t>-0.05017531326223793</t>
  </si>
  <si>
    <t>0.04677229343046387</t>
  </si>
  <si>
    <t>-0.04679219045836062</t>
  </si>
  <si>
    <t>-0.04977236065155357</t>
  </si>
  <si>
    <t>0.046393692071019024</t>
  </si>
  <si>
    <t>-0.04642260589031306</t>
  </si>
  <si>
    <t>-0.04937084166839068</t>
  </si>
  <si>
    <t>0.046021186865703986</t>
  </si>
  <si>
    <t>-0.04605878789229759</t>
  </si>
  <si>
    <t>-0.04897573673792806</t>
  </si>
  <si>
    <t>0.0456546314695667</t>
  </si>
  <si>
    <t>-0.04570060331883882</t>
  </si>
  <si>
    <t>-0.04858689380306332</t>
  </si>
  <si>
    <t>0.045293884188771026</t>
  </si>
  <si>
    <t>-0.045347923062853936</t>
  </si>
  <si>
    <t>-0.04820416555795954</t>
  </si>
  <si>
    <t>0.044938807797373824</t>
  </si>
  <si>
    <t>-0.04500062190502758</t>
  </si>
  <si>
    <t>-0.047827409264770124</t>
  </si>
  <si>
    <t>0.04458926936267593</t>
  </si>
  <si>
    <t>-0.04465857836980832</t>
  </si>
  <si>
    <t>-0.047456486578733456</t>
  </si>
  <si>
    <t>0.04424514007868486</t>
  </si>
  <si>
    <t>-0.04432167458769408</t>
  </si>
  <si>
    <t>-0.04709126338119794</t>
  </si>
  <si>
    <t>0.043906295107254606</t>
  </si>
  <si>
    <t>-0.04398979616349185</t>
  </si>
  <si>
    <t>-0.046731609620163934</t>
  </si>
  <si>
    <t>0.0435827361128877</t>
  </si>
  <si>
    <t>-0.043657079340088265</t>
  </si>
  <si>
    <t>-0.046388137875599346</t>
  </si>
  <si>
    <t>0.043263925312370784</t>
  </si>
  <si>
    <t>-0.043329334929074766</t>
  </si>
  <si>
    <t>-0.04604966957971928</t>
  </si>
  <si>
    <t>0.04295536174382306</t>
  </si>
  <si>
    <t>-0.043027469213644615</t>
  </si>
  <si>
    <t>-0.04572202060986661</t>
  </si>
  <si>
    <t>0.042651181126870434</t>
  </si>
  <si>
    <t>-0.04272976183910786</t>
  </si>
  <si>
    <t>-0.04539899781511096</t>
  </si>
  <si>
    <t>0.04235129050553346</t>
  </si>
  <si>
    <t>-0.042436127972010594</t>
  </si>
  <si>
    <t>-0.04508050404705798</t>
  </si>
  <si>
    <t>0.04205559953849503</t>
  </si>
  <si>
    <t>-0.042146485053472224</t>
  </si>
  <si>
    <t>-0.044766444852153205</t>
  </si>
  <si>
    <t>0.04177392780760298</t>
  </si>
  <si>
    <t>-0.04185521166693803</t>
  </si>
  <si>
    <t>-0.04446731028064681</t>
  </si>
  <si>
    <t>0.04149601289023399</t>
  </si>
  <si>
    <t>-0.04156792145849837</t>
  </si>
  <si>
    <t>-0.04417214269522805</t>
  </si>
  <si>
    <t>0.04122177995064801</t>
  </si>
  <si>
    <t>-0.04128453362396681</t>
  </si>
  <si>
    <t>-0.043880863826327526</t>
  </si>
  <si>
    <t>0.040960688584471036</t>
  </si>
  <si>
    <t>-0.041014451518321074</t>
  </si>
  <si>
    <t>-0.04358950638069569</t>
  </si>
  <si>
    <t>0.04070289166683576</t>
  </si>
  <si>
    <t>-0.040747868216207614</t>
  </si>
  <si>
    <t>-0.04330198634762869</t>
  </si>
  <si>
    <t>0.04044301942457232</t>
  </si>
  <si>
    <t>-0.040493992158895986</t>
  </si>
  <si>
    <t>-0.0430280691254203</t>
  </si>
  <si>
    <t>0.04018645402288934</t>
  </si>
  <si>
    <t>-0.040243247672447226</t>
  </si>
  <si>
    <t>-0.042757590278345144</t>
  </si>
  <si>
    <t>0.03993313259411426</t>
  </si>
  <si>
    <t>-0.03999557746883136</t>
  </si>
  <si>
    <t>-0.04249048562029933</t>
  </si>
  <si>
    <t>0.03968299385654145</t>
  </si>
  <si>
    <t>-0.03975092563967266</t>
  </si>
  <si>
    <t>-0.042226692547665444</t>
  </si>
  <si>
    <t>0.039435978064717596</t>
  </si>
  <si>
    <t>-0.039509237615308335</t>
  </si>
  <si>
    <t>-0.041966149991054476</t>
  </si>
  <si>
    <t>0.03919202696158332</t>
  </si>
  <si>
    <t>-0.0392704601252819</t>
  </si>
  <si>
    <t>-0.041708798368793265</t>
  </si>
  <si>
    <t>Nota: En este caso se mostro una fuerza muy grande de repulsión entre las tres masas, que dió como resultado que que la trayectoria de cada una de estas pudiera ser definida  por una funcion polinomial usando regresión, con muy buena presición</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</si>
</sst>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16">
    <xf numFmtId="0" fontId="0" fillId="0" borderId="0" xfId="0"/>
    <xf numFmtId="3" fontId="0" fillId="0" borderId="0" xfId="0" applyNumberFormat="1"/>
    <xf numFmtId="0" fontId="0" fillId="0" borderId="0" xfId="0" applyAlignment="1"/>
    <xf numFmtId="3" fontId="0" fillId="0" borderId="0" xfId="0" applyNumberFormat="1" applyAlignment="1"/>
    <xf numFmtId="11" fontId="0" fillId="0" borderId="0" xfId="0" applyNumberFormat="1"/>
    <xf numFmtId="0" fontId="1" fillId="0" borderId="0" xfId="0" applyFont="1" applyAlignment="1"/>
    <xf numFmtId="0" fontId="1" fillId="0" borderId="0" xfId="0" applyFont="1"/>
    <xf numFmtId="0" fontId="1" fillId="0" borderId="1" xfId="0" applyFont="1" applyBorder="1" applyAlignment="1">
      <alignment horizontal="center" vertical="center" wrapText="1"/>
    </xf>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0" fontId="1" fillId="0" borderId="4" xfId="0" applyFont="1" applyBorder="1" applyAlignment="1">
      <alignment horizontal="center" vertical="center" wrapText="1"/>
    </xf>
    <xf numFmtId="0" fontId="1" fillId="0" borderId="0" xfId="0" applyFont="1" applyBorder="1" applyAlignment="1">
      <alignment horizontal="center" vertical="center" wrapText="1"/>
    </xf>
    <xf numFmtId="0" fontId="1" fillId="0" borderId="5" xfId="0" applyFont="1" applyBorder="1" applyAlignment="1">
      <alignment horizontal="center" vertical="center" wrapText="1"/>
    </xf>
    <xf numFmtId="0" fontId="1" fillId="0" borderId="6" xfId="0" applyFont="1" applyBorder="1" applyAlignment="1">
      <alignment horizontal="center" vertical="center" wrapText="1"/>
    </xf>
    <xf numFmtId="0" fontId="1" fillId="0" borderId="7" xfId="0" applyFont="1" applyBorder="1" applyAlignment="1">
      <alignment horizontal="center" vertical="center" wrapText="1"/>
    </xf>
    <xf numFmtId="0" fontId="1" fillId="0" borderId="8" xfId="0" applyFont="1" applyBorder="1" applyAlignment="1">
      <alignment horizontal="center" vertical="center"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chart1.xml><?xml version="1.0" encoding="utf-8"?>
<c:chartSpace xmlns:c="http://schemas.openxmlformats.org/drawingml/2006/chart" xmlns:a="http://schemas.openxmlformats.org/drawingml/2006/main" xmlns:r="http://schemas.openxmlformats.org/officeDocument/2006/relationships">
  <c:lang val="es-AR"/>
  <c:chart>
    <c:title/>
    <c:plotArea>
      <c:layout/>
      <c:scatterChart>
        <c:scatterStyle val="smoothMarker"/>
        <c:ser>
          <c:idx val="0"/>
          <c:order val="0"/>
          <c:tx>
            <c:strRef>
              <c:f>'Masa Mayor'!$C$1</c:f>
              <c:strCache>
                <c:ptCount val="1"/>
                <c:pt idx="0">
                  <c:v>pos y</c:v>
                </c:pt>
              </c:strCache>
            </c:strRef>
          </c:tx>
          <c:marker>
            <c:symbol val="none"/>
          </c:marker>
          <c:trendline>
            <c:trendlineType val="poly"/>
            <c:order val="6"/>
            <c:dispEq val="1"/>
            <c:trendlineLbl>
              <c:layout>
                <c:manualLayout>
                  <c:x val="0.46334558180227486"/>
                  <c:y val="0.6123064304461947"/>
                </c:manualLayout>
              </c:layout>
              <c:numFmt formatCode="General" sourceLinked="0"/>
            </c:trendlineLbl>
          </c:trendline>
          <c:xVal>
            <c:numRef>
              <c:f>'Masa Mayor'!$B$2:$B$445</c:f>
              <c:numCache>
                <c:formatCode>General</c:formatCode>
                <c:ptCount val="444"/>
                <c:pt idx="1">
                  <c:v>200</c:v>
                </c:pt>
                <c:pt idx="2">
                  <c:v>201</c:v>
                </c:pt>
                <c:pt idx="3">
                  <c:v>203</c:v>
                </c:pt>
                <c:pt idx="4">
                  <c:v>206</c:v>
                </c:pt>
                <c:pt idx="5">
                  <c:v>210</c:v>
                </c:pt>
                <c:pt idx="6">
                  <c:v>215</c:v>
                </c:pt>
                <c:pt idx="7">
                  <c:v>221</c:v>
                </c:pt>
                <c:pt idx="8">
                  <c:v>228</c:v>
                </c:pt>
                <c:pt idx="9">
                  <c:v>236</c:v>
                </c:pt>
                <c:pt idx="10">
                  <c:v>245</c:v>
                </c:pt>
                <c:pt idx="11">
                  <c:v>255</c:v>
                </c:pt>
                <c:pt idx="12">
                  <c:v>266</c:v>
                </c:pt>
                <c:pt idx="13">
                  <c:v>279</c:v>
                </c:pt>
                <c:pt idx="14">
                  <c:v>294</c:v>
                </c:pt>
                <c:pt idx="15">
                  <c:v>311</c:v>
                </c:pt>
                <c:pt idx="16">
                  <c:v>331</c:v>
                </c:pt>
                <c:pt idx="17">
                  <c:v>357</c:v>
                </c:pt>
                <c:pt idx="18">
                  <c:v>381</c:v>
                </c:pt>
                <c:pt idx="19">
                  <c:v>404</c:v>
                </c:pt>
                <c:pt idx="20">
                  <c:v>426</c:v>
                </c:pt>
                <c:pt idx="21">
                  <c:v>447</c:v>
                </c:pt>
                <c:pt idx="22">
                  <c:v>468</c:v>
                </c:pt>
                <c:pt idx="23">
                  <c:v>488</c:v>
                </c:pt>
                <c:pt idx="24">
                  <c:v>508</c:v>
                </c:pt>
                <c:pt idx="25">
                  <c:v>528</c:v>
                </c:pt>
                <c:pt idx="26">
                  <c:v>548</c:v>
                </c:pt>
                <c:pt idx="27">
                  <c:v>567</c:v>
                </c:pt>
                <c:pt idx="28">
                  <c:v>586</c:v>
                </c:pt>
                <c:pt idx="29">
                  <c:v>605</c:v>
                </c:pt>
                <c:pt idx="30">
                  <c:v>624</c:v>
                </c:pt>
                <c:pt idx="31">
                  <c:v>642</c:v>
                </c:pt>
                <c:pt idx="32">
                  <c:v>660</c:v>
                </c:pt>
                <c:pt idx="33">
                  <c:v>678</c:v>
                </c:pt>
                <c:pt idx="34">
                  <c:v>696</c:v>
                </c:pt>
                <c:pt idx="35">
                  <c:v>714</c:v>
                </c:pt>
                <c:pt idx="36">
                  <c:v>731</c:v>
                </c:pt>
                <c:pt idx="37">
                  <c:v>748</c:v>
                </c:pt>
                <c:pt idx="38">
                  <c:v>765</c:v>
                </c:pt>
                <c:pt idx="39">
                  <c:v>782</c:v>
                </c:pt>
                <c:pt idx="40">
                  <c:v>799</c:v>
                </c:pt>
                <c:pt idx="41">
                  <c:v>816</c:v>
                </c:pt>
                <c:pt idx="42">
                  <c:v>833</c:v>
                </c:pt>
                <c:pt idx="43">
                  <c:v>849</c:v>
                </c:pt>
                <c:pt idx="44">
                  <c:v>865</c:v>
                </c:pt>
                <c:pt idx="45">
                  <c:v>881</c:v>
                </c:pt>
                <c:pt idx="46">
                  <c:v>897</c:v>
                </c:pt>
                <c:pt idx="47">
                  <c:v>913</c:v>
                </c:pt>
                <c:pt idx="48">
                  <c:v>929</c:v>
                </c:pt>
                <c:pt idx="49">
                  <c:v>945</c:v>
                </c:pt>
                <c:pt idx="50">
                  <c:v>961</c:v>
                </c:pt>
                <c:pt idx="51">
                  <c:v>976</c:v>
                </c:pt>
                <c:pt idx="52">
                  <c:v>991</c:v>
                </c:pt>
                <c:pt idx="53">
                  <c:v>1006</c:v>
                </c:pt>
                <c:pt idx="54">
                  <c:v>1021</c:v>
                </c:pt>
                <c:pt idx="55">
                  <c:v>1036</c:v>
                </c:pt>
                <c:pt idx="56">
                  <c:v>1051</c:v>
                </c:pt>
                <c:pt idx="57">
                  <c:v>1066</c:v>
                </c:pt>
                <c:pt idx="58">
                  <c:v>1081</c:v>
                </c:pt>
                <c:pt idx="59">
                  <c:v>1096</c:v>
                </c:pt>
                <c:pt idx="60">
                  <c:v>1110</c:v>
                </c:pt>
                <c:pt idx="61">
                  <c:v>1124</c:v>
                </c:pt>
                <c:pt idx="62">
                  <c:v>1138</c:v>
                </c:pt>
                <c:pt idx="63">
                  <c:v>1152</c:v>
                </c:pt>
                <c:pt idx="64">
                  <c:v>1166</c:v>
                </c:pt>
                <c:pt idx="65">
                  <c:v>1180</c:v>
                </c:pt>
                <c:pt idx="66">
                  <c:v>1194</c:v>
                </c:pt>
                <c:pt idx="67">
                  <c:v>1208</c:v>
                </c:pt>
                <c:pt idx="68">
                  <c:v>1222</c:v>
                </c:pt>
                <c:pt idx="69">
                  <c:v>1236</c:v>
                </c:pt>
                <c:pt idx="70">
                  <c:v>1250</c:v>
                </c:pt>
                <c:pt idx="71">
                  <c:v>1264</c:v>
                </c:pt>
                <c:pt idx="72">
                  <c:v>1277</c:v>
                </c:pt>
                <c:pt idx="73">
                  <c:v>1290</c:v>
                </c:pt>
                <c:pt idx="74">
                  <c:v>1303</c:v>
                </c:pt>
                <c:pt idx="75">
                  <c:v>1316</c:v>
                </c:pt>
                <c:pt idx="76">
                  <c:v>1329</c:v>
                </c:pt>
                <c:pt idx="77">
                  <c:v>1342</c:v>
                </c:pt>
                <c:pt idx="78">
                  <c:v>1355</c:v>
                </c:pt>
                <c:pt idx="79">
                  <c:v>1368</c:v>
                </c:pt>
                <c:pt idx="80">
                  <c:v>1381</c:v>
                </c:pt>
                <c:pt idx="81">
                  <c:v>1394</c:v>
                </c:pt>
                <c:pt idx="82">
                  <c:v>1407</c:v>
                </c:pt>
                <c:pt idx="83">
                  <c:v>1420</c:v>
                </c:pt>
                <c:pt idx="84">
                  <c:v>1433</c:v>
                </c:pt>
                <c:pt idx="85">
                  <c:v>1445</c:v>
                </c:pt>
                <c:pt idx="86">
                  <c:v>1457</c:v>
                </c:pt>
                <c:pt idx="87">
                  <c:v>1469</c:v>
                </c:pt>
                <c:pt idx="88">
                  <c:v>1481</c:v>
                </c:pt>
                <c:pt idx="89">
                  <c:v>1493</c:v>
                </c:pt>
                <c:pt idx="90">
                  <c:v>1505</c:v>
                </c:pt>
                <c:pt idx="91">
                  <c:v>1517</c:v>
                </c:pt>
                <c:pt idx="92">
                  <c:v>1529</c:v>
                </c:pt>
                <c:pt idx="93">
                  <c:v>1541</c:v>
                </c:pt>
                <c:pt idx="94">
                  <c:v>1553</c:v>
                </c:pt>
                <c:pt idx="95">
                  <c:v>1565</c:v>
                </c:pt>
                <c:pt idx="96">
                  <c:v>1577</c:v>
                </c:pt>
                <c:pt idx="97">
                  <c:v>1589</c:v>
                </c:pt>
                <c:pt idx="98">
                  <c:v>1601</c:v>
                </c:pt>
                <c:pt idx="99">
                  <c:v>1612</c:v>
                </c:pt>
                <c:pt idx="100">
                  <c:v>1623</c:v>
                </c:pt>
                <c:pt idx="101">
                  <c:v>1634</c:v>
                </c:pt>
                <c:pt idx="102">
                  <c:v>1645</c:v>
                </c:pt>
                <c:pt idx="103">
                  <c:v>1656</c:v>
                </c:pt>
                <c:pt idx="104">
                  <c:v>1667</c:v>
                </c:pt>
                <c:pt idx="105">
                  <c:v>1678</c:v>
                </c:pt>
                <c:pt idx="106">
                  <c:v>1689</c:v>
                </c:pt>
                <c:pt idx="107">
                  <c:v>1700</c:v>
                </c:pt>
                <c:pt idx="108">
                  <c:v>1711</c:v>
                </c:pt>
                <c:pt idx="109">
                  <c:v>1722</c:v>
                </c:pt>
                <c:pt idx="110">
                  <c:v>1733</c:v>
                </c:pt>
                <c:pt idx="111">
                  <c:v>1744</c:v>
                </c:pt>
                <c:pt idx="112">
                  <c:v>1755</c:v>
                </c:pt>
                <c:pt idx="113">
                  <c:v>1766</c:v>
                </c:pt>
                <c:pt idx="114">
                  <c:v>1777</c:v>
                </c:pt>
                <c:pt idx="115">
                  <c:v>1788</c:v>
                </c:pt>
                <c:pt idx="116">
                  <c:v>1798</c:v>
                </c:pt>
                <c:pt idx="117">
                  <c:v>1808</c:v>
                </c:pt>
                <c:pt idx="118">
                  <c:v>1818</c:v>
                </c:pt>
                <c:pt idx="119">
                  <c:v>1828</c:v>
                </c:pt>
                <c:pt idx="120">
                  <c:v>1838</c:v>
                </c:pt>
                <c:pt idx="121">
                  <c:v>1848</c:v>
                </c:pt>
                <c:pt idx="122">
                  <c:v>1858</c:v>
                </c:pt>
                <c:pt idx="123">
                  <c:v>1868</c:v>
                </c:pt>
                <c:pt idx="124">
                  <c:v>1878</c:v>
                </c:pt>
                <c:pt idx="125">
                  <c:v>1888</c:v>
                </c:pt>
                <c:pt idx="126">
                  <c:v>1898</c:v>
                </c:pt>
                <c:pt idx="127">
                  <c:v>1908</c:v>
                </c:pt>
                <c:pt idx="128">
                  <c:v>1918</c:v>
                </c:pt>
                <c:pt idx="129">
                  <c:v>1928</c:v>
                </c:pt>
                <c:pt idx="130">
                  <c:v>1938</c:v>
                </c:pt>
                <c:pt idx="131">
                  <c:v>1948</c:v>
                </c:pt>
              </c:numCache>
            </c:numRef>
          </c:xVal>
          <c:yVal>
            <c:numRef>
              <c:f>'Masa Mayor'!$C$2:$C$445</c:f>
              <c:numCache>
                <c:formatCode>General</c:formatCode>
                <c:ptCount val="444"/>
                <c:pt idx="1">
                  <c:v>200</c:v>
                </c:pt>
                <c:pt idx="2">
                  <c:v>200</c:v>
                </c:pt>
                <c:pt idx="3">
                  <c:v>199</c:v>
                </c:pt>
                <c:pt idx="4">
                  <c:v>198</c:v>
                </c:pt>
                <c:pt idx="5">
                  <c:v>196</c:v>
                </c:pt>
                <c:pt idx="6">
                  <c:v>194</c:v>
                </c:pt>
                <c:pt idx="7">
                  <c:v>192</c:v>
                </c:pt>
                <c:pt idx="8">
                  <c:v>189</c:v>
                </c:pt>
                <c:pt idx="9">
                  <c:v>186</c:v>
                </c:pt>
                <c:pt idx="10">
                  <c:v>182</c:v>
                </c:pt>
                <c:pt idx="11">
                  <c:v>177</c:v>
                </c:pt>
                <c:pt idx="12">
                  <c:v>172</c:v>
                </c:pt>
                <c:pt idx="13">
                  <c:v>166</c:v>
                </c:pt>
                <c:pt idx="14">
                  <c:v>159</c:v>
                </c:pt>
                <c:pt idx="15">
                  <c:v>150</c:v>
                </c:pt>
                <c:pt idx="16">
                  <c:v>139</c:v>
                </c:pt>
                <c:pt idx="17">
                  <c:v>113</c:v>
                </c:pt>
                <c:pt idx="18">
                  <c:v>90</c:v>
                </c:pt>
                <c:pt idx="19">
                  <c:v>68</c:v>
                </c:pt>
                <c:pt idx="20">
                  <c:v>47</c:v>
                </c:pt>
                <c:pt idx="21">
                  <c:v>27</c:v>
                </c:pt>
                <c:pt idx="22">
                  <c:v>8</c:v>
                </c:pt>
                <c:pt idx="23">
                  <c:v>-11</c:v>
                </c:pt>
                <c:pt idx="24">
                  <c:v>-29</c:v>
                </c:pt>
                <c:pt idx="25">
                  <c:v>-47</c:v>
                </c:pt>
                <c:pt idx="26">
                  <c:v>-65</c:v>
                </c:pt>
                <c:pt idx="27">
                  <c:v>-82</c:v>
                </c:pt>
                <c:pt idx="28">
                  <c:v>-99</c:v>
                </c:pt>
                <c:pt idx="29">
                  <c:v>-116</c:v>
                </c:pt>
                <c:pt idx="30">
                  <c:v>-132</c:v>
                </c:pt>
                <c:pt idx="31">
                  <c:v>-148</c:v>
                </c:pt>
                <c:pt idx="32">
                  <c:v>-164</c:v>
                </c:pt>
                <c:pt idx="33">
                  <c:v>-179</c:v>
                </c:pt>
                <c:pt idx="34">
                  <c:v>-194</c:v>
                </c:pt>
                <c:pt idx="35">
                  <c:v>-209</c:v>
                </c:pt>
                <c:pt idx="36">
                  <c:v>-224</c:v>
                </c:pt>
                <c:pt idx="37">
                  <c:v>-239</c:v>
                </c:pt>
                <c:pt idx="38">
                  <c:v>-253</c:v>
                </c:pt>
                <c:pt idx="39">
                  <c:v>-267</c:v>
                </c:pt>
                <c:pt idx="40">
                  <c:v>-281</c:v>
                </c:pt>
                <c:pt idx="41">
                  <c:v>-295</c:v>
                </c:pt>
                <c:pt idx="42">
                  <c:v>-309</c:v>
                </c:pt>
                <c:pt idx="43">
                  <c:v>-323</c:v>
                </c:pt>
                <c:pt idx="44">
                  <c:v>-336</c:v>
                </c:pt>
                <c:pt idx="45">
                  <c:v>-349</c:v>
                </c:pt>
                <c:pt idx="46">
                  <c:v>-362</c:v>
                </c:pt>
                <c:pt idx="47">
                  <c:v>-375</c:v>
                </c:pt>
                <c:pt idx="48">
                  <c:v>-388</c:v>
                </c:pt>
                <c:pt idx="49">
                  <c:v>-401</c:v>
                </c:pt>
                <c:pt idx="50">
                  <c:v>-414</c:v>
                </c:pt>
                <c:pt idx="51">
                  <c:v>-426</c:v>
                </c:pt>
                <c:pt idx="52">
                  <c:v>-438</c:v>
                </c:pt>
                <c:pt idx="53">
                  <c:v>-450</c:v>
                </c:pt>
                <c:pt idx="54">
                  <c:v>-462</c:v>
                </c:pt>
                <c:pt idx="55">
                  <c:v>-474</c:v>
                </c:pt>
                <c:pt idx="56">
                  <c:v>-486</c:v>
                </c:pt>
                <c:pt idx="57">
                  <c:v>-498</c:v>
                </c:pt>
                <c:pt idx="58">
                  <c:v>-510</c:v>
                </c:pt>
                <c:pt idx="59">
                  <c:v>-522</c:v>
                </c:pt>
                <c:pt idx="60">
                  <c:v>-533</c:v>
                </c:pt>
                <c:pt idx="61">
                  <c:v>-544</c:v>
                </c:pt>
                <c:pt idx="62">
                  <c:v>-555</c:v>
                </c:pt>
                <c:pt idx="63">
                  <c:v>-566</c:v>
                </c:pt>
                <c:pt idx="64">
                  <c:v>-577</c:v>
                </c:pt>
                <c:pt idx="65">
                  <c:v>-588</c:v>
                </c:pt>
                <c:pt idx="66">
                  <c:v>-599</c:v>
                </c:pt>
                <c:pt idx="67">
                  <c:v>-610</c:v>
                </c:pt>
                <c:pt idx="68">
                  <c:v>-621</c:v>
                </c:pt>
                <c:pt idx="69">
                  <c:v>-632</c:v>
                </c:pt>
                <c:pt idx="70">
                  <c:v>-642</c:v>
                </c:pt>
                <c:pt idx="71">
                  <c:v>-652</c:v>
                </c:pt>
                <c:pt idx="72">
                  <c:v>-662</c:v>
                </c:pt>
                <c:pt idx="73">
                  <c:v>-672</c:v>
                </c:pt>
                <c:pt idx="74">
                  <c:v>-682</c:v>
                </c:pt>
                <c:pt idx="75">
                  <c:v>-692</c:v>
                </c:pt>
                <c:pt idx="76">
                  <c:v>-702</c:v>
                </c:pt>
                <c:pt idx="77">
                  <c:v>-712</c:v>
                </c:pt>
                <c:pt idx="78">
                  <c:v>-722</c:v>
                </c:pt>
                <c:pt idx="79">
                  <c:v>-732</c:v>
                </c:pt>
                <c:pt idx="80">
                  <c:v>-742</c:v>
                </c:pt>
                <c:pt idx="81">
                  <c:v>-752</c:v>
                </c:pt>
                <c:pt idx="82">
                  <c:v>-762</c:v>
                </c:pt>
                <c:pt idx="83">
                  <c:v>-771</c:v>
                </c:pt>
                <c:pt idx="84">
                  <c:v>-780</c:v>
                </c:pt>
                <c:pt idx="85">
                  <c:v>-789</c:v>
                </c:pt>
                <c:pt idx="86">
                  <c:v>-798</c:v>
                </c:pt>
                <c:pt idx="87">
                  <c:v>-807</c:v>
                </c:pt>
                <c:pt idx="88">
                  <c:v>-816</c:v>
                </c:pt>
                <c:pt idx="89">
                  <c:v>-825</c:v>
                </c:pt>
                <c:pt idx="90">
                  <c:v>-834</c:v>
                </c:pt>
                <c:pt idx="91">
                  <c:v>-843</c:v>
                </c:pt>
                <c:pt idx="92">
                  <c:v>-852</c:v>
                </c:pt>
                <c:pt idx="93">
                  <c:v>-861</c:v>
                </c:pt>
                <c:pt idx="94">
                  <c:v>-870</c:v>
                </c:pt>
                <c:pt idx="95">
                  <c:v>-879</c:v>
                </c:pt>
                <c:pt idx="96">
                  <c:v>-888</c:v>
                </c:pt>
                <c:pt idx="97">
                  <c:v>-896</c:v>
                </c:pt>
                <c:pt idx="98">
                  <c:v>-904</c:v>
                </c:pt>
                <c:pt idx="99">
                  <c:v>-912</c:v>
                </c:pt>
                <c:pt idx="100">
                  <c:v>-920</c:v>
                </c:pt>
                <c:pt idx="101">
                  <c:v>-928</c:v>
                </c:pt>
                <c:pt idx="102">
                  <c:v>-936</c:v>
                </c:pt>
                <c:pt idx="103">
                  <c:v>-944</c:v>
                </c:pt>
                <c:pt idx="104">
                  <c:v>-952</c:v>
                </c:pt>
                <c:pt idx="105">
                  <c:v>-960</c:v>
                </c:pt>
                <c:pt idx="106">
                  <c:v>-968</c:v>
                </c:pt>
                <c:pt idx="107">
                  <c:v>-976</c:v>
                </c:pt>
                <c:pt idx="108">
                  <c:v>-984</c:v>
                </c:pt>
                <c:pt idx="109">
                  <c:v>-992</c:v>
                </c:pt>
                <c:pt idx="110">
                  <c:v>-1000</c:v>
                </c:pt>
                <c:pt idx="111">
                  <c:v>-1008</c:v>
                </c:pt>
                <c:pt idx="112">
                  <c:v>-1016</c:v>
                </c:pt>
                <c:pt idx="113">
                  <c:v>-1024</c:v>
                </c:pt>
                <c:pt idx="114">
                  <c:v>-1031</c:v>
                </c:pt>
                <c:pt idx="115">
                  <c:v>-1038</c:v>
                </c:pt>
                <c:pt idx="116">
                  <c:v>-1045</c:v>
                </c:pt>
                <c:pt idx="117">
                  <c:v>-1052</c:v>
                </c:pt>
                <c:pt idx="118">
                  <c:v>-1059</c:v>
                </c:pt>
                <c:pt idx="119">
                  <c:v>-1066</c:v>
                </c:pt>
                <c:pt idx="120">
                  <c:v>-1073</c:v>
                </c:pt>
                <c:pt idx="121">
                  <c:v>-1080</c:v>
                </c:pt>
                <c:pt idx="122">
                  <c:v>-1087</c:v>
                </c:pt>
                <c:pt idx="123">
                  <c:v>-1094</c:v>
                </c:pt>
                <c:pt idx="124">
                  <c:v>-1101</c:v>
                </c:pt>
                <c:pt idx="125">
                  <c:v>-1108</c:v>
                </c:pt>
                <c:pt idx="126">
                  <c:v>-1115</c:v>
                </c:pt>
                <c:pt idx="127">
                  <c:v>-1122</c:v>
                </c:pt>
                <c:pt idx="128">
                  <c:v>-1129</c:v>
                </c:pt>
                <c:pt idx="129">
                  <c:v>-1136</c:v>
                </c:pt>
                <c:pt idx="130">
                  <c:v>-1143</c:v>
                </c:pt>
                <c:pt idx="131">
                  <c:v>-1150</c:v>
                </c:pt>
              </c:numCache>
            </c:numRef>
          </c:yVal>
          <c:smooth val="1"/>
        </c:ser>
        <c:axId val="60832000"/>
        <c:axId val="60850176"/>
      </c:scatterChart>
      <c:valAx>
        <c:axId val="60832000"/>
        <c:scaling>
          <c:orientation val="minMax"/>
        </c:scaling>
        <c:axPos val="t"/>
        <c:numFmt formatCode="General" sourceLinked="1"/>
        <c:tickLblPos val="nextTo"/>
        <c:crossAx val="60850176"/>
        <c:crosses val="autoZero"/>
        <c:crossBetween val="midCat"/>
      </c:valAx>
      <c:valAx>
        <c:axId val="60850176"/>
        <c:scaling>
          <c:orientation val="maxMin"/>
        </c:scaling>
        <c:axPos val="l"/>
        <c:majorGridlines/>
        <c:numFmt formatCode="General" sourceLinked="1"/>
        <c:tickLblPos val="nextTo"/>
        <c:crossAx val="60832000"/>
        <c:crosses val="autoZero"/>
        <c:crossBetween val="midCat"/>
      </c:valAx>
    </c:plotArea>
    <c:legend>
      <c:legendPos val="r"/>
    </c:legend>
    <c:plotVisOnly val="1"/>
  </c:chart>
  <c:printSettings>
    <c:headerFooter/>
    <c:pageMargins b="0.75000000000000033" l="0.70000000000000029" r="0.70000000000000029" t="0.75000000000000033" header="0.30000000000000016" footer="0.30000000000000016"/>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s-AR"/>
  <c:chart>
    <c:title/>
    <c:plotArea>
      <c:layout/>
      <c:scatterChart>
        <c:scatterStyle val="smoothMarker"/>
        <c:ser>
          <c:idx val="0"/>
          <c:order val="0"/>
          <c:tx>
            <c:strRef>
              <c:f>'Masa 1'!$C$1</c:f>
              <c:strCache>
                <c:ptCount val="1"/>
                <c:pt idx="0">
                  <c:v>pos y</c:v>
                </c:pt>
              </c:strCache>
            </c:strRef>
          </c:tx>
          <c:marker>
            <c:symbol val="none"/>
          </c:marker>
          <c:trendline>
            <c:trendlineType val="poly"/>
            <c:order val="4"/>
            <c:dispEq val="1"/>
            <c:trendlineLbl>
              <c:layout>
                <c:manualLayout>
                  <c:x val="0.45004986876640418"/>
                  <c:y val="7.2257946923301286E-2"/>
                </c:manualLayout>
              </c:layout>
              <c:numFmt formatCode="General" sourceLinked="0"/>
            </c:trendlineLbl>
          </c:trendline>
          <c:xVal>
            <c:numRef>
              <c:f>'Masa 1'!$B$2:$B$446</c:f>
              <c:numCache>
                <c:formatCode>General</c:formatCode>
                <c:ptCount val="445"/>
                <c:pt idx="1">
                  <c:v>624</c:v>
                </c:pt>
                <c:pt idx="2">
                  <c:v>624</c:v>
                </c:pt>
                <c:pt idx="3">
                  <c:v>624</c:v>
                </c:pt>
                <c:pt idx="4">
                  <c:v>624</c:v>
                </c:pt>
                <c:pt idx="5">
                  <c:v>624</c:v>
                </c:pt>
                <c:pt idx="6">
                  <c:v>624</c:v>
                </c:pt>
                <c:pt idx="7">
                  <c:v>624</c:v>
                </c:pt>
                <c:pt idx="8">
                  <c:v>624</c:v>
                </c:pt>
                <c:pt idx="9">
                  <c:v>623</c:v>
                </c:pt>
                <c:pt idx="10">
                  <c:v>622</c:v>
                </c:pt>
                <c:pt idx="11">
                  <c:v>621</c:v>
                </c:pt>
                <c:pt idx="12">
                  <c:v>620</c:v>
                </c:pt>
                <c:pt idx="13">
                  <c:v>619</c:v>
                </c:pt>
                <c:pt idx="14">
                  <c:v>618</c:v>
                </c:pt>
                <c:pt idx="15">
                  <c:v>617</c:v>
                </c:pt>
                <c:pt idx="16">
                  <c:v>616</c:v>
                </c:pt>
                <c:pt idx="17">
                  <c:v>614</c:v>
                </c:pt>
                <c:pt idx="18">
                  <c:v>612</c:v>
                </c:pt>
                <c:pt idx="19">
                  <c:v>610</c:v>
                </c:pt>
                <c:pt idx="20">
                  <c:v>608</c:v>
                </c:pt>
                <c:pt idx="21">
                  <c:v>606</c:v>
                </c:pt>
                <c:pt idx="22">
                  <c:v>604</c:v>
                </c:pt>
                <c:pt idx="23">
                  <c:v>602</c:v>
                </c:pt>
                <c:pt idx="24">
                  <c:v>600</c:v>
                </c:pt>
                <c:pt idx="25">
                  <c:v>598</c:v>
                </c:pt>
                <c:pt idx="26">
                  <c:v>596</c:v>
                </c:pt>
                <c:pt idx="27">
                  <c:v>594</c:v>
                </c:pt>
                <c:pt idx="28">
                  <c:v>592</c:v>
                </c:pt>
                <c:pt idx="29">
                  <c:v>590</c:v>
                </c:pt>
                <c:pt idx="30">
                  <c:v>588</c:v>
                </c:pt>
                <c:pt idx="31">
                  <c:v>586</c:v>
                </c:pt>
                <c:pt idx="32">
                  <c:v>584</c:v>
                </c:pt>
                <c:pt idx="33">
                  <c:v>582</c:v>
                </c:pt>
                <c:pt idx="34">
                  <c:v>580</c:v>
                </c:pt>
                <c:pt idx="35">
                  <c:v>578</c:v>
                </c:pt>
                <c:pt idx="36">
                  <c:v>576</c:v>
                </c:pt>
                <c:pt idx="37">
                  <c:v>574</c:v>
                </c:pt>
                <c:pt idx="38">
                  <c:v>572</c:v>
                </c:pt>
                <c:pt idx="39">
                  <c:v>570</c:v>
                </c:pt>
                <c:pt idx="40">
                  <c:v>568</c:v>
                </c:pt>
                <c:pt idx="41">
                  <c:v>566</c:v>
                </c:pt>
                <c:pt idx="42">
                  <c:v>564</c:v>
                </c:pt>
                <c:pt idx="43">
                  <c:v>562</c:v>
                </c:pt>
                <c:pt idx="44">
                  <c:v>560</c:v>
                </c:pt>
                <c:pt idx="45">
                  <c:v>558</c:v>
                </c:pt>
                <c:pt idx="46">
                  <c:v>556</c:v>
                </c:pt>
                <c:pt idx="47">
                  <c:v>554</c:v>
                </c:pt>
                <c:pt idx="48">
                  <c:v>552</c:v>
                </c:pt>
                <c:pt idx="49">
                  <c:v>550</c:v>
                </c:pt>
                <c:pt idx="50">
                  <c:v>548</c:v>
                </c:pt>
                <c:pt idx="51">
                  <c:v>546</c:v>
                </c:pt>
                <c:pt idx="52">
                  <c:v>544</c:v>
                </c:pt>
                <c:pt idx="53">
                  <c:v>542</c:v>
                </c:pt>
                <c:pt idx="54">
                  <c:v>540</c:v>
                </c:pt>
                <c:pt idx="55">
                  <c:v>538</c:v>
                </c:pt>
                <c:pt idx="56">
                  <c:v>536</c:v>
                </c:pt>
                <c:pt idx="57">
                  <c:v>534</c:v>
                </c:pt>
                <c:pt idx="58">
                  <c:v>532</c:v>
                </c:pt>
                <c:pt idx="59">
                  <c:v>530</c:v>
                </c:pt>
                <c:pt idx="60">
                  <c:v>528</c:v>
                </c:pt>
                <c:pt idx="61">
                  <c:v>526</c:v>
                </c:pt>
                <c:pt idx="62">
                  <c:v>524</c:v>
                </c:pt>
                <c:pt idx="63">
                  <c:v>522</c:v>
                </c:pt>
                <c:pt idx="64">
                  <c:v>520</c:v>
                </c:pt>
                <c:pt idx="65">
                  <c:v>518</c:v>
                </c:pt>
                <c:pt idx="66">
                  <c:v>516</c:v>
                </c:pt>
                <c:pt idx="67">
                  <c:v>514</c:v>
                </c:pt>
                <c:pt idx="68">
                  <c:v>512</c:v>
                </c:pt>
                <c:pt idx="69">
                  <c:v>510</c:v>
                </c:pt>
                <c:pt idx="70">
                  <c:v>508</c:v>
                </c:pt>
                <c:pt idx="71">
                  <c:v>506</c:v>
                </c:pt>
                <c:pt idx="72">
                  <c:v>504</c:v>
                </c:pt>
                <c:pt idx="73">
                  <c:v>502</c:v>
                </c:pt>
                <c:pt idx="74">
                  <c:v>500</c:v>
                </c:pt>
                <c:pt idx="75">
                  <c:v>498</c:v>
                </c:pt>
                <c:pt idx="76">
                  <c:v>496</c:v>
                </c:pt>
                <c:pt idx="77">
                  <c:v>494</c:v>
                </c:pt>
                <c:pt idx="78">
                  <c:v>492</c:v>
                </c:pt>
                <c:pt idx="79">
                  <c:v>490</c:v>
                </c:pt>
                <c:pt idx="80">
                  <c:v>488</c:v>
                </c:pt>
                <c:pt idx="81">
                  <c:v>486</c:v>
                </c:pt>
                <c:pt idx="82">
                  <c:v>484</c:v>
                </c:pt>
                <c:pt idx="83">
                  <c:v>482</c:v>
                </c:pt>
                <c:pt idx="84">
                  <c:v>480</c:v>
                </c:pt>
                <c:pt idx="85">
                  <c:v>478</c:v>
                </c:pt>
                <c:pt idx="86">
                  <c:v>476</c:v>
                </c:pt>
                <c:pt idx="87">
                  <c:v>474</c:v>
                </c:pt>
                <c:pt idx="88">
                  <c:v>472</c:v>
                </c:pt>
                <c:pt idx="89">
                  <c:v>470</c:v>
                </c:pt>
                <c:pt idx="90">
                  <c:v>469</c:v>
                </c:pt>
                <c:pt idx="91">
                  <c:v>468</c:v>
                </c:pt>
                <c:pt idx="92">
                  <c:v>467</c:v>
                </c:pt>
                <c:pt idx="93">
                  <c:v>466</c:v>
                </c:pt>
                <c:pt idx="94">
                  <c:v>465</c:v>
                </c:pt>
                <c:pt idx="95">
                  <c:v>464</c:v>
                </c:pt>
                <c:pt idx="96">
                  <c:v>463</c:v>
                </c:pt>
                <c:pt idx="97">
                  <c:v>462</c:v>
                </c:pt>
                <c:pt idx="98">
                  <c:v>461</c:v>
                </c:pt>
                <c:pt idx="99">
                  <c:v>460</c:v>
                </c:pt>
                <c:pt idx="100">
                  <c:v>459</c:v>
                </c:pt>
                <c:pt idx="101">
                  <c:v>458</c:v>
                </c:pt>
                <c:pt idx="102">
                  <c:v>457</c:v>
                </c:pt>
                <c:pt idx="103">
                  <c:v>456</c:v>
                </c:pt>
                <c:pt idx="104">
                  <c:v>455</c:v>
                </c:pt>
                <c:pt idx="105">
                  <c:v>454</c:v>
                </c:pt>
                <c:pt idx="106">
                  <c:v>453</c:v>
                </c:pt>
                <c:pt idx="107">
                  <c:v>452</c:v>
                </c:pt>
                <c:pt idx="108">
                  <c:v>451</c:v>
                </c:pt>
                <c:pt idx="109">
                  <c:v>450</c:v>
                </c:pt>
                <c:pt idx="110">
                  <c:v>449</c:v>
                </c:pt>
                <c:pt idx="111">
                  <c:v>448</c:v>
                </c:pt>
                <c:pt idx="112">
                  <c:v>447</c:v>
                </c:pt>
                <c:pt idx="113">
                  <c:v>446</c:v>
                </c:pt>
                <c:pt idx="114">
                  <c:v>445</c:v>
                </c:pt>
                <c:pt idx="115">
                  <c:v>444</c:v>
                </c:pt>
                <c:pt idx="116">
                  <c:v>443</c:v>
                </c:pt>
                <c:pt idx="117">
                  <c:v>442</c:v>
                </c:pt>
                <c:pt idx="118">
                  <c:v>441</c:v>
                </c:pt>
                <c:pt idx="119">
                  <c:v>440</c:v>
                </c:pt>
                <c:pt idx="120">
                  <c:v>439</c:v>
                </c:pt>
                <c:pt idx="121">
                  <c:v>438</c:v>
                </c:pt>
                <c:pt idx="122">
                  <c:v>437</c:v>
                </c:pt>
                <c:pt idx="123">
                  <c:v>436</c:v>
                </c:pt>
                <c:pt idx="124">
                  <c:v>435</c:v>
                </c:pt>
                <c:pt idx="125">
                  <c:v>434</c:v>
                </c:pt>
                <c:pt idx="126">
                  <c:v>433</c:v>
                </c:pt>
                <c:pt idx="127">
                  <c:v>432</c:v>
                </c:pt>
                <c:pt idx="128">
                  <c:v>431</c:v>
                </c:pt>
                <c:pt idx="129">
                  <c:v>430</c:v>
                </c:pt>
                <c:pt idx="130">
                  <c:v>429</c:v>
                </c:pt>
                <c:pt idx="131">
                  <c:v>428</c:v>
                </c:pt>
              </c:numCache>
            </c:numRef>
          </c:xVal>
          <c:yVal>
            <c:numRef>
              <c:f>'Masa 1'!$C$2:$C$446</c:f>
              <c:numCache>
                <c:formatCode>General</c:formatCode>
                <c:ptCount val="445"/>
                <c:pt idx="1">
                  <c:v>348</c:v>
                </c:pt>
                <c:pt idx="2">
                  <c:v>348</c:v>
                </c:pt>
                <c:pt idx="3">
                  <c:v>348</c:v>
                </c:pt>
                <c:pt idx="4">
                  <c:v>348</c:v>
                </c:pt>
                <c:pt idx="5">
                  <c:v>348</c:v>
                </c:pt>
                <c:pt idx="6">
                  <c:v>348</c:v>
                </c:pt>
                <c:pt idx="7">
                  <c:v>348</c:v>
                </c:pt>
                <c:pt idx="8">
                  <c:v>348</c:v>
                </c:pt>
                <c:pt idx="9">
                  <c:v>348</c:v>
                </c:pt>
                <c:pt idx="10">
                  <c:v>348</c:v>
                </c:pt>
                <c:pt idx="11">
                  <c:v>348</c:v>
                </c:pt>
                <c:pt idx="12">
                  <c:v>348</c:v>
                </c:pt>
                <c:pt idx="13">
                  <c:v>348</c:v>
                </c:pt>
                <c:pt idx="14">
                  <c:v>348</c:v>
                </c:pt>
                <c:pt idx="15">
                  <c:v>348</c:v>
                </c:pt>
                <c:pt idx="16">
                  <c:v>348</c:v>
                </c:pt>
                <c:pt idx="17">
                  <c:v>347</c:v>
                </c:pt>
                <c:pt idx="18">
                  <c:v>346</c:v>
                </c:pt>
                <c:pt idx="19">
                  <c:v>345</c:v>
                </c:pt>
                <c:pt idx="20">
                  <c:v>344</c:v>
                </c:pt>
                <c:pt idx="21">
                  <c:v>343</c:v>
                </c:pt>
                <c:pt idx="22">
                  <c:v>342</c:v>
                </c:pt>
                <c:pt idx="23">
                  <c:v>341</c:v>
                </c:pt>
                <c:pt idx="24">
                  <c:v>340</c:v>
                </c:pt>
                <c:pt idx="25">
                  <c:v>339</c:v>
                </c:pt>
                <c:pt idx="26">
                  <c:v>338</c:v>
                </c:pt>
                <c:pt idx="27">
                  <c:v>336</c:v>
                </c:pt>
                <c:pt idx="28">
                  <c:v>334</c:v>
                </c:pt>
                <c:pt idx="29">
                  <c:v>332</c:v>
                </c:pt>
                <c:pt idx="30">
                  <c:v>330</c:v>
                </c:pt>
                <c:pt idx="31">
                  <c:v>328</c:v>
                </c:pt>
                <c:pt idx="32">
                  <c:v>326</c:v>
                </c:pt>
                <c:pt idx="33">
                  <c:v>324</c:v>
                </c:pt>
                <c:pt idx="34">
                  <c:v>322</c:v>
                </c:pt>
                <c:pt idx="35">
                  <c:v>320</c:v>
                </c:pt>
                <c:pt idx="36">
                  <c:v>318</c:v>
                </c:pt>
                <c:pt idx="37">
                  <c:v>316</c:v>
                </c:pt>
                <c:pt idx="38">
                  <c:v>314</c:v>
                </c:pt>
                <c:pt idx="39">
                  <c:v>312</c:v>
                </c:pt>
                <c:pt idx="40">
                  <c:v>310</c:v>
                </c:pt>
                <c:pt idx="41">
                  <c:v>308</c:v>
                </c:pt>
                <c:pt idx="42">
                  <c:v>306</c:v>
                </c:pt>
                <c:pt idx="43">
                  <c:v>304</c:v>
                </c:pt>
                <c:pt idx="44">
                  <c:v>302</c:v>
                </c:pt>
                <c:pt idx="45">
                  <c:v>299</c:v>
                </c:pt>
                <c:pt idx="46">
                  <c:v>296</c:v>
                </c:pt>
                <c:pt idx="47">
                  <c:v>293</c:v>
                </c:pt>
                <c:pt idx="48">
                  <c:v>290</c:v>
                </c:pt>
                <c:pt idx="49">
                  <c:v>287</c:v>
                </c:pt>
                <c:pt idx="50">
                  <c:v>284</c:v>
                </c:pt>
                <c:pt idx="51">
                  <c:v>281</c:v>
                </c:pt>
                <c:pt idx="52">
                  <c:v>278</c:v>
                </c:pt>
                <c:pt idx="53">
                  <c:v>275</c:v>
                </c:pt>
                <c:pt idx="54">
                  <c:v>272</c:v>
                </c:pt>
                <c:pt idx="55">
                  <c:v>269</c:v>
                </c:pt>
                <c:pt idx="56">
                  <c:v>266</c:v>
                </c:pt>
                <c:pt idx="57">
                  <c:v>263</c:v>
                </c:pt>
                <c:pt idx="58">
                  <c:v>260</c:v>
                </c:pt>
                <c:pt idx="59">
                  <c:v>257</c:v>
                </c:pt>
                <c:pt idx="60">
                  <c:v>254</c:v>
                </c:pt>
                <c:pt idx="61">
                  <c:v>251</c:v>
                </c:pt>
                <c:pt idx="62">
                  <c:v>248</c:v>
                </c:pt>
                <c:pt idx="63">
                  <c:v>245</c:v>
                </c:pt>
                <c:pt idx="64">
                  <c:v>242</c:v>
                </c:pt>
                <c:pt idx="65">
                  <c:v>239</c:v>
                </c:pt>
                <c:pt idx="66">
                  <c:v>236</c:v>
                </c:pt>
                <c:pt idx="67">
                  <c:v>233</c:v>
                </c:pt>
                <c:pt idx="68">
                  <c:v>230</c:v>
                </c:pt>
                <c:pt idx="69">
                  <c:v>227</c:v>
                </c:pt>
                <c:pt idx="70">
                  <c:v>224</c:v>
                </c:pt>
                <c:pt idx="71">
                  <c:v>221</c:v>
                </c:pt>
                <c:pt idx="72">
                  <c:v>218</c:v>
                </c:pt>
                <c:pt idx="73">
                  <c:v>215</c:v>
                </c:pt>
                <c:pt idx="74">
                  <c:v>212</c:v>
                </c:pt>
                <c:pt idx="75">
                  <c:v>209</c:v>
                </c:pt>
                <c:pt idx="76">
                  <c:v>206</c:v>
                </c:pt>
                <c:pt idx="77">
                  <c:v>203</c:v>
                </c:pt>
                <c:pt idx="78">
                  <c:v>200</c:v>
                </c:pt>
                <c:pt idx="79">
                  <c:v>197</c:v>
                </c:pt>
                <c:pt idx="80">
                  <c:v>194</c:v>
                </c:pt>
                <c:pt idx="81">
                  <c:v>191</c:v>
                </c:pt>
                <c:pt idx="82">
                  <c:v>188</c:v>
                </c:pt>
                <c:pt idx="83">
                  <c:v>185</c:v>
                </c:pt>
                <c:pt idx="84">
                  <c:v>182</c:v>
                </c:pt>
                <c:pt idx="85">
                  <c:v>179</c:v>
                </c:pt>
                <c:pt idx="86">
                  <c:v>176</c:v>
                </c:pt>
                <c:pt idx="87">
                  <c:v>173</c:v>
                </c:pt>
                <c:pt idx="88">
                  <c:v>170</c:v>
                </c:pt>
                <c:pt idx="89">
                  <c:v>167</c:v>
                </c:pt>
                <c:pt idx="90">
                  <c:v>164</c:v>
                </c:pt>
                <c:pt idx="91">
                  <c:v>161</c:v>
                </c:pt>
                <c:pt idx="92">
                  <c:v>158</c:v>
                </c:pt>
                <c:pt idx="93">
                  <c:v>155</c:v>
                </c:pt>
                <c:pt idx="94">
                  <c:v>152</c:v>
                </c:pt>
                <c:pt idx="95">
                  <c:v>148</c:v>
                </c:pt>
                <c:pt idx="96">
                  <c:v>144</c:v>
                </c:pt>
                <c:pt idx="97">
                  <c:v>140</c:v>
                </c:pt>
                <c:pt idx="98">
                  <c:v>136</c:v>
                </c:pt>
                <c:pt idx="99">
                  <c:v>132</c:v>
                </c:pt>
                <c:pt idx="100">
                  <c:v>128</c:v>
                </c:pt>
                <c:pt idx="101">
                  <c:v>124</c:v>
                </c:pt>
                <c:pt idx="102">
                  <c:v>120</c:v>
                </c:pt>
                <c:pt idx="103">
                  <c:v>116</c:v>
                </c:pt>
                <c:pt idx="104">
                  <c:v>112</c:v>
                </c:pt>
                <c:pt idx="105">
                  <c:v>108</c:v>
                </c:pt>
                <c:pt idx="106">
                  <c:v>104</c:v>
                </c:pt>
                <c:pt idx="107">
                  <c:v>100</c:v>
                </c:pt>
                <c:pt idx="108">
                  <c:v>96</c:v>
                </c:pt>
                <c:pt idx="109">
                  <c:v>92</c:v>
                </c:pt>
                <c:pt idx="110">
                  <c:v>88</c:v>
                </c:pt>
                <c:pt idx="111">
                  <c:v>84</c:v>
                </c:pt>
                <c:pt idx="112">
                  <c:v>80</c:v>
                </c:pt>
                <c:pt idx="113">
                  <c:v>76</c:v>
                </c:pt>
                <c:pt idx="114">
                  <c:v>72</c:v>
                </c:pt>
                <c:pt idx="115">
                  <c:v>68</c:v>
                </c:pt>
                <c:pt idx="116">
                  <c:v>64</c:v>
                </c:pt>
                <c:pt idx="117">
                  <c:v>60</c:v>
                </c:pt>
                <c:pt idx="118">
                  <c:v>56</c:v>
                </c:pt>
                <c:pt idx="119">
                  <c:v>52</c:v>
                </c:pt>
                <c:pt idx="120">
                  <c:v>48</c:v>
                </c:pt>
                <c:pt idx="121">
                  <c:v>44</c:v>
                </c:pt>
                <c:pt idx="122">
                  <c:v>40</c:v>
                </c:pt>
                <c:pt idx="123">
                  <c:v>36</c:v>
                </c:pt>
                <c:pt idx="124">
                  <c:v>32</c:v>
                </c:pt>
                <c:pt idx="125">
                  <c:v>28</c:v>
                </c:pt>
                <c:pt idx="126">
                  <c:v>24</c:v>
                </c:pt>
                <c:pt idx="127">
                  <c:v>20</c:v>
                </c:pt>
                <c:pt idx="128">
                  <c:v>16</c:v>
                </c:pt>
                <c:pt idx="129">
                  <c:v>12</c:v>
                </c:pt>
                <c:pt idx="130">
                  <c:v>8</c:v>
                </c:pt>
                <c:pt idx="131">
                  <c:v>4</c:v>
                </c:pt>
              </c:numCache>
            </c:numRef>
          </c:yVal>
          <c:smooth val="1"/>
        </c:ser>
        <c:axId val="61252352"/>
        <c:axId val="61253888"/>
      </c:scatterChart>
      <c:valAx>
        <c:axId val="61252352"/>
        <c:scaling>
          <c:orientation val="minMax"/>
        </c:scaling>
        <c:axPos val="t"/>
        <c:numFmt formatCode="General" sourceLinked="1"/>
        <c:tickLblPos val="nextTo"/>
        <c:crossAx val="61253888"/>
        <c:crosses val="autoZero"/>
        <c:crossBetween val="midCat"/>
      </c:valAx>
      <c:valAx>
        <c:axId val="61253888"/>
        <c:scaling>
          <c:orientation val="maxMin"/>
        </c:scaling>
        <c:axPos val="l"/>
        <c:majorGridlines/>
        <c:numFmt formatCode="General" sourceLinked="1"/>
        <c:tickLblPos val="nextTo"/>
        <c:crossAx val="61252352"/>
        <c:crosses val="autoZero"/>
        <c:crossBetween val="midCat"/>
      </c:valAx>
    </c:plotArea>
    <c:legend>
      <c:legendPos val="r"/>
    </c:legend>
    <c:plotVisOnly val="1"/>
  </c:chart>
  <c:printSettings>
    <c:headerFooter/>
    <c:pageMargins b="0.75000000000000033" l="0.70000000000000029" r="0.70000000000000029" t="0.75000000000000033" header="0.30000000000000016" footer="0.30000000000000016"/>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s-AR"/>
  <c:chart>
    <c:title/>
    <c:plotArea>
      <c:layout/>
      <c:scatterChart>
        <c:scatterStyle val="smoothMarker"/>
        <c:ser>
          <c:idx val="0"/>
          <c:order val="0"/>
          <c:tx>
            <c:strRef>
              <c:f>'Masa 2'!$C$1</c:f>
              <c:strCache>
                <c:ptCount val="1"/>
                <c:pt idx="0">
                  <c:v>pos y</c:v>
                </c:pt>
              </c:strCache>
            </c:strRef>
          </c:tx>
          <c:marker>
            <c:symbol val="none"/>
          </c:marker>
          <c:trendline>
            <c:trendlineType val="log"/>
          </c:trendline>
          <c:trendline>
            <c:trendlineType val="log"/>
          </c:trendline>
          <c:trendline>
            <c:trendlineType val="poly"/>
            <c:order val="5"/>
            <c:dispEq val="1"/>
            <c:trendlineLbl>
              <c:layout>
                <c:manualLayout>
                  <c:x val="0.47700809273840783"/>
                  <c:y val="0.54881525226013461"/>
                </c:manualLayout>
              </c:layout>
              <c:numFmt formatCode="General" sourceLinked="0"/>
            </c:trendlineLbl>
          </c:trendline>
          <c:xVal>
            <c:numRef>
              <c:f>'Masa 2'!$B$2:$B$446</c:f>
              <c:numCache>
                <c:formatCode>General</c:formatCode>
                <c:ptCount val="445"/>
                <c:pt idx="1">
                  <c:v>451</c:v>
                </c:pt>
                <c:pt idx="2">
                  <c:v>450</c:v>
                </c:pt>
                <c:pt idx="3">
                  <c:v>448</c:v>
                </c:pt>
                <c:pt idx="4">
                  <c:v>445</c:v>
                </c:pt>
                <c:pt idx="5">
                  <c:v>442</c:v>
                </c:pt>
                <c:pt idx="6">
                  <c:v>438</c:v>
                </c:pt>
                <c:pt idx="7">
                  <c:v>433</c:v>
                </c:pt>
                <c:pt idx="8">
                  <c:v>427</c:v>
                </c:pt>
                <c:pt idx="9">
                  <c:v>420</c:v>
                </c:pt>
                <c:pt idx="10">
                  <c:v>412</c:v>
                </c:pt>
                <c:pt idx="11">
                  <c:v>403</c:v>
                </c:pt>
                <c:pt idx="12">
                  <c:v>393</c:v>
                </c:pt>
                <c:pt idx="13">
                  <c:v>382</c:v>
                </c:pt>
                <c:pt idx="14">
                  <c:v>369</c:v>
                </c:pt>
                <c:pt idx="15">
                  <c:v>354</c:v>
                </c:pt>
                <c:pt idx="16">
                  <c:v>336</c:v>
                </c:pt>
                <c:pt idx="17">
                  <c:v>312</c:v>
                </c:pt>
                <c:pt idx="18">
                  <c:v>290</c:v>
                </c:pt>
                <c:pt idx="19">
                  <c:v>270</c:v>
                </c:pt>
                <c:pt idx="20">
                  <c:v>250</c:v>
                </c:pt>
                <c:pt idx="21">
                  <c:v>231</c:v>
                </c:pt>
                <c:pt idx="22">
                  <c:v>213</c:v>
                </c:pt>
                <c:pt idx="23">
                  <c:v>195</c:v>
                </c:pt>
                <c:pt idx="24">
                  <c:v>177</c:v>
                </c:pt>
                <c:pt idx="25">
                  <c:v>160</c:v>
                </c:pt>
                <c:pt idx="26">
                  <c:v>143</c:v>
                </c:pt>
                <c:pt idx="27">
                  <c:v>126</c:v>
                </c:pt>
                <c:pt idx="28">
                  <c:v>110</c:v>
                </c:pt>
                <c:pt idx="29">
                  <c:v>94</c:v>
                </c:pt>
                <c:pt idx="30">
                  <c:v>78</c:v>
                </c:pt>
                <c:pt idx="31">
                  <c:v>62</c:v>
                </c:pt>
                <c:pt idx="32">
                  <c:v>47</c:v>
                </c:pt>
                <c:pt idx="33">
                  <c:v>32</c:v>
                </c:pt>
                <c:pt idx="34">
                  <c:v>17</c:v>
                </c:pt>
                <c:pt idx="35">
                  <c:v>2</c:v>
                </c:pt>
                <c:pt idx="36">
                  <c:v>-13</c:v>
                </c:pt>
                <c:pt idx="37">
                  <c:v>-28</c:v>
                </c:pt>
                <c:pt idx="38">
                  <c:v>-42</c:v>
                </c:pt>
                <c:pt idx="39">
                  <c:v>-56</c:v>
                </c:pt>
                <c:pt idx="40">
                  <c:v>-70</c:v>
                </c:pt>
                <c:pt idx="41">
                  <c:v>-84</c:v>
                </c:pt>
                <c:pt idx="42">
                  <c:v>-98</c:v>
                </c:pt>
                <c:pt idx="43">
                  <c:v>-112</c:v>
                </c:pt>
                <c:pt idx="44">
                  <c:v>-126</c:v>
                </c:pt>
                <c:pt idx="45">
                  <c:v>-140</c:v>
                </c:pt>
                <c:pt idx="46">
                  <c:v>-153</c:v>
                </c:pt>
                <c:pt idx="47">
                  <c:v>-166</c:v>
                </c:pt>
                <c:pt idx="48">
                  <c:v>-179</c:v>
                </c:pt>
                <c:pt idx="49">
                  <c:v>-192</c:v>
                </c:pt>
                <c:pt idx="50">
                  <c:v>-205</c:v>
                </c:pt>
                <c:pt idx="51">
                  <c:v>-218</c:v>
                </c:pt>
                <c:pt idx="52">
                  <c:v>-231</c:v>
                </c:pt>
                <c:pt idx="53">
                  <c:v>-244</c:v>
                </c:pt>
                <c:pt idx="54">
                  <c:v>-257</c:v>
                </c:pt>
                <c:pt idx="55">
                  <c:v>-269</c:v>
                </c:pt>
                <c:pt idx="56">
                  <c:v>-281</c:v>
                </c:pt>
                <c:pt idx="57">
                  <c:v>-293</c:v>
                </c:pt>
                <c:pt idx="58">
                  <c:v>-305</c:v>
                </c:pt>
                <c:pt idx="59">
                  <c:v>-317</c:v>
                </c:pt>
                <c:pt idx="60">
                  <c:v>-329</c:v>
                </c:pt>
                <c:pt idx="61">
                  <c:v>-341</c:v>
                </c:pt>
                <c:pt idx="62">
                  <c:v>-353</c:v>
                </c:pt>
                <c:pt idx="63">
                  <c:v>-365</c:v>
                </c:pt>
                <c:pt idx="64">
                  <c:v>-377</c:v>
                </c:pt>
                <c:pt idx="65">
                  <c:v>-389</c:v>
                </c:pt>
                <c:pt idx="66">
                  <c:v>-401</c:v>
                </c:pt>
                <c:pt idx="67">
                  <c:v>-413</c:v>
                </c:pt>
                <c:pt idx="68">
                  <c:v>-424</c:v>
                </c:pt>
                <c:pt idx="69">
                  <c:v>-435</c:v>
                </c:pt>
                <c:pt idx="70">
                  <c:v>-446</c:v>
                </c:pt>
                <c:pt idx="71">
                  <c:v>-457</c:v>
                </c:pt>
                <c:pt idx="72">
                  <c:v>-468</c:v>
                </c:pt>
                <c:pt idx="73">
                  <c:v>-479</c:v>
                </c:pt>
                <c:pt idx="74">
                  <c:v>-490</c:v>
                </c:pt>
                <c:pt idx="75">
                  <c:v>-501</c:v>
                </c:pt>
                <c:pt idx="76">
                  <c:v>-512</c:v>
                </c:pt>
                <c:pt idx="77">
                  <c:v>-523</c:v>
                </c:pt>
                <c:pt idx="78">
                  <c:v>-534</c:v>
                </c:pt>
                <c:pt idx="79">
                  <c:v>-545</c:v>
                </c:pt>
                <c:pt idx="80">
                  <c:v>-556</c:v>
                </c:pt>
                <c:pt idx="81">
                  <c:v>-567</c:v>
                </c:pt>
                <c:pt idx="82">
                  <c:v>-578</c:v>
                </c:pt>
                <c:pt idx="83">
                  <c:v>-588</c:v>
                </c:pt>
                <c:pt idx="84">
                  <c:v>-598</c:v>
                </c:pt>
                <c:pt idx="85">
                  <c:v>-608</c:v>
                </c:pt>
                <c:pt idx="86">
                  <c:v>-618</c:v>
                </c:pt>
                <c:pt idx="87">
                  <c:v>-628</c:v>
                </c:pt>
                <c:pt idx="88">
                  <c:v>-638</c:v>
                </c:pt>
                <c:pt idx="89">
                  <c:v>-648</c:v>
                </c:pt>
                <c:pt idx="90">
                  <c:v>-658</c:v>
                </c:pt>
                <c:pt idx="91">
                  <c:v>-668</c:v>
                </c:pt>
                <c:pt idx="92">
                  <c:v>-678</c:v>
                </c:pt>
                <c:pt idx="93">
                  <c:v>-688</c:v>
                </c:pt>
                <c:pt idx="94">
                  <c:v>-698</c:v>
                </c:pt>
                <c:pt idx="95">
                  <c:v>-708</c:v>
                </c:pt>
                <c:pt idx="96">
                  <c:v>-718</c:v>
                </c:pt>
                <c:pt idx="97">
                  <c:v>-728</c:v>
                </c:pt>
                <c:pt idx="98">
                  <c:v>-738</c:v>
                </c:pt>
                <c:pt idx="99">
                  <c:v>-748</c:v>
                </c:pt>
                <c:pt idx="100">
                  <c:v>-758</c:v>
                </c:pt>
                <c:pt idx="101">
                  <c:v>-768</c:v>
                </c:pt>
                <c:pt idx="102">
                  <c:v>-777</c:v>
                </c:pt>
                <c:pt idx="103">
                  <c:v>-786</c:v>
                </c:pt>
                <c:pt idx="104">
                  <c:v>-795</c:v>
                </c:pt>
                <c:pt idx="105">
                  <c:v>-804</c:v>
                </c:pt>
                <c:pt idx="106">
                  <c:v>-813</c:v>
                </c:pt>
                <c:pt idx="107">
                  <c:v>-822</c:v>
                </c:pt>
                <c:pt idx="108">
                  <c:v>-831</c:v>
                </c:pt>
                <c:pt idx="109">
                  <c:v>-840</c:v>
                </c:pt>
                <c:pt idx="110">
                  <c:v>-849</c:v>
                </c:pt>
                <c:pt idx="111">
                  <c:v>-858</c:v>
                </c:pt>
                <c:pt idx="112">
                  <c:v>-867</c:v>
                </c:pt>
                <c:pt idx="113">
                  <c:v>-876</c:v>
                </c:pt>
                <c:pt idx="114">
                  <c:v>-885</c:v>
                </c:pt>
                <c:pt idx="115">
                  <c:v>-894</c:v>
                </c:pt>
                <c:pt idx="116">
                  <c:v>-903</c:v>
                </c:pt>
                <c:pt idx="117">
                  <c:v>-912</c:v>
                </c:pt>
                <c:pt idx="118">
                  <c:v>-921</c:v>
                </c:pt>
                <c:pt idx="119">
                  <c:v>-930</c:v>
                </c:pt>
                <c:pt idx="120">
                  <c:v>-939</c:v>
                </c:pt>
                <c:pt idx="121">
                  <c:v>-948</c:v>
                </c:pt>
                <c:pt idx="122">
                  <c:v>-957</c:v>
                </c:pt>
                <c:pt idx="123">
                  <c:v>-966</c:v>
                </c:pt>
                <c:pt idx="124">
                  <c:v>-975</c:v>
                </c:pt>
                <c:pt idx="125">
                  <c:v>-983</c:v>
                </c:pt>
                <c:pt idx="126">
                  <c:v>-991</c:v>
                </c:pt>
                <c:pt idx="127">
                  <c:v>-999</c:v>
                </c:pt>
                <c:pt idx="128">
                  <c:v>-1007</c:v>
                </c:pt>
                <c:pt idx="129">
                  <c:v>-1015</c:v>
                </c:pt>
                <c:pt idx="130">
                  <c:v>-1023</c:v>
                </c:pt>
                <c:pt idx="131">
                  <c:v>-1031</c:v>
                </c:pt>
              </c:numCache>
            </c:numRef>
          </c:xVal>
          <c:yVal>
            <c:numRef>
              <c:f>'Masa 2'!$C$2:$C$446</c:f>
              <c:numCache>
                <c:formatCode>General</c:formatCode>
                <c:ptCount val="445"/>
                <c:pt idx="1">
                  <c:v>59</c:v>
                </c:pt>
                <c:pt idx="2">
                  <c:v>59</c:v>
                </c:pt>
                <c:pt idx="3">
                  <c:v>60</c:v>
                </c:pt>
                <c:pt idx="4">
                  <c:v>61</c:v>
                </c:pt>
                <c:pt idx="5">
                  <c:v>63</c:v>
                </c:pt>
                <c:pt idx="6">
                  <c:v>65</c:v>
                </c:pt>
                <c:pt idx="7">
                  <c:v>68</c:v>
                </c:pt>
                <c:pt idx="8">
                  <c:v>71</c:v>
                </c:pt>
                <c:pt idx="9">
                  <c:v>75</c:v>
                </c:pt>
                <c:pt idx="10">
                  <c:v>79</c:v>
                </c:pt>
                <c:pt idx="11">
                  <c:v>84</c:v>
                </c:pt>
                <c:pt idx="12">
                  <c:v>90</c:v>
                </c:pt>
                <c:pt idx="13">
                  <c:v>97</c:v>
                </c:pt>
                <c:pt idx="14">
                  <c:v>105</c:v>
                </c:pt>
                <c:pt idx="15">
                  <c:v>115</c:v>
                </c:pt>
                <c:pt idx="16">
                  <c:v>127</c:v>
                </c:pt>
                <c:pt idx="17">
                  <c:v>154</c:v>
                </c:pt>
                <c:pt idx="18">
                  <c:v>178</c:v>
                </c:pt>
                <c:pt idx="19">
                  <c:v>201</c:v>
                </c:pt>
                <c:pt idx="20">
                  <c:v>223</c:v>
                </c:pt>
                <c:pt idx="21">
                  <c:v>245</c:v>
                </c:pt>
                <c:pt idx="22">
                  <c:v>266</c:v>
                </c:pt>
                <c:pt idx="23">
                  <c:v>287</c:v>
                </c:pt>
                <c:pt idx="24">
                  <c:v>307</c:v>
                </c:pt>
                <c:pt idx="25">
                  <c:v>327</c:v>
                </c:pt>
                <c:pt idx="26">
                  <c:v>347</c:v>
                </c:pt>
                <c:pt idx="27">
                  <c:v>366</c:v>
                </c:pt>
                <c:pt idx="28">
                  <c:v>385</c:v>
                </c:pt>
                <c:pt idx="29">
                  <c:v>404</c:v>
                </c:pt>
                <c:pt idx="30">
                  <c:v>423</c:v>
                </c:pt>
                <c:pt idx="31">
                  <c:v>441</c:v>
                </c:pt>
                <c:pt idx="32">
                  <c:v>459</c:v>
                </c:pt>
                <c:pt idx="33">
                  <c:v>477</c:v>
                </c:pt>
                <c:pt idx="34">
                  <c:v>495</c:v>
                </c:pt>
                <c:pt idx="35">
                  <c:v>513</c:v>
                </c:pt>
                <c:pt idx="36">
                  <c:v>530</c:v>
                </c:pt>
                <c:pt idx="37">
                  <c:v>547</c:v>
                </c:pt>
                <c:pt idx="38">
                  <c:v>564</c:v>
                </c:pt>
                <c:pt idx="39">
                  <c:v>581</c:v>
                </c:pt>
                <c:pt idx="40">
                  <c:v>598</c:v>
                </c:pt>
                <c:pt idx="41">
                  <c:v>615</c:v>
                </c:pt>
                <c:pt idx="42">
                  <c:v>632</c:v>
                </c:pt>
                <c:pt idx="43">
                  <c:v>649</c:v>
                </c:pt>
                <c:pt idx="44">
                  <c:v>665</c:v>
                </c:pt>
                <c:pt idx="45">
                  <c:v>681</c:v>
                </c:pt>
                <c:pt idx="46">
                  <c:v>697</c:v>
                </c:pt>
                <c:pt idx="47">
                  <c:v>713</c:v>
                </c:pt>
                <c:pt idx="48">
                  <c:v>729</c:v>
                </c:pt>
                <c:pt idx="49">
                  <c:v>745</c:v>
                </c:pt>
                <c:pt idx="50">
                  <c:v>761</c:v>
                </c:pt>
                <c:pt idx="51">
                  <c:v>777</c:v>
                </c:pt>
                <c:pt idx="52">
                  <c:v>793</c:v>
                </c:pt>
                <c:pt idx="53">
                  <c:v>808</c:v>
                </c:pt>
                <c:pt idx="54">
                  <c:v>823</c:v>
                </c:pt>
                <c:pt idx="55">
                  <c:v>838</c:v>
                </c:pt>
                <c:pt idx="56">
                  <c:v>853</c:v>
                </c:pt>
                <c:pt idx="57">
                  <c:v>868</c:v>
                </c:pt>
                <c:pt idx="58">
                  <c:v>883</c:v>
                </c:pt>
                <c:pt idx="59">
                  <c:v>898</c:v>
                </c:pt>
                <c:pt idx="60">
                  <c:v>913</c:v>
                </c:pt>
                <c:pt idx="61">
                  <c:v>928</c:v>
                </c:pt>
                <c:pt idx="62">
                  <c:v>943</c:v>
                </c:pt>
                <c:pt idx="63">
                  <c:v>958</c:v>
                </c:pt>
                <c:pt idx="64">
                  <c:v>973</c:v>
                </c:pt>
                <c:pt idx="65">
                  <c:v>987</c:v>
                </c:pt>
                <c:pt idx="66">
                  <c:v>1001</c:v>
                </c:pt>
                <c:pt idx="67">
                  <c:v>1015</c:v>
                </c:pt>
                <c:pt idx="68">
                  <c:v>1029</c:v>
                </c:pt>
                <c:pt idx="69">
                  <c:v>1043</c:v>
                </c:pt>
                <c:pt idx="70">
                  <c:v>1057</c:v>
                </c:pt>
                <c:pt idx="71">
                  <c:v>1071</c:v>
                </c:pt>
                <c:pt idx="72">
                  <c:v>1085</c:v>
                </c:pt>
                <c:pt idx="73">
                  <c:v>1099</c:v>
                </c:pt>
                <c:pt idx="74">
                  <c:v>1113</c:v>
                </c:pt>
                <c:pt idx="75">
                  <c:v>1127</c:v>
                </c:pt>
                <c:pt idx="76">
                  <c:v>1141</c:v>
                </c:pt>
                <c:pt idx="77">
                  <c:v>1155</c:v>
                </c:pt>
                <c:pt idx="78">
                  <c:v>1169</c:v>
                </c:pt>
                <c:pt idx="79">
                  <c:v>1183</c:v>
                </c:pt>
                <c:pt idx="80">
                  <c:v>1196</c:v>
                </c:pt>
                <c:pt idx="81">
                  <c:v>1209</c:v>
                </c:pt>
                <c:pt idx="82">
                  <c:v>1222</c:v>
                </c:pt>
                <c:pt idx="83">
                  <c:v>1235</c:v>
                </c:pt>
                <c:pt idx="84">
                  <c:v>1248</c:v>
                </c:pt>
                <c:pt idx="85">
                  <c:v>1261</c:v>
                </c:pt>
                <c:pt idx="86">
                  <c:v>1274</c:v>
                </c:pt>
                <c:pt idx="87">
                  <c:v>1287</c:v>
                </c:pt>
                <c:pt idx="88">
                  <c:v>1300</c:v>
                </c:pt>
                <c:pt idx="89">
                  <c:v>1313</c:v>
                </c:pt>
                <c:pt idx="90">
                  <c:v>1326</c:v>
                </c:pt>
                <c:pt idx="91">
                  <c:v>1339</c:v>
                </c:pt>
                <c:pt idx="92">
                  <c:v>1352</c:v>
                </c:pt>
                <c:pt idx="93">
                  <c:v>1365</c:v>
                </c:pt>
                <c:pt idx="94">
                  <c:v>1378</c:v>
                </c:pt>
                <c:pt idx="95">
                  <c:v>1391</c:v>
                </c:pt>
                <c:pt idx="96">
                  <c:v>1404</c:v>
                </c:pt>
                <c:pt idx="97">
                  <c:v>1417</c:v>
                </c:pt>
                <c:pt idx="98">
                  <c:v>1429</c:v>
                </c:pt>
                <c:pt idx="99">
                  <c:v>1441</c:v>
                </c:pt>
                <c:pt idx="100">
                  <c:v>1453</c:v>
                </c:pt>
                <c:pt idx="101">
                  <c:v>1465</c:v>
                </c:pt>
                <c:pt idx="102">
                  <c:v>1477</c:v>
                </c:pt>
                <c:pt idx="103">
                  <c:v>1489</c:v>
                </c:pt>
                <c:pt idx="104">
                  <c:v>1501</c:v>
                </c:pt>
                <c:pt idx="105">
                  <c:v>1513</c:v>
                </c:pt>
                <c:pt idx="106">
                  <c:v>1525</c:v>
                </c:pt>
                <c:pt idx="107">
                  <c:v>1537</c:v>
                </c:pt>
                <c:pt idx="108">
                  <c:v>1549</c:v>
                </c:pt>
                <c:pt idx="109">
                  <c:v>1561</c:v>
                </c:pt>
                <c:pt idx="110">
                  <c:v>1573</c:v>
                </c:pt>
                <c:pt idx="111">
                  <c:v>1585</c:v>
                </c:pt>
                <c:pt idx="112">
                  <c:v>1597</c:v>
                </c:pt>
                <c:pt idx="113">
                  <c:v>1609</c:v>
                </c:pt>
                <c:pt idx="114">
                  <c:v>1621</c:v>
                </c:pt>
                <c:pt idx="115">
                  <c:v>1633</c:v>
                </c:pt>
                <c:pt idx="116">
                  <c:v>1645</c:v>
                </c:pt>
                <c:pt idx="117">
                  <c:v>1657</c:v>
                </c:pt>
                <c:pt idx="118">
                  <c:v>1669</c:v>
                </c:pt>
                <c:pt idx="119">
                  <c:v>1681</c:v>
                </c:pt>
                <c:pt idx="120">
                  <c:v>1692</c:v>
                </c:pt>
                <c:pt idx="121">
                  <c:v>1703</c:v>
                </c:pt>
                <c:pt idx="122">
                  <c:v>1714</c:v>
                </c:pt>
                <c:pt idx="123">
                  <c:v>1725</c:v>
                </c:pt>
                <c:pt idx="124">
                  <c:v>1736</c:v>
                </c:pt>
                <c:pt idx="125">
                  <c:v>1747</c:v>
                </c:pt>
                <c:pt idx="126">
                  <c:v>1758</c:v>
                </c:pt>
                <c:pt idx="127">
                  <c:v>1769</c:v>
                </c:pt>
                <c:pt idx="128">
                  <c:v>1780</c:v>
                </c:pt>
                <c:pt idx="129">
                  <c:v>1791</c:v>
                </c:pt>
                <c:pt idx="130">
                  <c:v>1802</c:v>
                </c:pt>
                <c:pt idx="131">
                  <c:v>1813</c:v>
                </c:pt>
              </c:numCache>
            </c:numRef>
          </c:yVal>
          <c:smooth val="1"/>
        </c:ser>
        <c:axId val="61321984"/>
        <c:axId val="61323520"/>
      </c:scatterChart>
      <c:valAx>
        <c:axId val="61321984"/>
        <c:scaling>
          <c:orientation val="minMax"/>
        </c:scaling>
        <c:axPos val="t"/>
        <c:numFmt formatCode="General" sourceLinked="1"/>
        <c:tickLblPos val="nextTo"/>
        <c:crossAx val="61323520"/>
        <c:crosses val="autoZero"/>
        <c:crossBetween val="midCat"/>
      </c:valAx>
      <c:valAx>
        <c:axId val="61323520"/>
        <c:scaling>
          <c:orientation val="maxMin"/>
        </c:scaling>
        <c:axPos val="l"/>
        <c:majorGridlines/>
        <c:numFmt formatCode="General" sourceLinked="1"/>
        <c:tickLblPos val="nextTo"/>
        <c:crossAx val="61321984"/>
        <c:crosses val="autoZero"/>
        <c:crossBetween val="midCat"/>
      </c:valAx>
    </c:plotArea>
    <c:legend>
      <c:legendPos val="r"/>
      <c:legendEntry>
        <c:idx val="1"/>
        <c:delete val="1"/>
      </c:legendEntry>
      <c:legendEntry>
        <c:idx val="2"/>
        <c:delete val="1"/>
      </c:legendEntry>
      <c:layout>
        <c:manualLayout>
          <c:xMode val="edge"/>
          <c:yMode val="edge"/>
          <c:x val="0.68623600174978128"/>
          <c:y val="0.4879841061533976"/>
          <c:w val="0.29709733158355206"/>
          <c:h val="0.14891586468358123"/>
        </c:manualLayout>
      </c:layout>
    </c:legend>
    <c:plotVisOnly val="1"/>
  </c:chart>
  <c:printSettings>
    <c:headerFooter/>
    <c:pageMargins b="0.75000000000000033" l="0.70000000000000029" r="0.70000000000000029" t="0.75000000000000033" header="0.30000000000000016" footer="0.30000000000000016"/>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s-AR"/>
  <c:chart>
    <c:autoTitleDeleted val="1"/>
    <c:plotArea>
      <c:layout/>
      <c:scatterChart>
        <c:scatterStyle val="smoothMarker"/>
        <c:ser>
          <c:idx val="0"/>
          <c:order val="0"/>
          <c:tx>
            <c:v>Masa 50</c:v>
          </c:tx>
          <c:spPr>
            <a:ln w="19050">
              <a:headEnd type="oval"/>
              <a:tailEnd type="triangle"/>
            </a:ln>
          </c:spPr>
          <c:marker>
            <c:symbol val="none"/>
          </c:marker>
          <c:xVal>
            <c:numRef>
              <c:f>Comparacion!$A$2:$A$446</c:f>
              <c:numCache>
                <c:formatCode>General</c:formatCode>
                <c:ptCount val="445"/>
                <c:pt idx="1">
                  <c:v>200</c:v>
                </c:pt>
                <c:pt idx="2">
                  <c:v>201</c:v>
                </c:pt>
                <c:pt idx="3">
                  <c:v>203</c:v>
                </c:pt>
                <c:pt idx="4">
                  <c:v>206</c:v>
                </c:pt>
                <c:pt idx="5">
                  <c:v>210</c:v>
                </c:pt>
                <c:pt idx="6">
                  <c:v>215</c:v>
                </c:pt>
                <c:pt idx="7">
                  <c:v>221</c:v>
                </c:pt>
                <c:pt idx="8">
                  <c:v>228</c:v>
                </c:pt>
                <c:pt idx="9">
                  <c:v>236</c:v>
                </c:pt>
                <c:pt idx="10">
                  <c:v>245</c:v>
                </c:pt>
                <c:pt idx="11">
                  <c:v>255</c:v>
                </c:pt>
                <c:pt idx="12">
                  <c:v>266</c:v>
                </c:pt>
                <c:pt idx="13">
                  <c:v>279</c:v>
                </c:pt>
                <c:pt idx="14">
                  <c:v>294</c:v>
                </c:pt>
                <c:pt idx="15">
                  <c:v>311</c:v>
                </c:pt>
                <c:pt idx="16">
                  <c:v>331</c:v>
                </c:pt>
                <c:pt idx="17">
                  <c:v>357</c:v>
                </c:pt>
                <c:pt idx="18">
                  <c:v>381</c:v>
                </c:pt>
                <c:pt idx="19">
                  <c:v>404</c:v>
                </c:pt>
                <c:pt idx="20">
                  <c:v>426</c:v>
                </c:pt>
                <c:pt idx="21">
                  <c:v>447</c:v>
                </c:pt>
                <c:pt idx="22">
                  <c:v>468</c:v>
                </c:pt>
                <c:pt idx="23">
                  <c:v>488</c:v>
                </c:pt>
                <c:pt idx="24">
                  <c:v>508</c:v>
                </c:pt>
                <c:pt idx="25">
                  <c:v>528</c:v>
                </c:pt>
                <c:pt idx="26">
                  <c:v>548</c:v>
                </c:pt>
                <c:pt idx="27">
                  <c:v>567</c:v>
                </c:pt>
                <c:pt idx="28">
                  <c:v>586</c:v>
                </c:pt>
                <c:pt idx="29">
                  <c:v>605</c:v>
                </c:pt>
                <c:pt idx="30">
                  <c:v>624</c:v>
                </c:pt>
                <c:pt idx="31">
                  <c:v>642</c:v>
                </c:pt>
                <c:pt idx="32">
                  <c:v>660</c:v>
                </c:pt>
                <c:pt idx="33">
                  <c:v>678</c:v>
                </c:pt>
                <c:pt idx="34">
                  <c:v>696</c:v>
                </c:pt>
                <c:pt idx="35">
                  <c:v>714</c:v>
                </c:pt>
                <c:pt idx="36">
                  <c:v>731</c:v>
                </c:pt>
                <c:pt idx="37">
                  <c:v>748</c:v>
                </c:pt>
                <c:pt idx="38">
                  <c:v>765</c:v>
                </c:pt>
                <c:pt idx="39">
                  <c:v>782</c:v>
                </c:pt>
                <c:pt idx="40">
                  <c:v>799</c:v>
                </c:pt>
                <c:pt idx="41">
                  <c:v>816</c:v>
                </c:pt>
                <c:pt idx="42">
                  <c:v>833</c:v>
                </c:pt>
                <c:pt idx="43">
                  <c:v>849</c:v>
                </c:pt>
                <c:pt idx="44">
                  <c:v>865</c:v>
                </c:pt>
                <c:pt idx="45">
                  <c:v>881</c:v>
                </c:pt>
                <c:pt idx="46">
                  <c:v>897</c:v>
                </c:pt>
                <c:pt idx="47">
                  <c:v>913</c:v>
                </c:pt>
                <c:pt idx="48">
                  <c:v>929</c:v>
                </c:pt>
                <c:pt idx="49">
                  <c:v>945</c:v>
                </c:pt>
                <c:pt idx="50">
                  <c:v>961</c:v>
                </c:pt>
                <c:pt idx="51">
                  <c:v>976</c:v>
                </c:pt>
                <c:pt idx="52">
                  <c:v>991</c:v>
                </c:pt>
                <c:pt idx="53">
                  <c:v>1006</c:v>
                </c:pt>
                <c:pt idx="54">
                  <c:v>1021</c:v>
                </c:pt>
                <c:pt idx="55">
                  <c:v>1036</c:v>
                </c:pt>
                <c:pt idx="56">
                  <c:v>1051</c:v>
                </c:pt>
                <c:pt idx="57">
                  <c:v>1066</c:v>
                </c:pt>
                <c:pt idx="58">
                  <c:v>1081</c:v>
                </c:pt>
                <c:pt idx="59">
                  <c:v>1096</c:v>
                </c:pt>
                <c:pt idx="60">
                  <c:v>1110</c:v>
                </c:pt>
                <c:pt idx="61">
                  <c:v>1124</c:v>
                </c:pt>
                <c:pt idx="62">
                  <c:v>1138</c:v>
                </c:pt>
                <c:pt idx="63">
                  <c:v>1152</c:v>
                </c:pt>
                <c:pt idx="64">
                  <c:v>1166</c:v>
                </c:pt>
                <c:pt idx="65">
                  <c:v>1180</c:v>
                </c:pt>
                <c:pt idx="66">
                  <c:v>1194</c:v>
                </c:pt>
                <c:pt idx="67">
                  <c:v>1208</c:v>
                </c:pt>
                <c:pt idx="68">
                  <c:v>1222</c:v>
                </c:pt>
                <c:pt idx="69">
                  <c:v>1236</c:v>
                </c:pt>
                <c:pt idx="70">
                  <c:v>1250</c:v>
                </c:pt>
                <c:pt idx="71">
                  <c:v>1264</c:v>
                </c:pt>
                <c:pt idx="72">
                  <c:v>1277</c:v>
                </c:pt>
                <c:pt idx="73">
                  <c:v>1290</c:v>
                </c:pt>
                <c:pt idx="74">
                  <c:v>1303</c:v>
                </c:pt>
                <c:pt idx="75">
                  <c:v>1316</c:v>
                </c:pt>
                <c:pt idx="76">
                  <c:v>1329</c:v>
                </c:pt>
                <c:pt idx="77">
                  <c:v>1342</c:v>
                </c:pt>
                <c:pt idx="78">
                  <c:v>1355</c:v>
                </c:pt>
                <c:pt idx="79">
                  <c:v>1368</c:v>
                </c:pt>
                <c:pt idx="80">
                  <c:v>1381</c:v>
                </c:pt>
                <c:pt idx="81">
                  <c:v>1394</c:v>
                </c:pt>
                <c:pt idx="82">
                  <c:v>1407</c:v>
                </c:pt>
                <c:pt idx="83">
                  <c:v>1420</c:v>
                </c:pt>
                <c:pt idx="84">
                  <c:v>1433</c:v>
                </c:pt>
                <c:pt idx="85">
                  <c:v>1445</c:v>
                </c:pt>
                <c:pt idx="86">
                  <c:v>1457</c:v>
                </c:pt>
                <c:pt idx="87">
                  <c:v>1469</c:v>
                </c:pt>
                <c:pt idx="88">
                  <c:v>1481</c:v>
                </c:pt>
                <c:pt idx="89">
                  <c:v>1493</c:v>
                </c:pt>
                <c:pt idx="90">
                  <c:v>1505</c:v>
                </c:pt>
                <c:pt idx="91">
                  <c:v>1517</c:v>
                </c:pt>
                <c:pt idx="92">
                  <c:v>1529</c:v>
                </c:pt>
                <c:pt idx="93">
                  <c:v>1541</c:v>
                </c:pt>
                <c:pt idx="94">
                  <c:v>1553</c:v>
                </c:pt>
                <c:pt idx="95">
                  <c:v>1565</c:v>
                </c:pt>
                <c:pt idx="96">
                  <c:v>1577</c:v>
                </c:pt>
                <c:pt idx="97">
                  <c:v>1589</c:v>
                </c:pt>
                <c:pt idx="98">
                  <c:v>1601</c:v>
                </c:pt>
                <c:pt idx="99">
                  <c:v>1612</c:v>
                </c:pt>
                <c:pt idx="100">
                  <c:v>1623</c:v>
                </c:pt>
                <c:pt idx="101">
                  <c:v>1634</c:v>
                </c:pt>
                <c:pt idx="102">
                  <c:v>1645</c:v>
                </c:pt>
                <c:pt idx="103">
                  <c:v>1656</c:v>
                </c:pt>
                <c:pt idx="104">
                  <c:v>1667</c:v>
                </c:pt>
                <c:pt idx="105">
                  <c:v>1678</c:v>
                </c:pt>
                <c:pt idx="106">
                  <c:v>1689</c:v>
                </c:pt>
                <c:pt idx="107">
                  <c:v>1700</c:v>
                </c:pt>
                <c:pt idx="108">
                  <c:v>1711</c:v>
                </c:pt>
                <c:pt idx="109">
                  <c:v>1722</c:v>
                </c:pt>
                <c:pt idx="110">
                  <c:v>1733</c:v>
                </c:pt>
                <c:pt idx="111">
                  <c:v>1744</c:v>
                </c:pt>
                <c:pt idx="112">
                  <c:v>1755</c:v>
                </c:pt>
                <c:pt idx="113">
                  <c:v>1766</c:v>
                </c:pt>
                <c:pt idx="114">
                  <c:v>1777</c:v>
                </c:pt>
                <c:pt idx="115">
                  <c:v>1788</c:v>
                </c:pt>
                <c:pt idx="116">
                  <c:v>1798</c:v>
                </c:pt>
                <c:pt idx="117">
                  <c:v>1808</c:v>
                </c:pt>
                <c:pt idx="118">
                  <c:v>1818</c:v>
                </c:pt>
                <c:pt idx="119">
                  <c:v>1828</c:v>
                </c:pt>
                <c:pt idx="120">
                  <c:v>1838</c:v>
                </c:pt>
                <c:pt idx="121">
                  <c:v>1848</c:v>
                </c:pt>
                <c:pt idx="122">
                  <c:v>1858</c:v>
                </c:pt>
                <c:pt idx="123">
                  <c:v>1868</c:v>
                </c:pt>
                <c:pt idx="124">
                  <c:v>1878</c:v>
                </c:pt>
                <c:pt idx="125">
                  <c:v>1888</c:v>
                </c:pt>
                <c:pt idx="126">
                  <c:v>1898</c:v>
                </c:pt>
                <c:pt idx="127">
                  <c:v>1908</c:v>
                </c:pt>
                <c:pt idx="128">
                  <c:v>1918</c:v>
                </c:pt>
                <c:pt idx="129">
                  <c:v>1928</c:v>
                </c:pt>
                <c:pt idx="130">
                  <c:v>1938</c:v>
                </c:pt>
                <c:pt idx="131">
                  <c:v>1948</c:v>
                </c:pt>
              </c:numCache>
            </c:numRef>
          </c:xVal>
          <c:yVal>
            <c:numRef>
              <c:f>Comparacion!$B$2:$B$446</c:f>
              <c:numCache>
                <c:formatCode>General</c:formatCode>
                <c:ptCount val="445"/>
                <c:pt idx="1">
                  <c:v>200</c:v>
                </c:pt>
                <c:pt idx="2">
                  <c:v>200</c:v>
                </c:pt>
                <c:pt idx="3">
                  <c:v>199</c:v>
                </c:pt>
                <c:pt idx="4">
                  <c:v>198</c:v>
                </c:pt>
                <c:pt idx="5">
                  <c:v>196</c:v>
                </c:pt>
                <c:pt idx="6">
                  <c:v>194</c:v>
                </c:pt>
                <c:pt idx="7">
                  <c:v>192</c:v>
                </c:pt>
                <c:pt idx="8">
                  <c:v>189</c:v>
                </c:pt>
                <c:pt idx="9">
                  <c:v>186</c:v>
                </c:pt>
                <c:pt idx="10">
                  <c:v>182</c:v>
                </c:pt>
                <c:pt idx="11">
                  <c:v>177</c:v>
                </c:pt>
                <c:pt idx="12">
                  <c:v>172</c:v>
                </c:pt>
                <c:pt idx="13">
                  <c:v>166</c:v>
                </c:pt>
                <c:pt idx="14">
                  <c:v>159</c:v>
                </c:pt>
                <c:pt idx="15">
                  <c:v>150</c:v>
                </c:pt>
                <c:pt idx="16">
                  <c:v>139</c:v>
                </c:pt>
                <c:pt idx="17">
                  <c:v>113</c:v>
                </c:pt>
                <c:pt idx="18">
                  <c:v>90</c:v>
                </c:pt>
                <c:pt idx="19">
                  <c:v>68</c:v>
                </c:pt>
                <c:pt idx="20">
                  <c:v>47</c:v>
                </c:pt>
                <c:pt idx="21">
                  <c:v>27</c:v>
                </c:pt>
                <c:pt idx="22">
                  <c:v>8</c:v>
                </c:pt>
                <c:pt idx="23">
                  <c:v>-11</c:v>
                </c:pt>
                <c:pt idx="24">
                  <c:v>-29</c:v>
                </c:pt>
                <c:pt idx="25">
                  <c:v>-47</c:v>
                </c:pt>
                <c:pt idx="26">
                  <c:v>-65</c:v>
                </c:pt>
                <c:pt idx="27">
                  <c:v>-82</c:v>
                </c:pt>
                <c:pt idx="28">
                  <c:v>-99</c:v>
                </c:pt>
                <c:pt idx="29">
                  <c:v>-116</c:v>
                </c:pt>
                <c:pt idx="30">
                  <c:v>-132</c:v>
                </c:pt>
                <c:pt idx="31">
                  <c:v>-148</c:v>
                </c:pt>
                <c:pt idx="32">
                  <c:v>-164</c:v>
                </c:pt>
                <c:pt idx="33">
                  <c:v>-179</c:v>
                </c:pt>
                <c:pt idx="34">
                  <c:v>-194</c:v>
                </c:pt>
                <c:pt idx="35">
                  <c:v>-209</c:v>
                </c:pt>
                <c:pt idx="36">
                  <c:v>-224</c:v>
                </c:pt>
                <c:pt idx="37">
                  <c:v>-239</c:v>
                </c:pt>
                <c:pt idx="38">
                  <c:v>-253</c:v>
                </c:pt>
                <c:pt idx="39">
                  <c:v>-267</c:v>
                </c:pt>
                <c:pt idx="40">
                  <c:v>-281</c:v>
                </c:pt>
                <c:pt idx="41">
                  <c:v>-295</c:v>
                </c:pt>
                <c:pt idx="42">
                  <c:v>-309</c:v>
                </c:pt>
                <c:pt idx="43">
                  <c:v>-323</c:v>
                </c:pt>
                <c:pt idx="44">
                  <c:v>-336</c:v>
                </c:pt>
                <c:pt idx="45">
                  <c:v>-349</c:v>
                </c:pt>
                <c:pt idx="46">
                  <c:v>-362</c:v>
                </c:pt>
                <c:pt idx="47">
                  <c:v>-375</c:v>
                </c:pt>
                <c:pt idx="48">
                  <c:v>-388</c:v>
                </c:pt>
                <c:pt idx="49">
                  <c:v>-401</c:v>
                </c:pt>
                <c:pt idx="50">
                  <c:v>-414</c:v>
                </c:pt>
                <c:pt idx="51">
                  <c:v>-426</c:v>
                </c:pt>
                <c:pt idx="52">
                  <c:v>-438</c:v>
                </c:pt>
                <c:pt idx="53">
                  <c:v>-450</c:v>
                </c:pt>
                <c:pt idx="54">
                  <c:v>-462</c:v>
                </c:pt>
                <c:pt idx="55">
                  <c:v>-474</c:v>
                </c:pt>
                <c:pt idx="56">
                  <c:v>-486</c:v>
                </c:pt>
                <c:pt idx="57">
                  <c:v>-498</c:v>
                </c:pt>
                <c:pt idx="58">
                  <c:v>-510</c:v>
                </c:pt>
                <c:pt idx="59">
                  <c:v>-522</c:v>
                </c:pt>
                <c:pt idx="60">
                  <c:v>-533</c:v>
                </c:pt>
                <c:pt idx="61">
                  <c:v>-544</c:v>
                </c:pt>
                <c:pt idx="62">
                  <c:v>-555</c:v>
                </c:pt>
                <c:pt idx="63">
                  <c:v>-566</c:v>
                </c:pt>
                <c:pt idx="64">
                  <c:v>-577</c:v>
                </c:pt>
                <c:pt idx="65">
                  <c:v>-588</c:v>
                </c:pt>
                <c:pt idx="66">
                  <c:v>-599</c:v>
                </c:pt>
                <c:pt idx="67">
                  <c:v>-610</c:v>
                </c:pt>
                <c:pt idx="68">
                  <c:v>-621</c:v>
                </c:pt>
                <c:pt idx="69">
                  <c:v>-632</c:v>
                </c:pt>
                <c:pt idx="70">
                  <c:v>-642</c:v>
                </c:pt>
                <c:pt idx="71">
                  <c:v>-652</c:v>
                </c:pt>
                <c:pt idx="72">
                  <c:v>-662</c:v>
                </c:pt>
                <c:pt idx="73">
                  <c:v>-672</c:v>
                </c:pt>
                <c:pt idx="74">
                  <c:v>-682</c:v>
                </c:pt>
                <c:pt idx="75">
                  <c:v>-692</c:v>
                </c:pt>
                <c:pt idx="76">
                  <c:v>-702</c:v>
                </c:pt>
                <c:pt idx="77">
                  <c:v>-712</c:v>
                </c:pt>
                <c:pt idx="78">
                  <c:v>-722</c:v>
                </c:pt>
                <c:pt idx="79">
                  <c:v>-732</c:v>
                </c:pt>
                <c:pt idx="80">
                  <c:v>-742</c:v>
                </c:pt>
                <c:pt idx="81">
                  <c:v>-752</c:v>
                </c:pt>
                <c:pt idx="82">
                  <c:v>-762</c:v>
                </c:pt>
                <c:pt idx="83">
                  <c:v>-771</c:v>
                </c:pt>
                <c:pt idx="84">
                  <c:v>-780</c:v>
                </c:pt>
                <c:pt idx="85">
                  <c:v>-789</c:v>
                </c:pt>
                <c:pt idx="86">
                  <c:v>-798</c:v>
                </c:pt>
                <c:pt idx="87">
                  <c:v>-807</c:v>
                </c:pt>
                <c:pt idx="88">
                  <c:v>-816</c:v>
                </c:pt>
                <c:pt idx="89">
                  <c:v>-825</c:v>
                </c:pt>
                <c:pt idx="90">
                  <c:v>-834</c:v>
                </c:pt>
                <c:pt idx="91">
                  <c:v>-843</c:v>
                </c:pt>
                <c:pt idx="92">
                  <c:v>-852</c:v>
                </c:pt>
                <c:pt idx="93">
                  <c:v>-861</c:v>
                </c:pt>
                <c:pt idx="94">
                  <c:v>-870</c:v>
                </c:pt>
                <c:pt idx="95">
                  <c:v>-879</c:v>
                </c:pt>
                <c:pt idx="96">
                  <c:v>-888</c:v>
                </c:pt>
                <c:pt idx="97">
                  <c:v>-896</c:v>
                </c:pt>
                <c:pt idx="98">
                  <c:v>-904</c:v>
                </c:pt>
                <c:pt idx="99">
                  <c:v>-912</c:v>
                </c:pt>
                <c:pt idx="100">
                  <c:v>-920</c:v>
                </c:pt>
                <c:pt idx="101">
                  <c:v>-928</c:v>
                </c:pt>
                <c:pt idx="102">
                  <c:v>-936</c:v>
                </c:pt>
                <c:pt idx="103">
                  <c:v>-944</c:v>
                </c:pt>
                <c:pt idx="104">
                  <c:v>-952</c:v>
                </c:pt>
                <c:pt idx="105">
                  <c:v>-960</c:v>
                </c:pt>
                <c:pt idx="106">
                  <c:v>-968</c:v>
                </c:pt>
                <c:pt idx="107">
                  <c:v>-976</c:v>
                </c:pt>
                <c:pt idx="108">
                  <c:v>-984</c:v>
                </c:pt>
                <c:pt idx="109">
                  <c:v>-992</c:v>
                </c:pt>
                <c:pt idx="110">
                  <c:v>-1000</c:v>
                </c:pt>
                <c:pt idx="111">
                  <c:v>-1008</c:v>
                </c:pt>
                <c:pt idx="112">
                  <c:v>-1016</c:v>
                </c:pt>
                <c:pt idx="113">
                  <c:v>-1024</c:v>
                </c:pt>
                <c:pt idx="114">
                  <c:v>-1031</c:v>
                </c:pt>
                <c:pt idx="115">
                  <c:v>-1038</c:v>
                </c:pt>
                <c:pt idx="116">
                  <c:v>-1045</c:v>
                </c:pt>
                <c:pt idx="117">
                  <c:v>-1052</c:v>
                </c:pt>
                <c:pt idx="118">
                  <c:v>-1059</c:v>
                </c:pt>
                <c:pt idx="119">
                  <c:v>-1066</c:v>
                </c:pt>
                <c:pt idx="120">
                  <c:v>-1073</c:v>
                </c:pt>
                <c:pt idx="121">
                  <c:v>-1080</c:v>
                </c:pt>
                <c:pt idx="122">
                  <c:v>-1087</c:v>
                </c:pt>
                <c:pt idx="123">
                  <c:v>-1094</c:v>
                </c:pt>
                <c:pt idx="124">
                  <c:v>-1101</c:v>
                </c:pt>
                <c:pt idx="125">
                  <c:v>-1108</c:v>
                </c:pt>
                <c:pt idx="126">
                  <c:v>-1115</c:v>
                </c:pt>
                <c:pt idx="127">
                  <c:v>-1122</c:v>
                </c:pt>
                <c:pt idx="128">
                  <c:v>-1129</c:v>
                </c:pt>
                <c:pt idx="129">
                  <c:v>-1136</c:v>
                </c:pt>
                <c:pt idx="130">
                  <c:v>-1143</c:v>
                </c:pt>
                <c:pt idx="131">
                  <c:v>-1150</c:v>
                </c:pt>
              </c:numCache>
            </c:numRef>
          </c:yVal>
          <c:smooth val="1"/>
        </c:ser>
        <c:ser>
          <c:idx val="1"/>
          <c:order val="1"/>
          <c:tx>
            <c:v>masa 1</c:v>
          </c:tx>
          <c:spPr>
            <a:ln w="22225">
              <a:headEnd type="oval"/>
              <a:tailEnd type="triangle"/>
            </a:ln>
          </c:spPr>
          <c:marker>
            <c:symbol val="none"/>
          </c:marker>
          <c:xVal>
            <c:multiLvlStrRef>
              <c:f>Comparacion!$D$3:$E$1048576</c:f>
              <c:multiLvlStrCache>
                <c:ptCount val="131"/>
                <c:lvl>
                  <c:pt idx="0">
                    <c:v>348</c:v>
                  </c:pt>
                  <c:pt idx="1">
                    <c:v>348</c:v>
                  </c:pt>
                  <c:pt idx="2">
                    <c:v>348</c:v>
                  </c:pt>
                  <c:pt idx="3">
                    <c:v>348</c:v>
                  </c:pt>
                  <c:pt idx="4">
                    <c:v>348</c:v>
                  </c:pt>
                  <c:pt idx="5">
                    <c:v>348</c:v>
                  </c:pt>
                  <c:pt idx="6">
                    <c:v>348</c:v>
                  </c:pt>
                  <c:pt idx="7">
                    <c:v>348</c:v>
                  </c:pt>
                  <c:pt idx="8">
                    <c:v>348</c:v>
                  </c:pt>
                  <c:pt idx="9">
                    <c:v>348</c:v>
                  </c:pt>
                  <c:pt idx="10">
                    <c:v>348</c:v>
                  </c:pt>
                  <c:pt idx="11">
                    <c:v>348</c:v>
                  </c:pt>
                  <c:pt idx="12">
                    <c:v>348</c:v>
                  </c:pt>
                  <c:pt idx="13">
                    <c:v>348</c:v>
                  </c:pt>
                  <c:pt idx="14">
                    <c:v>348</c:v>
                  </c:pt>
                  <c:pt idx="15">
                    <c:v>348</c:v>
                  </c:pt>
                  <c:pt idx="16">
                    <c:v>347</c:v>
                  </c:pt>
                  <c:pt idx="17">
                    <c:v>346</c:v>
                  </c:pt>
                  <c:pt idx="18">
                    <c:v>345</c:v>
                  </c:pt>
                  <c:pt idx="19">
                    <c:v>344</c:v>
                  </c:pt>
                  <c:pt idx="20">
                    <c:v>343</c:v>
                  </c:pt>
                  <c:pt idx="21">
                    <c:v>342</c:v>
                  </c:pt>
                  <c:pt idx="22">
                    <c:v>341</c:v>
                  </c:pt>
                  <c:pt idx="23">
                    <c:v>340</c:v>
                  </c:pt>
                  <c:pt idx="24">
                    <c:v>339</c:v>
                  </c:pt>
                  <c:pt idx="25">
                    <c:v>338</c:v>
                  </c:pt>
                  <c:pt idx="26">
                    <c:v>336</c:v>
                  </c:pt>
                  <c:pt idx="27">
                    <c:v>334</c:v>
                  </c:pt>
                  <c:pt idx="28">
                    <c:v>332</c:v>
                  </c:pt>
                  <c:pt idx="29">
                    <c:v>330</c:v>
                  </c:pt>
                  <c:pt idx="30">
                    <c:v>328</c:v>
                  </c:pt>
                  <c:pt idx="31">
                    <c:v>326</c:v>
                  </c:pt>
                  <c:pt idx="32">
                    <c:v>324</c:v>
                  </c:pt>
                  <c:pt idx="33">
                    <c:v>322</c:v>
                  </c:pt>
                  <c:pt idx="34">
                    <c:v>320</c:v>
                  </c:pt>
                  <c:pt idx="35">
                    <c:v>318</c:v>
                  </c:pt>
                  <c:pt idx="36">
                    <c:v>316</c:v>
                  </c:pt>
                  <c:pt idx="37">
                    <c:v>314</c:v>
                  </c:pt>
                  <c:pt idx="38">
                    <c:v>312</c:v>
                  </c:pt>
                  <c:pt idx="39">
                    <c:v>310</c:v>
                  </c:pt>
                  <c:pt idx="40">
                    <c:v>308</c:v>
                  </c:pt>
                  <c:pt idx="41">
                    <c:v>306</c:v>
                  </c:pt>
                  <c:pt idx="42">
                    <c:v>304</c:v>
                  </c:pt>
                  <c:pt idx="43">
                    <c:v>302</c:v>
                  </c:pt>
                  <c:pt idx="44">
                    <c:v>299</c:v>
                  </c:pt>
                  <c:pt idx="45">
                    <c:v>296</c:v>
                  </c:pt>
                  <c:pt idx="46">
                    <c:v>293</c:v>
                  </c:pt>
                  <c:pt idx="47">
                    <c:v>290</c:v>
                  </c:pt>
                  <c:pt idx="48">
                    <c:v>287</c:v>
                  </c:pt>
                  <c:pt idx="49">
                    <c:v>284</c:v>
                  </c:pt>
                  <c:pt idx="50">
                    <c:v>281</c:v>
                  </c:pt>
                  <c:pt idx="51">
                    <c:v>278</c:v>
                  </c:pt>
                  <c:pt idx="52">
                    <c:v>275</c:v>
                  </c:pt>
                  <c:pt idx="53">
                    <c:v>272</c:v>
                  </c:pt>
                  <c:pt idx="54">
                    <c:v>269</c:v>
                  </c:pt>
                  <c:pt idx="55">
                    <c:v>266</c:v>
                  </c:pt>
                  <c:pt idx="56">
                    <c:v>263</c:v>
                  </c:pt>
                  <c:pt idx="57">
                    <c:v>260</c:v>
                  </c:pt>
                  <c:pt idx="58">
                    <c:v>257</c:v>
                  </c:pt>
                  <c:pt idx="59">
                    <c:v>254</c:v>
                  </c:pt>
                  <c:pt idx="60">
                    <c:v>251</c:v>
                  </c:pt>
                  <c:pt idx="61">
                    <c:v>248</c:v>
                  </c:pt>
                  <c:pt idx="62">
                    <c:v>245</c:v>
                  </c:pt>
                  <c:pt idx="63">
                    <c:v>242</c:v>
                  </c:pt>
                  <c:pt idx="64">
                    <c:v>239</c:v>
                  </c:pt>
                  <c:pt idx="65">
                    <c:v>236</c:v>
                  </c:pt>
                  <c:pt idx="66">
                    <c:v>233</c:v>
                  </c:pt>
                  <c:pt idx="67">
                    <c:v>230</c:v>
                  </c:pt>
                  <c:pt idx="68">
                    <c:v>227</c:v>
                  </c:pt>
                  <c:pt idx="69">
                    <c:v>224</c:v>
                  </c:pt>
                  <c:pt idx="70">
                    <c:v>221</c:v>
                  </c:pt>
                  <c:pt idx="71">
                    <c:v>218</c:v>
                  </c:pt>
                  <c:pt idx="72">
                    <c:v>215</c:v>
                  </c:pt>
                  <c:pt idx="73">
                    <c:v>212</c:v>
                  </c:pt>
                  <c:pt idx="74">
                    <c:v>209</c:v>
                  </c:pt>
                  <c:pt idx="75">
                    <c:v>206</c:v>
                  </c:pt>
                  <c:pt idx="76">
                    <c:v>203</c:v>
                  </c:pt>
                  <c:pt idx="77">
                    <c:v>200</c:v>
                  </c:pt>
                  <c:pt idx="78">
                    <c:v>197</c:v>
                  </c:pt>
                  <c:pt idx="79">
                    <c:v>194</c:v>
                  </c:pt>
                  <c:pt idx="80">
                    <c:v>191</c:v>
                  </c:pt>
                  <c:pt idx="81">
                    <c:v>188</c:v>
                  </c:pt>
                  <c:pt idx="82">
                    <c:v>185</c:v>
                  </c:pt>
                  <c:pt idx="83">
                    <c:v>182</c:v>
                  </c:pt>
                  <c:pt idx="84">
                    <c:v>179</c:v>
                  </c:pt>
                  <c:pt idx="85">
                    <c:v>176</c:v>
                  </c:pt>
                  <c:pt idx="86">
                    <c:v>173</c:v>
                  </c:pt>
                  <c:pt idx="87">
                    <c:v>170</c:v>
                  </c:pt>
                  <c:pt idx="88">
                    <c:v>167</c:v>
                  </c:pt>
                  <c:pt idx="89">
                    <c:v>164</c:v>
                  </c:pt>
                  <c:pt idx="90">
                    <c:v>161</c:v>
                  </c:pt>
                  <c:pt idx="91">
                    <c:v>158</c:v>
                  </c:pt>
                  <c:pt idx="92">
                    <c:v>155</c:v>
                  </c:pt>
                  <c:pt idx="93">
                    <c:v>152</c:v>
                  </c:pt>
                  <c:pt idx="94">
                    <c:v>148</c:v>
                  </c:pt>
                  <c:pt idx="95">
                    <c:v>144</c:v>
                  </c:pt>
                  <c:pt idx="96">
                    <c:v>140</c:v>
                  </c:pt>
                  <c:pt idx="97">
                    <c:v>136</c:v>
                  </c:pt>
                  <c:pt idx="98">
                    <c:v>132</c:v>
                  </c:pt>
                  <c:pt idx="99">
                    <c:v>128</c:v>
                  </c:pt>
                  <c:pt idx="100">
                    <c:v>124</c:v>
                  </c:pt>
                  <c:pt idx="101">
                    <c:v>120</c:v>
                  </c:pt>
                  <c:pt idx="102">
                    <c:v>116</c:v>
                  </c:pt>
                  <c:pt idx="103">
                    <c:v>112</c:v>
                  </c:pt>
                  <c:pt idx="104">
                    <c:v>108</c:v>
                  </c:pt>
                  <c:pt idx="105">
                    <c:v>104</c:v>
                  </c:pt>
                  <c:pt idx="106">
                    <c:v>100</c:v>
                  </c:pt>
                  <c:pt idx="107">
                    <c:v>96</c:v>
                  </c:pt>
                  <c:pt idx="108">
                    <c:v>92</c:v>
                  </c:pt>
                  <c:pt idx="109">
                    <c:v>88</c:v>
                  </c:pt>
                  <c:pt idx="110">
                    <c:v>84</c:v>
                  </c:pt>
                  <c:pt idx="111">
                    <c:v>80</c:v>
                  </c:pt>
                  <c:pt idx="112">
                    <c:v>76</c:v>
                  </c:pt>
                  <c:pt idx="113">
                    <c:v>72</c:v>
                  </c:pt>
                  <c:pt idx="114">
                    <c:v>68</c:v>
                  </c:pt>
                  <c:pt idx="115">
                    <c:v>64</c:v>
                  </c:pt>
                  <c:pt idx="116">
                    <c:v>60</c:v>
                  </c:pt>
                  <c:pt idx="117">
                    <c:v>56</c:v>
                  </c:pt>
                  <c:pt idx="118">
                    <c:v>52</c:v>
                  </c:pt>
                  <c:pt idx="119">
                    <c:v>48</c:v>
                  </c:pt>
                  <c:pt idx="120">
                    <c:v>44</c:v>
                  </c:pt>
                  <c:pt idx="121">
                    <c:v>40</c:v>
                  </c:pt>
                  <c:pt idx="122">
                    <c:v>36</c:v>
                  </c:pt>
                  <c:pt idx="123">
                    <c:v>32</c:v>
                  </c:pt>
                  <c:pt idx="124">
                    <c:v>28</c:v>
                  </c:pt>
                  <c:pt idx="125">
                    <c:v>24</c:v>
                  </c:pt>
                  <c:pt idx="126">
                    <c:v>20</c:v>
                  </c:pt>
                  <c:pt idx="127">
                    <c:v>16</c:v>
                  </c:pt>
                  <c:pt idx="128">
                    <c:v>12</c:v>
                  </c:pt>
                  <c:pt idx="129">
                    <c:v>8</c:v>
                  </c:pt>
                  <c:pt idx="130">
                    <c:v>4</c:v>
                  </c:pt>
                </c:lvl>
                <c:lvl>
                  <c:pt idx="0">
                    <c:v>624</c:v>
                  </c:pt>
                  <c:pt idx="1">
                    <c:v>624</c:v>
                  </c:pt>
                  <c:pt idx="2">
                    <c:v>624</c:v>
                  </c:pt>
                  <c:pt idx="3">
                    <c:v>624</c:v>
                  </c:pt>
                  <c:pt idx="4">
                    <c:v>624</c:v>
                  </c:pt>
                  <c:pt idx="5">
                    <c:v>624</c:v>
                  </c:pt>
                  <c:pt idx="6">
                    <c:v>624</c:v>
                  </c:pt>
                  <c:pt idx="7">
                    <c:v>624</c:v>
                  </c:pt>
                  <c:pt idx="8">
                    <c:v>623</c:v>
                  </c:pt>
                  <c:pt idx="9">
                    <c:v>622</c:v>
                  </c:pt>
                  <c:pt idx="10">
                    <c:v>621</c:v>
                  </c:pt>
                  <c:pt idx="11">
                    <c:v>620</c:v>
                  </c:pt>
                  <c:pt idx="12">
                    <c:v>619</c:v>
                  </c:pt>
                  <c:pt idx="13">
                    <c:v>618</c:v>
                  </c:pt>
                  <c:pt idx="14">
                    <c:v>617</c:v>
                  </c:pt>
                  <c:pt idx="15">
                    <c:v>616</c:v>
                  </c:pt>
                  <c:pt idx="16">
                    <c:v>614</c:v>
                  </c:pt>
                  <c:pt idx="17">
                    <c:v>612</c:v>
                  </c:pt>
                  <c:pt idx="18">
                    <c:v>610</c:v>
                  </c:pt>
                  <c:pt idx="19">
                    <c:v>608</c:v>
                  </c:pt>
                  <c:pt idx="20">
                    <c:v>606</c:v>
                  </c:pt>
                  <c:pt idx="21">
                    <c:v>604</c:v>
                  </c:pt>
                  <c:pt idx="22">
                    <c:v>602</c:v>
                  </c:pt>
                  <c:pt idx="23">
                    <c:v>600</c:v>
                  </c:pt>
                  <c:pt idx="24">
                    <c:v>598</c:v>
                  </c:pt>
                  <c:pt idx="25">
                    <c:v>596</c:v>
                  </c:pt>
                  <c:pt idx="26">
                    <c:v>594</c:v>
                  </c:pt>
                  <c:pt idx="27">
                    <c:v>592</c:v>
                  </c:pt>
                  <c:pt idx="28">
                    <c:v>590</c:v>
                  </c:pt>
                  <c:pt idx="29">
                    <c:v>588</c:v>
                  </c:pt>
                  <c:pt idx="30">
                    <c:v>586</c:v>
                  </c:pt>
                  <c:pt idx="31">
                    <c:v>584</c:v>
                  </c:pt>
                  <c:pt idx="32">
                    <c:v>582</c:v>
                  </c:pt>
                  <c:pt idx="33">
                    <c:v>580</c:v>
                  </c:pt>
                  <c:pt idx="34">
                    <c:v>578</c:v>
                  </c:pt>
                  <c:pt idx="35">
                    <c:v>576</c:v>
                  </c:pt>
                  <c:pt idx="36">
                    <c:v>574</c:v>
                  </c:pt>
                  <c:pt idx="37">
                    <c:v>572</c:v>
                  </c:pt>
                  <c:pt idx="38">
                    <c:v>570</c:v>
                  </c:pt>
                  <c:pt idx="39">
                    <c:v>568</c:v>
                  </c:pt>
                  <c:pt idx="40">
                    <c:v>566</c:v>
                  </c:pt>
                  <c:pt idx="41">
                    <c:v>564</c:v>
                  </c:pt>
                  <c:pt idx="42">
                    <c:v>562</c:v>
                  </c:pt>
                  <c:pt idx="43">
                    <c:v>560</c:v>
                  </c:pt>
                  <c:pt idx="44">
                    <c:v>558</c:v>
                  </c:pt>
                  <c:pt idx="45">
                    <c:v>556</c:v>
                  </c:pt>
                  <c:pt idx="46">
                    <c:v>554</c:v>
                  </c:pt>
                  <c:pt idx="47">
                    <c:v>552</c:v>
                  </c:pt>
                  <c:pt idx="48">
                    <c:v>550</c:v>
                  </c:pt>
                  <c:pt idx="49">
                    <c:v>548</c:v>
                  </c:pt>
                  <c:pt idx="50">
                    <c:v>546</c:v>
                  </c:pt>
                  <c:pt idx="51">
                    <c:v>544</c:v>
                  </c:pt>
                  <c:pt idx="52">
                    <c:v>542</c:v>
                  </c:pt>
                  <c:pt idx="53">
                    <c:v>540</c:v>
                  </c:pt>
                  <c:pt idx="54">
                    <c:v>538</c:v>
                  </c:pt>
                  <c:pt idx="55">
                    <c:v>536</c:v>
                  </c:pt>
                  <c:pt idx="56">
                    <c:v>534</c:v>
                  </c:pt>
                  <c:pt idx="57">
                    <c:v>532</c:v>
                  </c:pt>
                  <c:pt idx="58">
                    <c:v>530</c:v>
                  </c:pt>
                  <c:pt idx="59">
                    <c:v>528</c:v>
                  </c:pt>
                  <c:pt idx="60">
                    <c:v>526</c:v>
                  </c:pt>
                  <c:pt idx="61">
                    <c:v>524</c:v>
                  </c:pt>
                  <c:pt idx="62">
                    <c:v>522</c:v>
                  </c:pt>
                  <c:pt idx="63">
                    <c:v>520</c:v>
                  </c:pt>
                  <c:pt idx="64">
                    <c:v>518</c:v>
                  </c:pt>
                  <c:pt idx="65">
                    <c:v>516</c:v>
                  </c:pt>
                  <c:pt idx="66">
                    <c:v>514</c:v>
                  </c:pt>
                  <c:pt idx="67">
                    <c:v>512</c:v>
                  </c:pt>
                  <c:pt idx="68">
                    <c:v>510</c:v>
                  </c:pt>
                  <c:pt idx="69">
                    <c:v>508</c:v>
                  </c:pt>
                  <c:pt idx="70">
                    <c:v>506</c:v>
                  </c:pt>
                  <c:pt idx="71">
                    <c:v>504</c:v>
                  </c:pt>
                  <c:pt idx="72">
                    <c:v>502</c:v>
                  </c:pt>
                  <c:pt idx="73">
                    <c:v>500</c:v>
                  </c:pt>
                  <c:pt idx="74">
                    <c:v>498</c:v>
                  </c:pt>
                  <c:pt idx="75">
                    <c:v>496</c:v>
                  </c:pt>
                  <c:pt idx="76">
                    <c:v>494</c:v>
                  </c:pt>
                  <c:pt idx="77">
                    <c:v>492</c:v>
                  </c:pt>
                  <c:pt idx="78">
                    <c:v>490</c:v>
                  </c:pt>
                  <c:pt idx="79">
                    <c:v>488</c:v>
                  </c:pt>
                  <c:pt idx="80">
                    <c:v>486</c:v>
                  </c:pt>
                  <c:pt idx="81">
                    <c:v>484</c:v>
                  </c:pt>
                  <c:pt idx="82">
                    <c:v>482</c:v>
                  </c:pt>
                  <c:pt idx="83">
                    <c:v>480</c:v>
                  </c:pt>
                  <c:pt idx="84">
                    <c:v>478</c:v>
                  </c:pt>
                  <c:pt idx="85">
                    <c:v>476</c:v>
                  </c:pt>
                  <c:pt idx="86">
                    <c:v>474</c:v>
                  </c:pt>
                  <c:pt idx="87">
                    <c:v>472</c:v>
                  </c:pt>
                  <c:pt idx="88">
                    <c:v>470</c:v>
                  </c:pt>
                  <c:pt idx="89">
                    <c:v>469</c:v>
                  </c:pt>
                  <c:pt idx="90">
                    <c:v>468</c:v>
                  </c:pt>
                  <c:pt idx="91">
                    <c:v>467</c:v>
                  </c:pt>
                  <c:pt idx="92">
                    <c:v>466</c:v>
                  </c:pt>
                  <c:pt idx="93">
                    <c:v>465</c:v>
                  </c:pt>
                  <c:pt idx="94">
                    <c:v>464</c:v>
                  </c:pt>
                  <c:pt idx="95">
                    <c:v>463</c:v>
                  </c:pt>
                  <c:pt idx="96">
                    <c:v>462</c:v>
                  </c:pt>
                  <c:pt idx="97">
                    <c:v>461</c:v>
                  </c:pt>
                  <c:pt idx="98">
                    <c:v>460</c:v>
                  </c:pt>
                  <c:pt idx="99">
                    <c:v>459</c:v>
                  </c:pt>
                  <c:pt idx="100">
                    <c:v>458</c:v>
                  </c:pt>
                  <c:pt idx="101">
                    <c:v>457</c:v>
                  </c:pt>
                  <c:pt idx="102">
                    <c:v>456</c:v>
                  </c:pt>
                  <c:pt idx="103">
                    <c:v>455</c:v>
                  </c:pt>
                  <c:pt idx="104">
                    <c:v>454</c:v>
                  </c:pt>
                  <c:pt idx="105">
                    <c:v>453</c:v>
                  </c:pt>
                  <c:pt idx="106">
                    <c:v>452</c:v>
                  </c:pt>
                  <c:pt idx="107">
                    <c:v>451</c:v>
                  </c:pt>
                  <c:pt idx="108">
                    <c:v>450</c:v>
                  </c:pt>
                  <c:pt idx="109">
                    <c:v>449</c:v>
                  </c:pt>
                  <c:pt idx="110">
                    <c:v>448</c:v>
                  </c:pt>
                  <c:pt idx="111">
                    <c:v>447</c:v>
                  </c:pt>
                  <c:pt idx="112">
                    <c:v>446</c:v>
                  </c:pt>
                  <c:pt idx="113">
                    <c:v>445</c:v>
                  </c:pt>
                  <c:pt idx="114">
                    <c:v>444</c:v>
                  </c:pt>
                  <c:pt idx="115">
                    <c:v>443</c:v>
                  </c:pt>
                  <c:pt idx="116">
                    <c:v>442</c:v>
                  </c:pt>
                  <c:pt idx="117">
                    <c:v>441</c:v>
                  </c:pt>
                  <c:pt idx="118">
                    <c:v>440</c:v>
                  </c:pt>
                  <c:pt idx="119">
                    <c:v>439</c:v>
                  </c:pt>
                  <c:pt idx="120">
                    <c:v>438</c:v>
                  </c:pt>
                  <c:pt idx="121">
                    <c:v>437</c:v>
                  </c:pt>
                  <c:pt idx="122">
                    <c:v>436</c:v>
                  </c:pt>
                  <c:pt idx="123">
                    <c:v>435</c:v>
                  </c:pt>
                  <c:pt idx="124">
                    <c:v>434</c:v>
                  </c:pt>
                  <c:pt idx="125">
                    <c:v>433</c:v>
                  </c:pt>
                  <c:pt idx="126">
                    <c:v>432</c:v>
                  </c:pt>
                  <c:pt idx="127">
                    <c:v>431</c:v>
                  </c:pt>
                  <c:pt idx="128">
                    <c:v>430</c:v>
                  </c:pt>
                  <c:pt idx="129">
                    <c:v>429</c:v>
                  </c:pt>
                  <c:pt idx="130">
                    <c:v>428</c:v>
                  </c:pt>
                </c:lvl>
              </c:multiLvlStrCache>
            </c:multiLvlStrRef>
          </c:xVal>
          <c:yVal>
            <c:numRef>
              <c:f>Comparacion!$E$3:$E$1048576</c:f>
              <c:numCache>
                <c:formatCode>General</c:formatCode>
                <c:ptCount val="1048574"/>
                <c:pt idx="0">
                  <c:v>348</c:v>
                </c:pt>
                <c:pt idx="1">
                  <c:v>348</c:v>
                </c:pt>
                <c:pt idx="2">
                  <c:v>348</c:v>
                </c:pt>
                <c:pt idx="3">
                  <c:v>348</c:v>
                </c:pt>
                <c:pt idx="4">
                  <c:v>348</c:v>
                </c:pt>
                <c:pt idx="5">
                  <c:v>348</c:v>
                </c:pt>
                <c:pt idx="6">
                  <c:v>348</c:v>
                </c:pt>
                <c:pt idx="7">
                  <c:v>348</c:v>
                </c:pt>
                <c:pt idx="8">
                  <c:v>348</c:v>
                </c:pt>
                <c:pt idx="9">
                  <c:v>348</c:v>
                </c:pt>
                <c:pt idx="10">
                  <c:v>348</c:v>
                </c:pt>
                <c:pt idx="11">
                  <c:v>348</c:v>
                </c:pt>
                <c:pt idx="12">
                  <c:v>348</c:v>
                </c:pt>
                <c:pt idx="13">
                  <c:v>348</c:v>
                </c:pt>
                <c:pt idx="14">
                  <c:v>348</c:v>
                </c:pt>
                <c:pt idx="15">
                  <c:v>348</c:v>
                </c:pt>
                <c:pt idx="16">
                  <c:v>347</c:v>
                </c:pt>
                <c:pt idx="17">
                  <c:v>346</c:v>
                </c:pt>
                <c:pt idx="18">
                  <c:v>345</c:v>
                </c:pt>
                <c:pt idx="19">
                  <c:v>344</c:v>
                </c:pt>
                <c:pt idx="20">
                  <c:v>343</c:v>
                </c:pt>
                <c:pt idx="21">
                  <c:v>342</c:v>
                </c:pt>
                <c:pt idx="22">
                  <c:v>341</c:v>
                </c:pt>
                <c:pt idx="23">
                  <c:v>340</c:v>
                </c:pt>
                <c:pt idx="24">
                  <c:v>339</c:v>
                </c:pt>
                <c:pt idx="25">
                  <c:v>338</c:v>
                </c:pt>
                <c:pt idx="26">
                  <c:v>336</c:v>
                </c:pt>
                <c:pt idx="27">
                  <c:v>334</c:v>
                </c:pt>
                <c:pt idx="28">
                  <c:v>332</c:v>
                </c:pt>
                <c:pt idx="29">
                  <c:v>330</c:v>
                </c:pt>
                <c:pt idx="30">
                  <c:v>328</c:v>
                </c:pt>
                <c:pt idx="31">
                  <c:v>326</c:v>
                </c:pt>
                <c:pt idx="32">
                  <c:v>324</c:v>
                </c:pt>
                <c:pt idx="33">
                  <c:v>322</c:v>
                </c:pt>
                <c:pt idx="34">
                  <c:v>320</c:v>
                </c:pt>
                <c:pt idx="35">
                  <c:v>318</c:v>
                </c:pt>
                <c:pt idx="36">
                  <c:v>316</c:v>
                </c:pt>
                <c:pt idx="37">
                  <c:v>314</c:v>
                </c:pt>
                <c:pt idx="38">
                  <c:v>312</c:v>
                </c:pt>
                <c:pt idx="39">
                  <c:v>310</c:v>
                </c:pt>
                <c:pt idx="40">
                  <c:v>308</c:v>
                </c:pt>
                <c:pt idx="41">
                  <c:v>306</c:v>
                </c:pt>
                <c:pt idx="42">
                  <c:v>304</c:v>
                </c:pt>
                <c:pt idx="43">
                  <c:v>302</c:v>
                </c:pt>
                <c:pt idx="44">
                  <c:v>299</c:v>
                </c:pt>
                <c:pt idx="45">
                  <c:v>296</c:v>
                </c:pt>
                <c:pt idx="46">
                  <c:v>293</c:v>
                </c:pt>
                <c:pt idx="47">
                  <c:v>290</c:v>
                </c:pt>
                <c:pt idx="48">
                  <c:v>287</c:v>
                </c:pt>
                <c:pt idx="49">
                  <c:v>284</c:v>
                </c:pt>
                <c:pt idx="50">
                  <c:v>281</c:v>
                </c:pt>
                <c:pt idx="51">
                  <c:v>278</c:v>
                </c:pt>
                <c:pt idx="52">
                  <c:v>275</c:v>
                </c:pt>
                <c:pt idx="53">
                  <c:v>272</c:v>
                </c:pt>
                <c:pt idx="54">
                  <c:v>269</c:v>
                </c:pt>
                <c:pt idx="55">
                  <c:v>266</c:v>
                </c:pt>
                <c:pt idx="56">
                  <c:v>263</c:v>
                </c:pt>
                <c:pt idx="57">
                  <c:v>260</c:v>
                </c:pt>
                <c:pt idx="58">
                  <c:v>257</c:v>
                </c:pt>
                <c:pt idx="59">
                  <c:v>254</c:v>
                </c:pt>
                <c:pt idx="60">
                  <c:v>251</c:v>
                </c:pt>
                <c:pt idx="61">
                  <c:v>248</c:v>
                </c:pt>
                <c:pt idx="62">
                  <c:v>245</c:v>
                </c:pt>
                <c:pt idx="63">
                  <c:v>242</c:v>
                </c:pt>
                <c:pt idx="64">
                  <c:v>239</c:v>
                </c:pt>
                <c:pt idx="65">
                  <c:v>236</c:v>
                </c:pt>
                <c:pt idx="66">
                  <c:v>233</c:v>
                </c:pt>
                <c:pt idx="67">
                  <c:v>230</c:v>
                </c:pt>
                <c:pt idx="68">
                  <c:v>227</c:v>
                </c:pt>
                <c:pt idx="69">
                  <c:v>224</c:v>
                </c:pt>
                <c:pt idx="70">
                  <c:v>221</c:v>
                </c:pt>
                <c:pt idx="71">
                  <c:v>218</c:v>
                </c:pt>
                <c:pt idx="72">
                  <c:v>215</c:v>
                </c:pt>
                <c:pt idx="73">
                  <c:v>212</c:v>
                </c:pt>
                <c:pt idx="74">
                  <c:v>209</c:v>
                </c:pt>
                <c:pt idx="75">
                  <c:v>206</c:v>
                </c:pt>
                <c:pt idx="76">
                  <c:v>203</c:v>
                </c:pt>
                <c:pt idx="77">
                  <c:v>200</c:v>
                </c:pt>
                <c:pt idx="78">
                  <c:v>197</c:v>
                </c:pt>
                <c:pt idx="79">
                  <c:v>194</c:v>
                </c:pt>
                <c:pt idx="80">
                  <c:v>191</c:v>
                </c:pt>
                <c:pt idx="81">
                  <c:v>188</c:v>
                </c:pt>
                <c:pt idx="82">
                  <c:v>185</c:v>
                </c:pt>
                <c:pt idx="83">
                  <c:v>182</c:v>
                </c:pt>
                <c:pt idx="84">
                  <c:v>179</c:v>
                </c:pt>
                <c:pt idx="85">
                  <c:v>176</c:v>
                </c:pt>
                <c:pt idx="86">
                  <c:v>173</c:v>
                </c:pt>
                <c:pt idx="87">
                  <c:v>170</c:v>
                </c:pt>
                <c:pt idx="88">
                  <c:v>167</c:v>
                </c:pt>
                <c:pt idx="89">
                  <c:v>164</c:v>
                </c:pt>
                <c:pt idx="90">
                  <c:v>161</c:v>
                </c:pt>
                <c:pt idx="91">
                  <c:v>158</c:v>
                </c:pt>
                <c:pt idx="92">
                  <c:v>155</c:v>
                </c:pt>
                <c:pt idx="93">
                  <c:v>152</c:v>
                </c:pt>
                <c:pt idx="94">
                  <c:v>148</c:v>
                </c:pt>
                <c:pt idx="95">
                  <c:v>144</c:v>
                </c:pt>
                <c:pt idx="96">
                  <c:v>140</c:v>
                </c:pt>
                <c:pt idx="97">
                  <c:v>136</c:v>
                </c:pt>
                <c:pt idx="98">
                  <c:v>132</c:v>
                </c:pt>
                <c:pt idx="99">
                  <c:v>128</c:v>
                </c:pt>
                <c:pt idx="100">
                  <c:v>124</c:v>
                </c:pt>
                <c:pt idx="101">
                  <c:v>120</c:v>
                </c:pt>
                <c:pt idx="102">
                  <c:v>116</c:v>
                </c:pt>
                <c:pt idx="103">
                  <c:v>112</c:v>
                </c:pt>
                <c:pt idx="104">
                  <c:v>108</c:v>
                </c:pt>
                <c:pt idx="105">
                  <c:v>104</c:v>
                </c:pt>
                <c:pt idx="106">
                  <c:v>100</c:v>
                </c:pt>
                <c:pt idx="107">
                  <c:v>96</c:v>
                </c:pt>
                <c:pt idx="108">
                  <c:v>92</c:v>
                </c:pt>
                <c:pt idx="109">
                  <c:v>88</c:v>
                </c:pt>
                <c:pt idx="110">
                  <c:v>84</c:v>
                </c:pt>
                <c:pt idx="111">
                  <c:v>80</c:v>
                </c:pt>
                <c:pt idx="112">
                  <c:v>76</c:v>
                </c:pt>
                <c:pt idx="113">
                  <c:v>72</c:v>
                </c:pt>
                <c:pt idx="114">
                  <c:v>68</c:v>
                </c:pt>
                <c:pt idx="115">
                  <c:v>64</c:v>
                </c:pt>
                <c:pt idx="116">
                  <c:v>60</c:v>
                </c:pt>
                <c:pt idx="117">
                  <c:v>56</c:v>
                </c:pt>
                <c:pt idx="118">
                  <c:v>52</c:v>
                </c:pt>
                <c:pt idx="119">
                  <c:v>48</c:v>
                </c:pt>
                <c:pt idx="120">
                  <c:v>44</c:v>
                </c:pt>
                <c:pt idx="121">
                  <c:v>40</c:v>
                </c:pt>
                <c:pt idx="122">
                  <c:v>36</c:v>
                </c:pt>
                <c:pt idx="123">
                  <c:v>32</c:v>
                </c:pt>
                <c:pt idx="124">
                  <c:v>28</c:v>
                </c:pt>
                <c:pt idx="125">
                  <c:v>24</c:v>
                </c:pt>
                <c:pt idx="126">
                  <c:v>20</c:v>
                </c:pt>
                <c:pt idx="127">
                  <c:v>16</c:v>
                </c:pt>
                <c:pt idx="128">
                  <c:v>12</c:v>
                </c:pt>
                <c:pt idx="129">
                  <c:v>8</c:v>
                </c:pt>
                <c:pt idx="130">
                  <c:v>4</c:v>
                </c:pt>
              </c:numCache>
            </c:numRef>
          </c:yVal>
          <c:smooth val="1"/>
        </c:ser>
        <c:ser>
          <c:idx val="2"/>
          <c:order val="2"/>
          <c:tx>
            <c:v>Masa 7</c:v>
          </c:tx>
          <c:spPr>
            <a:ln w="22225">
              <a:headEnd type="oval"/>
              <a:tailEnd type="triangle"/>
            </a:ln>
          </c:spPr>
          <c:marker>
            <c:symbol val="none"/>
          </c:marker>
          <c:xVal>
            <c:strRef>
              <c:f>Comparacion!$G:$G</c:f>
              <c:strCache>
                <c:ptCount val="133"/>
                <c:pt idx="0">
                  <c:v>pos x</c:v>
                </c:pt>
                <c:pt idx="2">
                  <c:v>451</c:v>
                </c:pt>
                <c:pt idx="3">
                  <c:v>450</c:v>
                </c:pt>
                <c:pt idx="4">
                  <c:v>448</c:v>
                </c:pt>
                <c:pt idx="5">
                  <c:v>445</c:v>
                </c:pt>
                <c:pt idx="6">
                  <c:v>442</c:v>
                </c:pt>
                <c:pt idx="7">
                  <c:v>438</c:v>
                </c:pt>
                <c:pt idx="8">
                  <c:v>433</c:v>
                </c:pt>
                <c:pt idx="9">
                  <c:v>427</c:v>
                </c:pt>
                <c:pt idx="10">
                  <c:v>420</c:v>
                </c:pt>
                <c:pt idx="11">
                  <c:v>412</c:v>
                </c:pt>
                <c:pt idx="12">
                  <c:v>403</c:v>
                </c:pt>
                <c:pt idx="13">
                  <c:v>393</c:v>
                </c:pt>
                <c:pt idx="14">
                  <c:v>382</c:v>
                </c:pt>
                <c:pt idx="15">
                  <c:v>369</c:v>
                </c:pt>
                <c:pt idx="16">
                  <c:v>354</c:v>
                </c:pt>
                <c:pt idx="17">
                  <c:v>336</c:v>
                </c:pt>
                <c:pt idx="18">
                  <c:v>312</c:v>
                </c:pt>
                <c:pt idx="19">
                  <c:v>290</c:v>
                </c:pt>
                <c:pt idx="20">
                  <c:v>270</c:v>
                </c:pt>
                <c:pt idx="21">
                  <c:v>250</c:v>
                </c:pt>
                <c:pt idx="22">
                  <c:v>231</c:v>
                </c:pt>
                <c:pt idx="23">
                  <c:v>213</c:v>
                </c:pt>
                <c:pt idx="24">
                  <c:v>195</c:v>
                </c:pt>
                <c:pt idx="25">
                  <c:v>177</c:v>
                </c:pt>
                <c:pt idx="26">
                  <c:v>160</c:v>
                </c:pt>
                <c:pt idx="27">
                  <c:v>143</c:v>
                </c:pt>
                <c:pt idx="28">
                  <c:v>126</c:v>
                </c:pt>
                <c:pt idx="29">
                  <c:v>110</c:v>
                </c:pt>
                <c:pt idx="30">
                  <c:v>94</c:v>
                </c:pt>
                <c:pt idx="31">
                  <c:v>78</c:v>
                </c:pt>
                <c:pt idx="32">
                  <c:v>62</c:v>
                </c:pt>
                <c:pt idx="33">
                  <c:v>47</c:v>
                </c:pt>
                <c:pt idx="34">
                  <c:v>32</c:v>
                </c:pt>
                <c:pt idx="35">
                  <c:v>17</c:v>
                </c:pt>
                <c:pt idx="36">
                  <c:v>2</c:v>
                </c:pt>
                <c:pt idx="37">
                  <c:v>-13</c:v>
                </c:pt>
                <c:pt idx="38">
                  <c:v>-28</c:v>
                </c:pt>
                <c:pt idx="39">
                  <c:v>-42</c:v>
                </c:pt>
                <c:pt idx="40">
                  <c:v>-56</c:v>
                </c:pt>
                <c:pt idx="41">
                  <c:v>-70</c:v>
                </c:pt>
                <c:pt idx="42">
                  <c:v>-84</c:v>
                </c:pt>
                <c:pt idx="43">
                  <c:v>-98</c:v>
                </c:pt>
                <c:pt idx="44">
                  <c:v>-112</c:v>
                </c:pt>
                <c:pt idx="45">
                  <c:v>-126</c:v>
                </c:pt>
                <c:pt idx="46">
                  <c:v>-140</c:v>
                </c:pt>
                <c:pt idx="47">
                  <c:v>-153</c:v>
                </c:pt>
                <c:pt idx="48">
                  <c:v>-166</c:v>
                </c:pt>
                <c:pt idx="49">
                  <c:v>-179</c:v>
                </c:pt>
                <c:pt idx="50">
                  <c:v>-192</c:v>
                </c:pt>
                <c:pt idx="51">
                  <c:v>-205</c:v>
                </c:pt>
                <c:pt idx="52">
                  <c:v>-218</c:v>
                </c:pt>
                <c:pt idx="53">
                  <c:v>-231</c:v>
                </c:pt>
                <c:pt idx="54">
                  <c:v>-244</c:v>
                </c:pt>
                <c:pt idx="55">
                  <c:v>-257</c:v>
                </c:pt>
                <c:pt idx="56">
                  <c:v>-269</c:v>
                </c:pt>
                <c:pt idx="57">
                  <c:v>-281</c:v>
                </c:pt>
                <c:pt idx="58">
                  <c:v>-293</c:v>
                </c:pt>
                <c:pt idx="59">
                  <c:v>-305</c:v>
                </c:pt>
                <c:pt idx="60">
                  <c:v>-317</c:v>
                </c:pt>
                <c:pt idx="61">
                  <c:v>-329</c:v>
                </c:pt>
                <c:pt idx="62">
                  <c:v>-341</c:v>
                </c:pt>
                <c:pt idx="63">
                  <c:v>-353</c:v>
                </c:pt>
                <c:pt idx="64">
                  <c:v>-365</c:v>
                </c:pt>
                <c:pt idx="65">
                  <c:v>-377</c:v>
                </c:pt>
                <c:pt idx="66">
                  <c:v>-389</c:v>
                </c:pt>
                <c:pt idx="67">
                  <c:v>-401</c:v>
                </c:pt>
                <c:pt idx="68">
                  <c:v>-413</c:v>
                </c:pt>
                <c:pt idx="69">
                  <c:v>-424</c:v>
                </c:pt>
                <c:pt idx="70">
                  <c:v>-435</c:v>
                </c:pt>
                <c:pt idx="71">
                  <c:v>-446</c:v>
                </c:pt>
                <c:pt idx="72">
                  <c:v>-457</c:v>
                </c:pt>
                <c:pt idx="73">
                  <c:v>-468</c:v>
                </c:pt>
                <c:pt idx="74">
                  <c:v>-479</c:v>
                </c:pt>
                <c:pt idx="75">
                  <c:v>-490</c:v>
                </c:pt>
                <c:pt idx="76">
                  <c:v>-501</c:v>
                </c:pt>
                <c:pt idx="77">
                  <c:v>-512</c:v>
                </c:pt>
                <c:pt idx="78">
                  <c:v>-523</c:v>
                </c:pt>
                <c:pt idx="79">
                  <c:v>-534</c:v>
                </c:pt>
                <c:pt idx="80">
                  <c:v>-545</c:v>
                </c:pt>
                <c:pt idx="81">
                  <c:v>-556</c:v>
                </c:pt>
                <c:pt idx="82">
                  <c:v>-567</c:v>
                </c:pt>
                <c:pt idx="83">
                  <c:v>-578</c:v>
                </c:pt>
                <c:pt idx="84">
                  <c:v>-588</c:v>
                </c:pt>
                <c:pt idx="85">
                  <c:v>-598</c:v>
                </c:pt>
                <c:pt idx="86">
                  <c:v>-608</c:v>
                </c:pt>
                <c:pt idx="87">
                  <c:v>-618</c:v>
                </c:pt>
                <c:pt idx="88">
                  <c:v>-628</c:v>
                </c:pt>
                <c:pt idx="89">
                  <c:v>-638</c:v>
                </c:pt>
                <c:pt idx="90">
                  <c:v>-648</c:v>
                </c:pt>
                <c:pt idx="91">
                  <c:v>-658</c:v>
                </c:pt>
                <c:pt idx="92">
                  <c:v>-668</c:v>
                </c:pt>
                <c:pt idx="93">
                  <c:v>-678</c:v>
                </c:pt>
                <c:pt idx="94">
                  <c:v>-688</c:v>
                </c:pt>
                <c:pt idx="95">
                  <c:v>-698</c:v>
                </c:pt>
                <c:pt idx="96">
                  <c:v>-708</c:v>
                </c:pt>
                <c:pt idx="97">
                  <c:v>-718</c:v>
                </c:pt>
                <c:pt idx="98">
                  <c:v>-728</c:v>
                </c:pt>
                <c:pt idx="99">
                  <c:v>-738</c:v>
                </c:pt>
                <c:pt idx="100">
                  <c:v>-748</c:v>
                </c:pt>
                <c:pt idx="101">
                  <c:v>-758</c:v>
                </c:pt>
                <c:pt idx="102">
                  <c:v>-768</c:v>
                </c:pt>
                <c:pt idx="103">
                  <c:v>-777</c:v>
                </c:pt>
                <c:pt idx="104">
                  <c:v>-786</c:v>
                </c:pt>
                <c:pt idx="105">
                  <c:v>-795</c:v>
                </c:pt>
                <c:pt idx="106">
                  <c:v>-804</c:v>
                </c:pt>
                <c:pt idx="107">
                  <c:v>-813</c:v>
                </c:pt>
                <c:pt idx="108">
                  <c:v>-822</c:v>
                </c:pt>
                <c:pt idx="109">
                  <c:v>-831</c:v>
                </c:pt>
                <c:pt idx="110">
                  <c:v>-840</c:v>
                </c:pt>
                <c:pt idx="111">
                  <c:v>-849</c:v>
                </c:pt>
                <c:pt idx="112">
                  <c:v>-858</c:v>
                </c:pt>
                <c:pt idx="113">
                  <c:v>-867</c:v>
                </c:pt>
                <c:pt idx="114">
                  <c:v>-876</c:v>
                </c:pt>
                <c:pt idx="115">
                  <c:v>-885</c:v>
                </c:pt>
                <c:pt idx="116">
                  <c:v>-894</c:v>
                </c:pt>
                <c:pt idx="117">
                  <c:v>-903</c:v>
                </c:pt>
                <c:pt idx="118">
                  <c:v>-912</c:v>
                </c:pt>
                <c:pt idx="119">
                  <c:v>-921</c:v>
                </c:pt>
                <c:pt idx="120">
                  <c:v>-930</c:v>
                </c:pt>
                <c:pt idx="121">
                  <c:v>-939</c:v>
                </c:pt>
                <c:pt idx="122">
                  <c:v>-948</c:v>
                </c:pt>
                <c:pt idx="123">
                  <c:v>-957</c:v>
                </c:pt>
                <c:pt idx="124">
                  <c:v>-966</c:v>
                </c:pt>
                <c:pt idx="125">
                  <c:v>-975</c:v>
                </c:pt>
                <c:pt idx="126">
                  <c:v>-983</c:v>
                </c:pt>
                <c:pt idx="127">
                  <c:v>-991</c:v>
                </c:pt>
                <c:pt idx="128">
                  <c:v>-999</c:v>
                </c:pt>
                <c:pt idx="129">
                  <c:v>-1007</c:v>
                </c:pt>
                <c:pt idx="130">
                  <c:v>-1015</c:v>
                </c:pt>
                <c:pt idx="131">
                  <c:v>-1023</c:v>
                </c:pt>
                <c:pt idx="132">
                  <c:v>-1031</c:v>
                </c:pt>
              </c:strCache>
            </c:strRef>
          </c:xVal>
          <c:yVal>
            <c:numRef>
              <c:f>Comparacion!$H:$H</c:f>
              <c:numCache>
                <c:formatCode>General</c:formatCode>
                <c:ptCount val="1048576"/>
                <c:pt idx="0">
                  <c:v>0</c:v>
                </c:pt>
                <c:pt idx="2">
                  <c:v>59</c:v>
                </c:pt>
                <c:pt idx="3">
                  <c:v>59</c:v>
                </c:pt>
                <c:pt idx="4">
                  <c:v>60</c:v>
                </c:pt>
                <c:pt idx="5">
                  <c:v>61</c:v>
                </c:pt>
                <c:pt idx="6">
                  <c:v>63</c:v>
                </c:pt>
                <c:pt idx="7">
                  <c:v>65</c:v>
                </c:pt>
                <c:pt idx="8">
                  <c:v>68</c:v>
                </c:pt>
                <c:pt idx="9">
                  <c:v>71</c:v>
                </c:pt>
                <c:pt idx="10">
                  <c:v>75</c:v>
                </c:pt>
                <c:pt idx="11">
                  <c:v>79</c:v>
                </c:pt>
                <c:pt idx="12">
                  <c:v>84</c:v>
                </c:pt>
                <c:pt idx="13">
                  <c:v>90</c:v>
                </c:pt>
                <c:pt idx="14">
                  <c:v>97</c:v>
                </c:pt>
                <c:pt idx="15">
                  <c:v>105</c:v>
                </c:pt>
                <c:pt idx="16">
                  <c:v>115</c:v>
                </c:pt>
                <c:pt idx="17">
                  <c:v>127</c:v>
                </c:pt>
                <c:pt idx="18">
                  <c:v>154</c:v>
                </c:pt>
                <c:pt idx="19">
                  <c:v>178</c:v>
                </c:pt>
                <c:pt idx="20">
                  <c:v>201</c:v>
                </c:pt>
                <c:pt idx="21">
                  <c:v>223</c:v>
                </c:pt>
                <c:pt idx="22">
                  <c:v>245</c:v>
                </c:pt>
                <c:pt idx="23">
                  <c:v>266</c:v>
                </c:pt>
                <c:pt idx="24">
                  <c:v>287</c:v>
                </c:pt>
                <c:pt idx="25">
                  <c:v>307</c:v>
                </c:pt>
                <c:pt idx="26">
                  <c:v>327</c:v>
                </c:pt>
                <c:pt idx="27">
                  <c:v>347</c:v>
                </c:pt>
                <c:pt idx="28">
                  <c:v>366</c:v>
                </c:pt>
                <c:pt idx="29">
                  <c:v>385</c:v>
                </c:pt>
                <c:pt idx="30">
                  <c:v>404</c:v>
                </c:pt>
                <c:pt idx="31">
                  <c:v>423</c:v>
                </c:pt>
                <c:pt idx="32">
                  <c:v>441</c:v>
                </c:pt>
                <c:pt idx="33">
                  <c:v>459</c:v>
                </c:pt>
                <c:pt idx="34">
                  <c:v>477</c:v>
                </c:pt>
                <c:pt idx="35">
                  <c:v>495</c:v>
                </c:pt>
                <c:pt idx="36">
                  <c:v>513</c:v>
                </c:pt>
                <c:pt idx="37">
                  <c:v>530</c:v>
                </c:pt>
                <c:pt idx="38">
                  <c:v>547</c:v>
                </c:pt>
                <c:pt idx="39">
                  <c:v>564</c:v>
                </c:pt>
                <c:pt idx="40">
                  <c:v>581</c:v>
                </c:pt>
                <c:pt idx="41">
                  <c:v>598</c:v>
                </c:pt>
                <c:pt idx="42">
                  <c:v>615</c:v>
                </c:pt>
                <c:pt idx="43">
                  <c:v>632</c:v>
                </c:pt>
                <c:pt idx="44">
                  <c:v>649</c:v>
                </c:pt>
                <c:pt idx="45">
                  <c:v>665</c:v>
                </c:pt>
                <c:pt idx="46">
                  <c:v>681</c:v>
                </c:pt>
                <c:pt idx="47">
                  <c:v>697</c:v>
                </c:pt>
                <c:pt idx="48">
                  <c:v>713</c:v>
                </c:pt>
                <c:pt idx="49">
                  <c:v>729</c:v>
                </c:pt>
                <c:pt idx="50">
                  <c:v>745</c:v>
                </c:pt>
                <c:pt idx="51">
                  <c:v>761</c:v>
                </c:pt>
                <c:pt idx="52">
                  <c:v>777</c:v>
                </c:pt>
                <c:pt idx="53">
                  <c:v>793</c:v>
                </c:pt>
                <c:pt idx="54">
                  <c:v>808</c:v>
                </c:pt>
                <c:pt idx="55">
                  <c:v>823</c:v>
                </c:pt>
                <c:pt idx="56">
                  <c:v>838</c:v>
                </c:pt>
                <c:pt idx="57">
                  <c:v>853</c:v>
                </c:pt>
                <c:pt idx="58">
                  <c:v>868</c:v>
                </c:pt>
                <c:pt idx="59">
                  <c:v>883</c:v>
                </c:pt>
                <c:pt idx="60">
                  <c:v>898</c:v>
                </c:pt>
                <c:pt idx="61">
                  <c:v>913</c:v>
                </c:pt>
                <c:pt idx="62">
                  <c:v>928</c:v>
                </c:pt>
                <c:pt idx="63">
                  <c:v>943</c:v>
                </c:pt>
                <c:pt idx="64">
                  <c:v>958</c:v>
                </c:pt>
                <c:pt idx="65">
                  <c:v>973</c:v>
                </c:pt>
                <c:pt idx="66">
                  <c:v>987</c:v>
                </c:pt>
                <c:pt idx="67">
                  <c:v>1001</c:v>
                </c:pt>
                <c:pt idx="68">
                  <c:v>1015</c:v>
                </c:pt>
                <c:pt idx="69">
                  <c:v>1029</c:v>
                </c:pt>
                <c:pt idx="70">
                  <c:v>1043</c:v>
                </c:pt>
                <c:pt idx="71">
                  <c:v>1057</c:v>
                </c:pt>
                <c:pt idx="72">
                  <c:v>1071</c:v>
                </c:pt>
                <c:pt idx="73">
                  <c:v>1085</c:v>
                </c:pt>
                <c:pt idx="74">
                  <c:v>1099</c:v>
                </c:pt>
                <c:pt idx="75">
                  <c:v>1113</c:v>
                </c:pt>
                <c:pt idx="76">
                  <c:v>1127</c:v>
                </c:pt>
                <c:pt idx="77">
                  <c:v>1141</c:v>
                </c:pt>
                <c:pt idx="78">
                  <c:v>1155</c:v>
                </c:pt>
                <c:pt idx="79">
                  <c:v>1169</c:v>
                </c:pt>
                <c:pt idx="80">
                  <c:v>1183</c:v>
                </c:pt>
                <c:pt idx="81">
                  <c:v>1196</c:v>
                </c:pt>
                <c:pt idx="82">
                  <c:v>1209</c:v>
                </c:pt>
                <c:pt idx="83">
                  <c:v>1222</c:v>
                </c:pt>
                <c:pt idx="84">
                  <c:v>1235</c:v>
                </c:pt>
                <c:pt idx="85">
                  <c:v>1248</c:v>
                </c:pt>
                <c:pt idx="86">
                  <c:v>1261</c:v>
                </c:pt>
                <c:pt idx="87">
                  <c:v>1274</c:v>
                </c:pt>
                <c:pt idx="88">
                  <c:v>1287</c:v>
                </c:pt>
                <c:pt idx="89">
                  <c:v>1300</c:v>
                </c:pt>
                <c:pt idx="90">
                  <c:v>1313</c:v>
                </c:pt>
                <c:pt idx="91">
                  <c:v>1326</c:v>
                </c:pt>
                <c:pt idx="92">
                  <c:v>1339</c:v>
                </c:pt>
                <c:pt idx="93">
                  <c:v>1352</c:v>
                </c:pt>
                <c:pt idx="94">
                  <c:v>1365</c:v>
                </c:pt>
                <c:pt idx="95">
                  <c:v>1378</c:v>
                </c:pt>
                <c:pt idx="96">
                  <c:v>1391</c:v>
                </c:pt>
                <c:pt idx="97">
                  <c:v>1404</c:v>
                </c:pt>
                <c:pt idx="98">
                  <c:v>1417</c:v>
                </c:pt>
                <c:pt idx="99">
                  <c:v>1429</c:v>
                </c:pt>
                <c:pt idx="100">
                  <c:v>1441</c:v>
                </c:pt>
                <c:pt idx="101">
                  <c:v>1453</c:v>
                </c:pt>
                <c:pt idx="102">
                  <c:v>1465</c:v>
                </c:pt>
                <c:pt idx="103">
                  <c:v>1477</c:v>
                </c:pt>
                <c:pt idx="104">
                  <c:v>1489</c:v>
                </c:pt>
                <c:pt idx="105">
                  <c:v>1501</c:v>
                </c:pt>
                <c:pt idx="106">
                  <c:v>1513</c:v>
                </c:pt>
                <c:pt idx="107">
                  <c:v>1525</c:v>
                </c:pt>
                <c:pt idx="108">
                  <c:v>1537</c:v>
                </c:pt>
                <c:pt idx="109">
                  <c:v>1549</c:v>
                </c:pt>
                <c:pt idx="110">
                  <c:v>1561</c:v>
                </c:pt>
                <c:pt idx="111">
                  <c:v>1573</c:v>
                </c:pt>
                <c:pt idx="112">
                  <c:v>1585</c:v>
                </c:pt>
                <c:pt idx="113">
                  <c:v>1597</c:v>
                </c:pt>
                <c:pt idx="114">
                  <c:v>1609</c:v>
                </c:pt>
                <c:pt idx="115">
                  <c:v>1621</c:v>
                </c:pt>
                <c:pt idx="116">
                  <c:v>1633</c:v>
                </c:pt>
                <c:pt idx="117">
                  <c:v>1645</c:v>
                </c:pt>
                <c:pt idx="118">
                  <c:v>1657</c:v>
                </c:pt>
                <c:pt idx="119">
                  <c:v>1669</c:v>
                </c:pt>
                <c:pt idx="120">
                  <c:v>1681</c:v>
                </c:pt>
                <c:pt idx="121">
                  <c:v>1692</c:v>
                </c:pt>
                <c:pt idx="122">
                  <c:v>1703</c:v>
                </c:pt>
                <c:pt idx="123">
                  <c:v>1714</c:v>
                </c:pt>
                <c:pt idx="124">
                  <c:v>1725</c:v>
                </c:pt>
                <c:pt idx="125">
                  <c:v>1736</c:v>
                </c:pt>
                <c:pt idx="126">
                  <c:v>1747</c:v>
                </c:pt>
                <c:pt idx="127">
                  <c:v>1758</c:v>
                </c:pt>
                <c:pt idx="128">
                  <c:v>1769</c:v>
                </c:pt>
                <c:pt idx="129">
                  <c:v>1780</c:v>
                </c:pt>
                <c:pt idx="130">
                  <c:v>1791</c:v>
                </c:pt>
                <c:pt idx="131">
                  <c:v>1802</c:v>
                </c:pt>
                <c:pt idx="132">
                  <c:v>1813</c:v>
                </c:pt>
              </c:numCache>
            </c:numRef>
          </c:yVal>
          <c:smooth val="1"/>
        </c:ser>
        <c:axId val="60941056"/>
        <c:axId val="60942592"/>
      </c:scatterChart>
      <c:valAx>
        <c:axId val="60941056"/>
        <c:scaling>
          <c:orientation val="minMax"/>
          <c:max val="2000"/>
          <c:min val="-100"/>
        </c:scaling>
        <c:axPos val="t"/>
        <c:numFmt formatCode="General" sourceLinked="1"/>
        <c:tickLblPos val="nextTo"/>
        <c:crossAx val="60942592"/>
        <c:crosses val="autoZero"/>
        <c:crossBetween val="midCat"/>
      </c:valAx>
      <c:valAx>
        <c:axId val="60942592"/>
        <c:scaling>
          <c:orientation val="maxMin"/>
        </c:scaling>
        <c:axPos val="l"/>
        <c:majorGridlines/>
        <c:numFmt formatCode="General" sourceLinked="1"/>
        <c:tickLblPos val="nextTo"/>
        <c:crossAx val="60941056"/>
        <c:crosses val="autoZero"/>
        <c:crossBetween val="midCat"/>
      </c:valAx>
    </c:plotArea>
    <c:legend>
      <c:legendPos val="r"/>
      <c:layout/>
    </c:legend>
    <c:plotVisOnly val="1"/>
  </c:chart>
  <c:printSettings>
    <c:headerFooter/>
    <c:pageMargins b="0.75000000000000011" l="0.70000000000000007" r="0.70000000000000007" t="0.75000000000000011" header="0.30000000000000004" footer="0.30000000000000004"/>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85725</xdr:colOff>
      <xdr:row>1</xdr:row>
      <xdr:rowOff>85725</xdr:rowOff>
    </xdr:from>
    <xdr:to>
      <xdr:col>13</xdr:col>
      <xdr:colOff>85725</xdr:colOff>
      <xdr:row>15</xdr:row>
      <xdr:rowOff>161925</xdr:rowOff>
    </xdr:to>
    <xdr:graphicFrame macro="">
      <xdr:nvGraphicFramePr>
        <xdr:cNvPr id="5" name="4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542925</xdr:colOff>
      <xdr:row>1</xdr:row>
      <xdr:rowOff>152400</xdr:rowOff>
    </xdr:from>
    <xdr:to>
      <xdr:col>11</xdr:col>
      <xdr:colOff>590550</xdr:colOff>
      <xdr:row>16</xdr:row>
      <xdr:rowOff>38100</xdr:rowOff>
    </xdr:to>
    <xdr:graphicFrame macro="">
      <xdr:nvGraphicFramePr>
        <xdr:cNvPr id="3" name="2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1362075</xdr:colOff>
      <xdr:row>2</xdr:row>
      <xdr:rowOff>123825</xdr:rowOff>
    </xdr:from>
    <xdr:to>
      <xdr:col>8</xdr:col>
      <xdr:colOff>609600</xdr:colOff>
      <xdr:row>17</xdr:row>
      <xdr:rowOff>9525</xdr:rowOff>
    </xdr:to>
    <xdr:graphicFrame macro="">
      <xdr:nvGraphicFramePr>
        <xdr:cNvPr id="3" name="2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8</xdr:col>
      <xdr:colOff>457200</xdr:colOff>
      <xdr:row>1</xdr:row>
      <xdr:rowOff>57150</xdr:rowOff>
    </xdr:from>
    <xdr:to>
      <xdr:col>15</xdr:col>
      <xdr:colOff>628650</xdr:colOff>
      <xdr:row>18</xdr:row>
      <xdr:rowOff>104775</xdr:rowOff>
    </xdr:to>
    <xdr:graphicFrame macro="">
      <xdr:nvGraphicFramePr>
        <xdr:cNvPr id="2" name="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G445"/>
  <sheetViews>
    <sheetView workbookViewId="0">
      <selection activeCell="F10" sqref="F10"/>
    </sheetView>
  </sheetViews>
  <sheetFormatPr baseColWidth="10" defaultRowHeight="15"/>
  <cols>
    <col min="7" max="7" width="20.7109375" customWidth="1"/>
  </cols>
  <sheetData>
    <row r="1" spans="1:7" s="6" customFormat="1">
      <c r="A1" s="6" t="s">
        <v>0</v>
      </c>
      <c r="B1" s="6" t="s">
        <v>1</v>
      </c>
      <c r="C1" s="6" t="s">
        <v>2</v>
      </c>
      <c r="D1" s="6" t="s">
        <v>3</v>
      </c>
      <c r="E1" s="6" t="s">
        <v>4</v>
      </c>
      <c r="F1" s="6" t="s">
        <v>5</v>
      </c>
      <c r="G1" s="6" t="s">
        <v>6</v>
      </c>
    </row>
    <row r="3" spans="1:7">
      <c r="A3">
        <v>50</v>
      </c>
      <c r="B3">
        <v>200</v>
      </c>
      <c r="C3">
        <v>200</v>
      </c>
      <c r="D3">
        <v>200</v>
      </c>
      <c r="E3" s="1" t="s">
        <v>7</v>
      </c>
      <c r="F3" s="1" t="s">
        <v>8</v>
      </c>
      <c r="G3" s="1" t="s">
        <v>9</v>
      </c>
    </row>
    <row r="4" spans="1:7">
      <c r="A4">
        <v>50</v>
      </c>
      <c r="B4">
        <v>201</v>
      </c>
      <c r="C4">
        <v>200</v>
      </c>
      <c r="D4">
        <v>199</v>
      </c>
      <c r="E4" s="1" t="s">
        <v>7</v>
      </c>
      <c r="F4" s="1" t="s">
        <v>8</v>
      </c>
      <c r="G4" s="1" t="s">
        <v>9</v>
      </c>
    </row>
    <row r="5" spans="1:7">
      <c r="A5">
        <v>50</v>
      </c>
      <c r="B5">
        <v>203</v>
      </c>
      <c r="C5">
        <v>199</v>
      </c>
      <c r="D5">
        <v>198</v>
      </c>
      <c r="E5" s="1" t="s">
        <v>10</v>
      </c>
      <c r="F5" s="1" t="s">
        <v>11</v>
      </c>
      <c r="G5" s="1" t="s">
        <v>12</v>
      </c>
    </row>
    <row r="6" spans="1:7">
      <c r="A6">
        <v>50</v>
      </c>
      <c r="B6">
        <v>206</v>
      </c>
      <c r="C6">
        <v>198</v>
      </c>
      <c r="D6">
        <v>196</v>
      </c>
      <c r="E6" s="1" t="s">
        <v>13</v>
      </c>
      <c r="F6" s="1" t="s">
        <v>14</v>
      </c>
      <c r="G6" s="1" t="s">
        <v>15</v>
      </c>
    </row>
    <row r="7" spans="1:7">
      <c r="A7">
        <v>50</v>
      </c>
      <c r="B7">
        <v>210</v>
      </c>
      <c r="C7">
        <v>196</v>
      </c>
      <c r="D7">
        <v>194</v>
      </c>
      <c r="E7" s="1" t="s">
        <v>16</v>
      </c>
      <c r="F7" s="1" t="s">
        <v>17</v>
      </c>
      <c r="G7" s="1" t="s">
        <v>18</v>
      </c>
    </row>
    <row r="8" spans="1:7">
      <c r="A8">
        <v>50</v>
      </c>
      <c r="B8">
        <v>215</v>
      </c>
      <c r="C8">
        <v>194</v>
      </c>
      <c r="D8">
        <v>191</v>
      </c>
      <c r="E8" s="1" t="s">
        <v>19</v>
      </c>
      <c r="F8" s="1" t="s">
        <v>20</v>
      </c>
      <c r="G8" s="1" t="s">
        <v>21</v>
      </c>
    </row>
    <row r="9" spans="1:7">
      <c r="A9">
        <v>50</v>
      </c>
      <c r="B9">
        <v>221</v>
      </c>
      <c r="C9">
        <v>192</v>
      </c>
      <c r="D9">
        <v>187</v>
      </c>
      <c r="E9" s="1" t="s">
        <v>22</v>
      </c>
      <c r="F9" s="1" t="s">
        <v>23</v>
      </c>
      <c r="G9" s="1" t="s">
        <v>24</v>
      </c>
    </row>
    <row r="10" spans="1:7">
      <c r="A10">
        <v>50</v>
      </c>
      <c r="B10">
        <v>228</v>
      </c>
      <c r="C10">
        <v>189</v>
      </c>
      <c r="D10">
        <v>183</v>
      </c>
      <c r="E10" s="1" t="s">
        <v>25</v>
      </c>
      <c r="F10" s="1" t="s">
        <v>26</v>
      </c>
      <c r="G10" s="1" t="s">
        <v>27</v>
      </c>
    </row>
    <row r="11" spans="1:7">
      <c r="A11">
        <v>50</v>
      </c>
      <c r="B11">
        <v>236</v>
      </c>
      <c r="C11">
        <v>186</v>
      </c>
      <c r="D11">
        <v>178</v>
      </c>
      <c r="E11" s="1">
        <v>1042957213027530</v>
      </c>
      <c r="F11" s="1" t="s">
        <v>28</v>
      </c>
      <c r="G11" s="1" t="s">
        <v>29</v>
      </c>
    </row>
    <row r="12" spans="1:7">
      <c r="A12">
        <v>50</v>
      </c>
      <c r="B12">
        <v>245</v>
      </c>
      <c r="C12">
        <v>182</v>
      </c>
      <c r="D12">
        <v>172</v>
      </c>
      <c r="E12" s="1">
        <v>1.10989401422855E+16</v>
      </c>
      <c r="F12" s="1" t="s">
        <v>30</v>
      </c>
      <c r="G12" s="1" t="s">
        <v>31</v>
      </c>
    </row>
    <row r="13" spans="1:7">
      <c r="A13">
        <v>50</v>
      </c>
      <c r="B13">
        <v>255</v>
      </c>
      <c r="C13">
        <v>177</v>
      </c>
      <c r="D13">
        <v>166</v>
      </c>
      <c r="E13" s="1">
        <v>1.201021613879E+16</v>
      </c>
      <c r="F13" s="1" t="s">
        <v>32</v>
      </c>
      <c r="G13" s="1" t="s">
        <v>33</v>
      </c>
    </row>
    <row r="14" spans="1:7">
      <c r="A14">
        <v>50</v>
      </c>
      <c r="B14">
        <v>266</v>
      </c>
      <c r="C14">
        <v>172</v>
      </c>
      <c r="D14">
        <v>159</v>
      </c>
      <c r="E14" s="1">
        <v>1320281901084200</v>
      </c>
      <c r="F14" s="1" t="s">
        <v>34</v>
      </c>
      <c r="G14" s="1" t="s">
        <v>35</v>
      </c>
    </row>
    <row r="15" spans="1:7">
      <c r="A15">
        <v>50</v>
      </c>
      <c r="B15">
        <v>279</v>
      </c>
      <c r="C15">
        <v>166</v>
      </c>
      <c r="D15">
        <v>151</v>
      </c>
      <c r="E15" s="1">
        <v>1490868667955940</v>
      </c>
      <c r="F15" s="1" t="s">
        <v>36</v>
      </c>
      <c r="G15" s="1">
        <v>-1047529805010670</v>
      </c>
    </row>
    <row r="16" spans="1:7">
      <c r="A16">
        <v>50</v>
      </c>
      <c r="B16">
        <v>294</v>
      </c>
      <c r="C16">
        <v>159</v>
      </c>
      <c r="D16">
        <v>141</v>
      </c>
      <c r="E16" s="1">
        <v>1757692450867280</v>
      </c>
      <c r="F16" s="1">
        <v>-1040210677945180</v>
      </c>
      <c r="G16" s="1">
        <v>-1.28498567402316E+16</v>
      </c>
    </row>
    <row r="17" spans="1:7">
      <c r="A17">
        <v>50</v>
      </c>
      <c r="B17">
        <v>311</v>
      </c>
      <c r="C17">
        <v>150</v>
      </c>
      <c r="D17">
        <v>130</v>
      </c>
      <c r="E17" s="1">
        <v>2.25501676847837E+16</v>
      </c>
      <c r="F17" s="1">
        <v>-1.47469751192319E+16</v>
      </c>
      <c r="G17" s="1">
        <v>-1.72951426889011E+16</v>
      </c>
    </row>
    <row r="18" spans="1:7">
      <c r="A18">
        <v>50</v>
      </c>
      <c r="B18">
        <v>331</v>
      </c>
      <c r="C18">
        <v>139</v>
      </c>
      <c r="D18">
        <v>116</v>
      </c>
      <c r="E18" s="1">
        <v>3388820933559810</v>
      </c>
      <c r="F18" s="1">
        <v>-2592486025900510</v>
      </c>
      <c r="G18" s="1">
        <v>-295429685837325</v>
      </c>
    </row>
    <row r="19" spans="1:7">
      <c r="A19">
        <v>50</v>
      </c>
      <c r="B19">
        <v>357</v>
      </c>
      <c r="C19">
        <v>113</v>
      </c>
      <c r="D19">
        <v>88</v>
      </c>
      <c r="E19" s="1">
        <v>6.1455765451646896E+16</v>
      </c>
      <c r="F19" s="1">
        <v>-1.44012898438907E+16</v>
      </c>
      <c r="G19" s="1">
        <v>-1.32532535088969E+16</v>
      </c>
    </row>
    <row r="20" spans="1:7">
      <c r="A20">
        <v>50</v>
      </c>
      <c r="B20">
        <v>381</v>
      </c>
      <c r="C20">
        <v>90</v>
      </c>
      <c r="D20">
        <v>63</v>
      </c>
      <c r="E20" s="1">
        <v>-2.64797825390693E+16</v>
      </c>
      <c r="F20" s="1">
        <v>2.59518895506864E+16</v>
      </c>
      <c r="G20" s="1">
        <v>2781752561439630</v>
      </c>
    </row>
    <row r="21" spans="1:7">
      <c r="A21">
        <v>50</v>
      </c>
      <c r="B21">
        <v>404</v>
      </c>
      <c r="C21">
        <v>68</v>
      </c>
      <c r="D21">
        <v>40</v>
      </c>
      <c r="E21" s="1">
        <v>-1.18343562535798E+16</v>
      </c>
      <c r="F21" s="1">
        <v>1.32708851071957E+16</v>
      </c>
      <c r="G21" s="1">
        <v>1.36964133584102E+16</v>
      </c>
    </row>
    <row r="22" spans="1:7">
      <c r="A22">
        <v>50</v>
      </c>
      <c r="B22">
        <v>426</v>
      </c>
      <c r="C22">
        <v>47</v>
      </c>
      <c r="D22">
        <v>18</v>
      </c>
      <c r="E22" s="1" t="s">
        <v>37</v>
      </c>
      <c r="F22" s="1" t="s">
        <v>38</v>
      </c>
      <c r="G22" s="1" t="s">
        <v>39</v>
      </c>
    </row>
    <row r="23" spans="1:7">
      <c r="A23">
        <v>50</v>
      </c>
      <c r="B23">
        <v>447</v>
      </c>
      <c r="C23">
        <v>27</v>
      </c>
      <c r="D23">
        <v>-4</v>
      </c>
      <c r="E23" s="1" t="s">
        <v>40</v>
      </c>
      <c r="F23" s="1" t="s">
        <v>41</v>
      </c>
      <c r="G23" s="1" t="s">
        <v>42</v>
      </c>
    </row>
    <row r="24" spans="1:7">
      <c r="A24">
        <v>50</v>
      </c>
      <c r="B24">
        <v>468</v>
      </c>
      <c r="C24">
        <v>8</v>
      </c>
      <c r="D24">
        <v>-25</v>
      </c>
      <c r="E24" s="1" t="s">
        <v>43</v>
      </c>
      <c r="F24" s="1" t="s">
        <v>44</v>
      </c>
      <c r="G24" s="1" t="s">
        <v>45</v>
      </c>
    </row>
    <row r="25" spans="1:7">
      <c r="A25">
        <v>50</v>
      </c>
      <c r="B25">
        <v>488</v>
      </c>
      <c r="C25">
        <v>-11</v>
      </c>
      <c r="D25">
        <v>-46</v>
      </c>
      <c r="E25" s="1" t="s">
        <v>46</v>
      </c>
      <c r="F25" s="1" t="s">
        <v>47</v>
      </c>
      <c r="G25" s="1" t="s">
        <v>48</v>
      </c>
    </row>
    <row r="26" spans="1:7">
      <c r="A26">
        <v>50</v>
      </c>
      <c r="B26">
        <v>508</v>
      </c>
      <c r="C26">
        <v>-29</v>
      </c>
      <c r="D26">
        <v>-66</v>
      </c>
      <c r="E26" s="1" t="s">
        <v>49</v>
      </c>
      <c r="F26" s="1" t="s">
        <v>50</v>
      </c>
      <c r="G26" s="1" t="s">
        <v>51</v>
      </c>
    </row>
    <row r="27" spans="1:7">
      <c r="A27">
        <v>50</v>
      </c>
      <c r="B27">
        <v>528</v>
      </c>
      <c r="C27">
        <v>-47</v>
      </c>
      <c r="D27">
        <v>-86</v>
      </c>
      <c r="E27" s="1" t="s">
        <v>52</v>
      </c>
      <c r="F27" s="1" t="s">
        <v>53</v>
      </c>
      <c r="G27" s="1" t="s">
        <v>54</v>
      </c>
    </row>
    <row r="28" spans="1:7">
      <c r="A28">
        <v>50</v>
      </c>
      <c r="B28">
        <v>548</v>
      </c>
      <c r="C28">
        <v>-65</v>
      </c>
      <c r="D28">
        <v>-105</v>
      </c>
      <c r="E28" s="1" t="s">
        <v>55</v>
      </c>
      <c r="F28" s="1" t="s">
        <v>56</v>
      </c>
      <c r="G28" s="1" t="s">
        <v>57</v>
      </c>
    </row>
    <row r="29" spans="1:7">
      <c r="A29">
        <v>50</v>
      </c>
      <c r="B29">
        <v>567</v>
      </c>
      <c r="C29">
        <v>-82</v>
      </c>
      <c r="D29">
        <v>-124</v>
      </c>
      <c r="E29" s="1" t="s">
        <v>58</v>
      </c>
      <c r="F29" s="1" t="s">
        <v>59</v>
      </c>
      <c r="G29" s="1" t="s">
        <v>60</v>
      </c>
    </row>
    <row r="30" spans="1:7">
      <c r="A30">
        <v>50</v>
      </c>
      <c r="B30">
        <v>586</v>
      </c>
      <c r="C30">
        <v>-99</v>
      </c>
      <c r="D30">
        <v>-143</v>
      </c>
      <c r="E30" s="1" t="s">
        <v>61</v>
      </c>
      <c r="F30" s="1" t="s">
        <v>62</v>
      </c>
      <c r="G30" s="1" t="s">
        <v>63</v>
      </c>
    </row>
    <row r="31" spans="1:7">
      <c r="A31">
        <v>50</v>
      </c>
      <c r="B31">
        <v>605</v>
      </c>
      <c r="C31">
        <v>-116</v>
      </c>
      <c r="D31">
        <v>-161</v>
      </c>
      <c r="E31" s="1" t="s">
        <v>64</v>
      </c>
      <c r="F31" s="1" t="s">
        <v>65</v>
      </c>
      <c r="G31" s="1" t="s">
        <v>66</v>
      </c>
    </row>
    <row r="32" spans="1:7">
      <c r="A32">
        <v>50</v>
      </c>
      <c r="B32">
        <v>624</v>
      </c>
      <c r="C32">
        <v>-132</v>
      </c>
      <c r="D32">
        <v>-179</v>
      </c>
      <c r="E32" s="1" t="s">
        <v>67</v>
      </c>
      <c r="F32" s="1" t="s">
        <v>68</v>
      </c>
      <c r="G32" s="1" t="s">
        <v>69</v>
      </c>
    </row>
    <row r="33" spans="1:7">
      <c r="A33">
        <v>50</v>
      </c>
      <c r="B33">
        <v>642</v>
      </c>
      <c r="C33">
        <v>-148</v>
      </c>
      <c r="D33">
        <v>-197</v>
      </c>
      <c r="E33" s="1" t="s">
        <v>70</v>
      </c>
      <c r="F33" s="1" t="s">
        <v>71</v>
      </c>
      <c r="G33" s="1" t="s">
        <v>72</v>
      </c>
    </row>
    <row r="34" spans="1:7">
      <c r="A34">
        <v>50</v>
      </c>
      <c r="B34">
        <v>660</v>
      </c>
      <c r="C34">
        <v>-164</v>
      </c>
      <c r="D34">
        <v>-215</v>
      </c>
      <c r="E34" s="1" t="s">
        <v>73</v>
      </c>
      <c r="F34" s="1" t="s">
        <v>74</v>
      </c>
      <c r="G34" s="1" t="s">
        <v>75</v>
      </c>
    </row>
    <row r="35" spans="1:7">
      <c r="A35">
        <v>50</v>
      </c>
      <c r="B35">
        <v>678</v>
      </c>
      <c r="C35">
        <v>-179</v>
      </c>
      <c r="D35">
        <v>-232</v>
      </c>
      <c r="E35" s="1" t="s">
        <v>76</v>
      </c>
      <c r="F35" s="1" t="s">
        <v>77</v>
      </c>
      <c r="G35" s="1" t="s">
        <v>78</v>
      </c>
    </row>
    <row r="36" spans="1:7">
      <c r="A36">
        <v>50</v>
      </c>
      <c r="B36">
        <v>696</v>
      </c>
      <c r="C36">
        <v>-194</v>
      </c>
      <c r="D36">
        <v>-249</v>
      </c>
      <c r="E36" s="1" t="s">
        <v>79</v>
      </c>
      <c r="F36" s="1" t="s">
        <v>80</v>
      </c>
      <c r="G36" s="1" t="s">
        <v>81</v>
      </c>
    </row>
    <row r="37" spans="1:7">
      <c r="A37">
        <v>50</v>
      </c>
      <c r="B37">
        <v>714</v>
      </c>
      <c r="C37">
        <v>-209</v>
      </c>
      <c r="D37">
        <v>-266</v>
      </c>
      <c r="E37" s="1" t="s">
        <v>82</v>
      </c>
      <c r="F37" s="1" t="s">
        <v>83</v>
      </c>
      <c r="G37" s="1" t="s">
        <v>84</v>
      </c>
    </row>
    <row r="38" spans="1:7">
      <c r="A38">
        <v>50</v>
      </c>
      <c r="B38">
        <v>731</v>
      </c>
      <c r="C38">
        <v>-224</v>
      </c>
      <c r="D38">
        <v>-283</v>
      </c>
      <c r="E38" s="1" t="s">
        <v>85</v>
      </c>
      <c r="F38" s="1" t="s">
        <v>86</v>
      </c>
      <c r="G38" s="1" t="s">
        <v>87</v>
      </c>
    </row>
    <row r="39" spans="1:7">
      <c r="A39">
        <v>50</v>
      </c>
      <c r="B39">
        <v>748</v>
      </c>
      <c r="C39">
        <v>-239</v>
      </c>
      <c r="D39">
        <v>-299</v>
      </c>
      <c r="E39" s="1" t="s">
        <v>88</v>
      </c>
      <c r="F39" s="4" t="s">
        <v>89</v>
      </c>
      <c r="G39" s="1" t="s">
        <v>90</v>
      </c>
    </row>
    <row r="40" spans="1:7">
      <c r="A40">
        <v>50</v>
      </c>
      <c r="B40">
        <v>765</v>
      </c>
      <c r="C40">
        <v>-253</v>
      </c>
      <c r="D40">
        <v>-315</v>
      </c>
      <c r="E40" s="1" t="s">
        <v>91</v>
      </c>
      <c r="F40" s="4" t="s">
        <v>92</v>
      </c>
      <c r="G40" s="1" t="s">
        <v>93</v>
      </c>
    </row>
    <row r="41" spans="1:7">
      <c r="A41">
        <v>50</v>
      </c>
      <c r="B41">
        <v>782</v>
      </c>
      <c r="C41">
        <v>-267</v>
      </c>
      <c r="D41">
        <v>-331</v>
      </c>
      <c r="E41" s="1" t="s">
        <v>94</v>
      </c>
      <c r="F41" s="1" t="s">
        <v>95</v>
      </c>
      <c r="G41" s="1" t="s">
        <v>96</v>
      </c>
    </row>
    <row r="42" spans="1:7">
      <c r="A42">
        <v>50</v>
      </c>
      <c r="B42">
        <v>799</v>
      </c>
      <c r="C42">
        <v>-281</v>
      </c>
      <c r="D42">
        <v>-347</v>
      </c>
      <c r="E42" s="1" t="s">
        <v>97</v>
      </c>
      <c r="F42" s="1" t="s">
        <v>98</v>
      </c>
      <c r="G42" s="1" t="s">
        <v>99</v>
      </c>
    </row>
    <row r="43" spans="1:7">
      <c r="A43">
        <v>50</v>
      </c>
      <c r="B43">
        <v>816</v>
      </c>
      <c r="C43">
        <v>-295</v>
      </c>
      <c r="D43">
        <v>-363</v>
      </c>
      <c r="E43" s="1" t="s">
        <v>100</v>
      </c>
      <c r="F43" s="1" t="s">
        <v>101</v>
      </c>
      <c r="G43" s="1" t="s">
        <v>102</v>
      </c>
    </row>
    <row r="44" spans="1:7">
      <c r="A44">
        <v>50</v>
      </c>
      <c r="B44">
        <v>833</v>
      </c>
      <c r="C44">
        <v>-309</v>
      </c>
      <c r="D44">
        <v>-379</v>
      </c>
      <c r="E44" s="1" t="s">
        <v>103</v>
      </c>
      <c r="F44" s="1" t="s">
        <v>104</v>
      </c>
      <c r="G44" s="1" t="s">
        <v>105</v>
      </c>
    </row>
    <row r="45" spans="1:7">
      <c r="A45">
        <v>50</v>
      </c>
      <c r="B45">
        <v>849</v>
      </c>
      <c r="C45">
        <v>-323</v>
      </c>
      <c r="D45">
        <v>-394</v>
      </c>
      <c r="E45" s="1" t="s">
        <v>106</v>
      </c>
      <c r="F45" s="1" t="s">
        <v>107</v>
      </c>
      <c r="G45" s="1" t="s">
        <v>108</v>
      </c>
    </row>
    <row r="46" spans="1:7">
      <c r="A46">
        <v>50</v>
      </c>
      <c r="B46">
        <v>865</v>
      </c>
      <c r="C46">
        <v>-336</v>
      </c>
      <c r="D46">
        <v>-409</v>
      </c>
      <c r="E46" s="1" t="s">
        <v>109</v>
      </c>
      <c r="F46" s="1" t="s">
        <v>110</v>
      </c>
      <c r="G46" s="1" t="s">
        <v>111</v>
      </c>
    </row>
    <row r="47" spans="1:7">
      <c r="A47">
        <v>50</v>
      </c>
      <c r="B47">
        <v>881</v>
      </c>
      <c r="C47">
        <v>-349</v>
      </c>
      <c r="D47">
        <v>-424</v>
      </c>
      <c r="E47" s="1" t="s">
        <v>112</v>
      </c>
      <c r="F47" s="1" t="s">
        <v>113</v>
      </c>
      <c r="G47" s="1" t="s">
        <v>114</v>
      </c>
    </row>
    <row r="48" spans="1:7">
      <c r="A48">
        <v>50</v>
      </c>
      <c r="B48">
        <v>897</v>
      </c>
      <c r="C48">
        <v>-362</v>
      </c>
      <c r="D48">
        <v>-439</v>
      </c>
      <c r="E48" s="1" t="s">
        <v>115</v>
      </c>
      <c r="F48" s="1" t="s">
        <v>116</v>
      </c>
      <c r="G48" s="1" t="s">
        <v>117</v>
      </c>
    </row>
    <row r="49" spans="1:7">
      <c r="A49">
        <v>50</v>
      </c>
      <c r="B49">
        <v>913</v>
      </c>
      <c r="C49">
        <v>-375</v>
      </c>
      <c r="D49">
        <v>-454</v>
      </c>
      <c r="E49" s="1" t="s">
        <v>118</v>
      </c>
      <c r="F49" s="1" t="s">
        <v>119</v>
      </c>
      <c r="G49" s="1" t="s">
        <v>120</v>
      </c>
    </row>
    <row r="50" spans="1:7">
      <c r="A50">
        <v>50</v>
      </c>
      <c r="B50">
        <v>929</v>
      </c>
      <c r="C50">
        <v>-388</v>
      </c>
      <c r="D50">
        <v>-469</v>
      </c>
      <c r="E50" s="1" t="s">
        <v>121</v>
      </c>
      <c r="F50" s="1" t="s">
        <v>122</v>
      </c>
      <c r="G50" s="1" t="s">
        <v>123</v>
      </c>
    </row>
    <row r="51" spans="1:7">
      <c r="A51">
        <v>50</v>
      </c>
      <c r="B51">
        <v>945</v>
      </c>
      <c r="C51">
        <v>-401</v>
      </c>
      <c r="D51">
        <v>-483</v>
      </c>
      <c r="E51" s="1" t="s">
        <v>124</v>
      </c>
      <c r="F51" s="1" t="s">
        <v>125</v>
      </c>
      <c r="G51" s="1" t="s">
        <v>126</v>
      </c>
    </row>
    <row r="52" spans="1:7">
      <c r="A52">
        <v>50</v>
      </c>
      <c r="B52">
        <v>961</v>
      </c>
      <c r="C52">
        <v>-414</v>
      </c>
      <c r="D52">
        <v>-497</v>
      </c>
      <c r="E52" s="1" t="s">
        <v>127</v>
      </c>
      <c r="F52" s="1" t="s">
        <v>128</v>
      </c>
      <c r="G52" s="1" t="s">
        <v>129</v>
      </c>
    </row>
    <row r="53" spans="1:7">
      <c r="A53">
        <v>50</v>
      </c>
      <c r="B53">
        <v>976</v>
      </c>
      <c r="C53">
        <v>-426</v>
      </c>
      <c r="D53">
        <v>-511</v>
      </c>
      <c r="E53" s="1" t="s">
        <v>130</v>
      </c>
      <c r="F53" s="1" t="s">
        <v>131</v>
      </c>
      <c r="G53" s="1" t="s">
        <v>132</v>
      </c>
    </row>
    <row r="54" spans="1:7">
      <c r="A54">
        <v>50</v>
      </c>
      <c r="B54">
        <v>991</v>
      </c>
      <c r="C54">
        <v>-438</v>
      </c>
      <c r="D54">
        <v>-525</v>
      </c>
      <c r="E54" s="1" t="s">
        <v>133</v>
      </c>
      <c r="F54" s="1" t="s">
        <v>134</v>
      </c>
      <c r="G54" s="1" t="s">
        <v>135</v>
      </c>
    </row>
    <row r="55" spans="1:7">
      <c r="A55">
        <v>50</v>
      </c>
      <c r="B55">
        <v>1006</v>
      </c>
      <c r="C55">
        <v>-450</v>
      </c>
      <c r="D55">
        <v>-539</v>
      </c>
      <c r="E55" s="1" t="s">
        <v>136</v>
      </c>
      <c r="F55" s="1" t="s">
        <v>137</v>
      </c>
      <c r="G55" s="1" t="s">
        <v>138</v>
      </c>
    </row>
    <row r="56" spans="1:7">
      <c r="A56">
        <v>50</v>
      </c>
      <c r="B56">
        <v>1021</v>
      </c>
      <c r="C56">
        <v>-462</v>
      </c>
      <c r="D56">
        <v>-553</v>
      </c>
      <c r="E56" s="1" t="s">
        <v>139</v>
      </c>
      <c r="F56" s="1" t="s">
        <v>140</v>
      </c>
      <c r="G56" s="1" t="s">
        <v>141</v>
      </c>
    </row>
    <row r="57" spans="1:7">
      <c r="A57">
        <v>50</v>
      </c>
      <c r="B57">
        <v>1036</v>
      </c>
      <c r="C57">
        <v>-474</v>
      </c>
      <c r="D57">
        <v>-567</v>
      </c>
      <c r="E57" s="1" t="s">
        <v>142</v>
      </c>
      <c r="F57" s="1" t="s">
        <v>143</v>
      </c>
      <c r="G57" s="1" t="s">
        <v>144</v>
      </c>
    </row>
    <row r="58" spans="1:7">
      <c r="A58">
        <v>50</v>
      </c>
      <c r="B58">
        <v>1051</v>
      </c>
      <c r="C58">
        <v>-486</v>
      </c>
      <c r="D58">
        <v>-581</v>
      </c>
      <c r="E58" s="1" t="s">
        <v>145</v>
      </c>
      <c r="F58" s="1" t="s">
        <v>146</v>
      </c>
      <c r="G58" s="1" t="s">
        <v>147</v>
      </c>
    </row>
    <row r="59" spans="1:7">
      <c r="A59">
        <v>50</v>
      </c>
      <c r="B59">
        <v>1066</v>
      </c>
      <c r="C59">
        <v>-498</v>
      </c>
      <c r="D59">
        <v>-594</v>
      </c>
      <c r="E59" s="1" t="s">
        <v>148</v>
      </c>
      <c r="F59" s="1" t="s">
        <v>149</v>
      </c>
      <c r="G59" s="1" t="s">
        <v>150</v>
      </c>
    </row>
    <row r="60" spans="1:7">
      <c r="A60">
        <v>50</v>
      </c>
      <c r="B60">
        <v>1081</v>
      </c>
      <c r="C60">
        <v>-510</v>
      </c>
      <c r="D60">
        <v>-607</v>
      </c>
      <c r="E60" s="1" t="s">
        <v>151</v>
      </c>
      <c r="F60" s="1" t="s">
        <v>152</v>
      </c>
      <c r="G60" s="1" t="s">
        <v>153</v>
      </c>
    </row>
    <row r="61" spans="1:7">
      <c r="A61">
        <v>50</v>
      </c>
      <c r="B61">
        <v>1096</v>
      </c>
      <c r="C61">
        <v>-522</v>
      </c>
      <c r="D61">
        <v>-620</v>
      </c>
      <c r="E61" s="1" t="s">
        <v>154</v>
      </c>
      <c r="F61" s="1" t="s">
        <v>155</v>
      </c>
      <c r="G61" s="1" t="s">
        <v>156</v>
      </c>
    </row>
    <row r="62" spans="1:7">
      <c r="A62">
        <v>50</v>
      </c>
      <c r="B62">
        <v>1110</v>
      </c>
      <c r="C62">
        <v>-533</v>
      </c>
      <c r="D62">
        <v>-633</v>
      </c>
      <c r="E62" s="1" t="s">
        <v>157</v>
      </c>
      <c r="F62" s="1" t="s">
        <v>158</v>
      </c>
      <c r="G62" s="1" t="s">
        <v>159</v>
      </c>
    </row>
    <row r="63" spans="1:7">
      <c r="A63">
        <v>50</v>
      </c>
      <c r="B63">
        <v>1124</v>
      </c>
      <c r="C63">
        <v>-544</v>
      </c>
      <c r="D63">
        <v>-646</v>
      </c>
      <c r="E63" s="1" t="s">
        <v>160</v>
      </c>
      <c r="F63" s="1" t="s">
        <v>161</v>
      </c>
      <c r="G63" s="1" t="s">
        <v>162</v>
      </c>
    </row>
    <row r="64" spans="1:7">
      <c r="A64">
        <v>50</v>
      </c>
      <c r="B64">
        <v>1138</v>
      </c>
      <c r="C64">
        <v>-555</v>
      </c>
      <c r="D64">
        <v>-659</v>
      </c>
      <c r="E64" s="1" t="s">
        <v>163</v>
      </c>
      <c r="F64" s="1" t="s">
        <v>164</v>
      </c>
      <c r="G64" s="1" t="s">
        <v>165</v>
      </c>
    </row>
    <row r="65" spans="1:7">
      <c r="A65">
        <v>50</v>
      </c>
      <c r="B65">
        <v>1152</v>
      </c>
      <c r="C65">
        <v>-566</v>
      </c>
      <c r="D65">
        <v>-672</v>
      </c>
      <c r="E65" s="1" t="s">
        <v>166</v>
      </c>
      <c r="F65" s="1" t="s">
        <v>167</v>
      </c>
      <c r="G65" s="1" t="s">
        <v>168</v>
      </c>
    </row>
    <row r="66" spans="1:7">
      <c r="A66">
        <v>50</v>
      </c>
      <c r="B66">
        <v>1166</v>
      </c>
      <c r="C66">
        <v>-577</v>
      </c>
      <c r="D66">
        <v>-685</v>
      </c>
      <c r="E66" s="1" t="s">
        <v>169</v>
      </c>
      <c r="F66" s="1" t="s">
        <v>170</v>
      </c>
      <c r="G66" s="1" t="s">
        <v>171</v>
      </c>
    </row>
    <row r="67" spans="1:7">
      <c r="A67">
        <v>50</v>
      </c>
      <c r="B67">
        <v>1180</v>
      </c>
      <c r="C67">
        <v>-588</v>
      </c>
      <c r="D67">
        <v>-698</v>
      </c>
      <c r="E67" s="1" t="s">
        <v>172</v>
      </c>
      <c r="F67" s="1" t="s">
        <v>173</v>
      </c>
      <c r="G67" s="1" t="s">
        <v>174</v>
      </c>
    </row>
    <row r="68" spans="1:7">
      <c r="A68">
        <v>50</v>
      </c>
      <c r="B68">
        <v>1194</v>
      </c>
      <c r="C68">
        <v>-599</v>
      </c>
      <c r="D68">
        <v>-711</v>
      </c>
      <c r="E68" s="1" t="s">
        <v>175</v>
      </c>
      <c r="F68" s="1" t="s">
        <v>176</v>
      </c>
      <c r="G68" s="1" t="s">
        <v>177</v>
      </c>
    </row>
    <row r="69" spans="1:7">
      <c r="A69">
        <v>50</v>
      </c>
      <c r="B69">
        <v>1208</v>
      </c>
      <c r="C69">
        <v>-610</v>
      </c>
      <c r="D69">
        <v>-723</v>
      </c>
      <c r="E69" s="1" t="s">
        <v>178</v>
      </c>
      <c r="F69" s="1" t="s">
        <v>179</v>
      </c>
      <c r="G69" s="1" t="s">
        <v>180</v>
      </c>
    </row>
    <row r="70" spans="1:7">
      <c r="A70">
        <v>50</v>
      </c>
      <c r="B70">
        <v>1222</v>
      </c>
      <c r="C70">
        <v>-621</v>
      </c>
      <c r="D70">
        <v>-735</v>
      </c>
      <c r="E70" s="1" t="s">
        <v>181</v>
      </c>
      <c r="F70" s="1" t="s">
        <v>182</v>
      </c>
      <c r="G70" s="1" t="s">
        <v>183</v>
      </c>
    </row>
    <row r="71" spans="1:7">
      <c r="A71">
        <v>50</v>
      </c>
      <c r="B71">
        <v>1236</v>
      </c>
      <c r="C71">
        <v>-632</v>
      </c>
      <c r="D71">
        <v>-747</v>
      </c>
      <c r="E71" s="1" t="s">
        <v>184</v>
      </c>
      <c r="F71" s="1" t="s">
        <v>185</v>
      </c>
      <c r="G71" s="1" t="s">
        <v>186</v>
      </c>
    </row>
    <row r="72" spans="1:7">
      <c r="A72">
        <v>50</v>
      </c>
      <c r="B72">
        <v>1250</v>
      </c>
      <c r="C72">
        <v>-642</v>
      </c>
      <c r="D72">
        <v>-759</v>
      </c>
      <c r="E72" s="1" t="s">
        <v>187</v>
      </c>
      <c r="F72" s="1" t="s">
        <v>188</v>
      </c>
      <c r="G72" s="1" t="s">
        <v>189</v>
      </c>
    </row>
    <row r="73" spans="1:7">
      <c r="A73">
        <v>50</v>
      </c>
      <c r="B73">
        <v>1264</v>
      </c>
      <c r="C73">
        <v>-652</v>
      </c>
      <c r="D73">
        <v>-771</v>
      </c>
      <c r="E73" s="1" t="s">
        <v>190</v>
      </c>
      <c r="F73" s="1" t="s">
        <v>191</v>
      </c>
      <c r="G73" s="1" t="s">
        <v>192</v>
      </c>
    </row>
    <row r="74" spans="1:7">
      <c r="A74">
        <v>50</v>
      </c>
      <c r="B74">
        <v>1277</v>
      </c>
      <c r="C74">
        <v>-662</v>
      </c>
      <c r="D74">
        <v>-783</v>
      </c>
      <c r="E74" s="1" t="s">
        <v>193</v>
      </c>
      <c r="F74" s="1" t="s">
        <v>194</v>
      </c>
      <c r="G74" s="1" t="s">
        <v>195</v>
      </c>
    </row>
    <row r="75" spans="1:7">
      <c r="A75">
        <v>50</v>
      </c>
      <c r="B75">
        <v>1290</v>
      </c>
      <c r="C75">
        <v>-672</v>
      </c>
      <c r="D75">
        <v>-795</v>
      </c>
      <c r="E75" s="1" t="s">
        <v>196</v>
      </c>
      <c r="F75" s="1" t="s">
        <v>197</v>
      </c>
      <c r="G75" s="1" t="s">
        <v>198</v>
      </c>
    </row>
    <row r="76" spans="1:7">
      <c r="A76">
        <v>50</v>
      </c>
      <c r="B76">
        <v>1303</v>
      </c>
      <c r="C76">
        <v>-682</v>
      </c>
      <c r="D76">
        <v>-807</v>
      </c>
      <c r="E76" s="1" t="s">
        <v>199</v>
      </c>
      <c r="F76" s="1" t="s">
        <v>200</v>
      </c>
      <c r="G76" s="1" t="s">
        <v>201</v>
      </c>
    </row>
    <row r="77" spans="1:7">
      <c r="A77">
        <v>50</v>
      </c>
      <c r="B77">
        <v>1316</v>
      </c>
      <c r="C77">
        <v>-692</v>
      </c>
      <c r="D77">
        <v>-819</v>
      </c>
      <c r="E77" s="1" t="s">
        <v>202</v>
      </c>
      <c r="F77" s="1" t="s">
        <v>203</v>
      </c>
      <c r="G77" s="1" t="s">
        <v>204</v>
      </c>
    </row>
    <row r="78" spans="1:7">
      <c r="A78">
        <v>50</v>
      </c>
      <c r="B78">
        <v>1329</v>
      </c>
      <c r="C78">
        <v>-702</v>
      </c>
      <c r="D78">
        <v>-831</v>
      </c>
      <c r="E78" s="1" t="s">
        <v>205</v>
      </c>
      <c r="F78" s="1" t="s">
        <v>206</v>
      </c>
      <c r="G78" s="1" t="s">
        <v>207</v>
      </c>
    </row>
    <row r="79" spans="1:7">
      <c r="A79">
        <v>50</v>
      </c>
      <c r="B79">
        <v>1342</v>
      </c>
      <c r="C79">
        <v>-712</v>
      </c>
      <c r="D79">
        <v>-843</v>
      </c>
      <c r="E79" s="1" t="s">
        <v>208</v>
      </c>
      <c r="F79" s="1" t="s">
        <v>209</v>
      </c>
      <c r="G79" s="1" t="s">
        <v>210</v>
      </c>
    </row>
    <row r="80" spans="1:7">
      <c r="A80">
        <v>50</v>
      </c>
      <c r="B80">
        <v>1355</v>
      </c>
      <c r="C80">
        <v>-722</v>
      </c>
      <c r="D80">
        <v>-854</v>
      </c>
      <c r="E80" s="1" t="s">
        <v>211</v>
      </c>
      <c r="F80" s="1" t="s">
        <v>212</v>
      </c>
      <c r="G80" s="1" t="s">
        <v>213</v>
      </c>
    </row>
    <row r="81" spans="1:7">
      <c r="A81">
        <v>50</v>
      </c>
      <c r="B81">
        <v>1368</v>
      </c>
      <c r="C81">
        <v>-732</v>
      </c>
      <c r="D81">
        <v>-865</v>
      </c>
      <c r="E81" s="1" t="s">
        <v>214</v>
      </c>
      <c r="F81" s="1" t="s">
        <v>215</v>
      </c>
      <c r="G81" s="1" t="s">
        <v>216</v>
      </c>
    </row>
    <row r="82" spans="1:7">
      <c r="A82">
        <v>50</v>
      </c>
      <c r="B82">
        <v>1381</v>
      </c>
      <c r="C82">
        <v>-742</v>
      </c>
      <c r="D82">
        <v>-876</v>
      </c>
      <c r="E82" s="1" t="s">
        <v>217</v>
      </c>
      <c r="F82" s="1" t="s">
        <v>218</v>
      </c>
      <c r="G82" s="1" t="s">
        <v>219</v>
      </c>
    </row>
    <row r="83" spans="1:7">
      <c r="A83">
        <v>50</v>
      </c>
      <c r="B83">
        <v>1394</v>
      </c>
      <c r="C83">
        <v>-752</v>
      </c>
      <c r="D83">
        <v>-887</v>
      </c>
      <c r="E83" s="1" t="s">
        <v>220</v>
      </c>
      <c r="F83" s="1" t="s">
        <v>221</v>
      </c>
      <c r="G83" s="1" t="s">
        <v>222</v>
      </c>
    </row>
    <row r="84" spans="1:7">
      <c r="A84">
        <v>50</v>
      </c>
      <c r="B84">
        <v>1407</v>
      </c>
      <c r="C84">
        <v>-762</v>
      </c>
      <c r="D84">
        <v>-898</v>
      </c>
      <c r="E84" s="1" t="s">
        <v>223</v>
      </c>
      <c r="F84" s="1" t="s">
        <v>224</v>
      </c>
      <c r="G84" s="1" t="s">
        <v>225</v>
      </c>
    </row>
    <row r="85" spans="1:7">
      <c r="A85">
        <v>50</v>
      </c>
      <c r="B85">
        <v>1420</v>
      </c>
      <c r="C85">
        <v>-771</v>
      </c>
      <c r="D85">
        <v>-909</v>
      </c>
      <c r="E85" s="1" t="s">
        <v>226</v>
      </c>
      <c r="F85" s="1" t="s">
        <v>227</v>
      </c>
      <c r="G85" s="1" t="s">
        <v>228</v>
      </c>
    </row>
    <row r="86" spans="1:7">
      <c r="A86">
        <v>50</v>
      </c>
      <c r="B86">
        <v>1433</v>
      </c>
      <c r="C86">
        <v>-780</v>
      </c>
      <c r="D86">
        <v>-920</v>
      </c>
      <c r="E86" s="1" t="s">
        <v>229</v>
      </c>
      <c r="F86" s="1" t="s">
        <v>230</v>
      </c>
      <c r="G86" s="1" t="s">
        <v>231</v>
      </c>
    </row>
    <row r="87" spans="1:7">
      <c r="A87">
        <v>50</v>
      </c>
      <c r="B87">
        <v>1445</v>
      </c>
      <c r="C87">
        <v>-789</v>
      </c>
      <c r="D87">
        <v>-931</v>
      </c>
      <c r="E87" s="1" t="s">
        <v>232</v>
      </c>
      <c r="F87" s="1" t="s">
        <v>233</v>
      </c>
      <c r="G87" s="1" t="s">
        <v>234</v>
      </c>
    </row>
    <row r="88" spans="1:7">
      <c r="A88">
        <v>50</v>
      </c>
      <c r="B88">
        <v>1457</v>
      </c>
      <c r="C88">
        <v>-798</v>
      </c>
      <c r="D88">
        <v>-942</v>
      </c>
      <c r="E88" s="1" t="s">
        <v>235</v>
      </c>
      <c r="F88" s="1" t="s">
        <v>236</v>
      </c>
      <c r="G88" s="1" t="s">
        <v>237</v>
      </c>
    </row>
    <row r="89" spans="1:7">
      <c r="A89">
        <v>50</v>
      </c>
      <c r="B89">
        <v>1469</v>
      </c>
      <c r="C89">
        <v>-807</v>
      </c>
      <c r="D89">
        <v>-953</v>
      </c>
      <c r="E89" s="1" t="s">
        <v>238</v>
      </c>
      <c r="F89" s="1" t="s">
        <v>239</v>
      </c>
      <c r="G89" s="1" t="s">
        <v>240</v>
      </c>
    </row>
    <row r="90" spans="1:7">
      <c r="A90">
        <v>50</v>
      </c>
      <c r="B90">
        <v>1481</v>
      </c>
      <c r="C90">
        <v>-816</v>
      </c>
      <c r="D90">
        <v>-964</v>
      </c>
      <c r="E90" s="1" t="s">
        <v>241</v>
      </c>
      <c r="F90" s="1" t="s">
        <v>242</v>
      </c>
      <c r="G90" s="1" t="s">
        <v>243</v>
      </c>
    </row>
    <row r="91" spans="1:7">
      <c r="A91">
        <v>50</v>
      </c>
      <c r="B91">
        <v>1493</v>
      </c>
      <c r="C91">
        <v>-825</v>
      </c>
      <c r="D91">
        <v>-975</v>
      </c>
      <c r="E91" s="1" t="s">
        <v>244</v>
      </c>
      <c r="F91" s="1" t="s">
        <v>245</v>
      </c>
      <c r="G91" s="1" t="s">
        <v>246</v>
      </c>
    </row>
    <row r="92" spans="1:7">
      <c r="A92">
        <v>50</v>
      </c>
      <c r="B92">
        <v>1505</v>
      </c>
      <c r="C92">
        <v>-834</v>
      </c>
      <c r="D92">
        <v>-986</v>
      </c>
      <c r="E92" s="1" t="s">
        <v>247</v>
      </c>
      <c r="F92" s="1" t="s">
        <v>248</v>
      </c>
      <c r="G92" s="1" t="s">
        <v>249</v>
      </c>
    </row>
    <row r="93" spans="1:7">
      <c r="A93">
        <v>50</v>
      </c>
      <c r="B93">
        <v>1517</v>
      </c>
      <c r="C93">
        <v>-843</v>
      </c>
      <c r="D93">
        <v>-996</v>
      </c>
      <c r="E93" s="1" t="s">
        <v>250</v>
      </c>
      <c r="F93" s="1" t="s">
        <v>251</v>
      </c>
      <c r="G93" s="1" t="s">
        <v>252</v>
      </c>
    </row>
    <row r="94" spans="1:7">
      <c r="A94">
        <v>50</v>
      </c>
      <c r="B94">
        <v>1529</v>
      </c>
      <c r="C94">
        <v>-852</v>
      </c>
      <c r="D94">
        <v>-1006</v>
      </c>
      <c r="E94" s="1" t="s">
        <v>253</v>
      </c>
      <c r="F94" s="1" t="s">
        <v>254</v>
      </c>
      <c r="G94" s="1" t="s">
        <v>255</v>
      </c>
    </row>
    <row r="95" spans="1:7">
      <c r="A95">
        <v>50</v>
      </c>
      <c r="B95">
        <v>1541</v>
      </c>
      <c r="C95">
        <v>-861</v>
      </c>
      <c r="D95">
        <v>-1016</v>
      </c>
      <c r="E95" s="1" t="s">
        <v>256</v>
      </c>
      <c r="F95" s="1" t="s">
        <v>257</v>
      </c>
      <c r="G95" s="4" t="s">
        <v>258</v>
      </c>
    </row>
    <row r="96" spans="1:7">
      <c r="A96">
        <v>50</v>
      </c>
      <c r="B96">
        <v>1553</v>
      </c>
      <c r="C96">
        <v>-870</v>
      </c>
      <c r="D96">
        <v>-1026</v>
      </c>
      <c r="E96" s="1" t="s">
        <v>259</v>
      </c>
      <c r="F96" s="1" t="s">
        <v>260</v>
      </c>
      <c r="G96" s="1" t="s">
        <v>261</v>
      </c>
    </row>
    <row r="97" spans="1:7">
      <c r="A97">
        <v>50</v>
      </c>
      <c r="B97">
        <v>1565</v>
      </c>
      <c r="C97">
        <v>-879</v>
      </c>
      <c r="D97">
        <v>-1036</v>
      </c>
      <c r="E97" s="1" t="s">
        <v>262</v>
      </c>
      <c r="F97" s="1" t="s">
        <v>263</v>
      </c>
      <c r="G97" s="1" t="s">
        <v>264</v>
      </c>
    </row>
    <row r="98" spans="1:7">
      <c r="A98">
        <v>50</v>
      </c>
      <c r="B98">
        <v>1577</v>
      </c>
      <c r="C98">
        <v>-888</v>
      </c>
      <c r="D98">
        <v>-1046</v>
      </c>
      <c r="E98" s="1" t="s">
        <v>265</v>
      </c>
      <c r="F98" s="1" t="s">
        <v>266</v>
      </c>
      <c r="G98" s="1" t="s">
        <v>267</v>
      </c>
    </row>
    <row r="99" spans="1:7">
      <c r="A99">
        <v>50</v>
      </c>
      <c r="B99">
        <v>1589</v>
      </c>
      <c r="C99">
        <v>-896</v>
      </c>
      <c r="D99">
        <v>-1056</v>
      </c>
      <c r="E99" s="1" t="s">
        <v>268</v>
      </c>
      <c r="F99" s="1" t="s">
        <v>269</v>
      </c>
      <c r="G99" s="1" t="s">
        <v>270</v>
      </c>
    </row>
    <row r="100" spans="1:7">
      <c r="A100">
        <v>50</v>
      </c>
      <c r="B100">
        <v>1601</v>
      </c>
      <c r="C100">
        <v>-904</v>
      </c>
      <c r="D100">
        <v>-1066</v>
      </c>
      <c r="E100" s="1" t="s">
        <v>271</v>
      </c>
      <c r="F100" s="1" t="s">
        <v>272</v>
      </c>
      <c r="G100" s="1" t="s">
        <v>273</v>
      </c>
    </row>
    <row r="101" spans="1:7">
      <c r="A101">
        <v>50</v>
      </c>
      <c r="B101">
        <v>1612</v>
      </c>
      <c r="C101">
        <v>-912</v>
      </c>
      <c r="D101">
        <v>-1076</v>
      </c>
      <c r="E101" s="1" t="s">
        <v>274</v>
      </c>
      <c r="F101" s="1" t="s">
        <v>275</v>
      </c>
      <c r="G101" s="1" t="s">
        <v>276</v>
      </c>
    </row>
    <row r="102" spans="1:7">
      <c r="A102">
        <v>50</v>
      </c>
      <c r="B102">
        <v>1623</v>
      </c>
      <c r="C102">
        <v>-920</v>
      </c>
      <c r="D102">
        <v>-1086</v>
      </c>
      <c r="E102" s="1" t="s">
        <v>277</v>
      </c>
      <c r="F102" s="1" t="s">
        <v>278</v>
      </c>
      <c r="G102" s="1" t="s">
        <v>279</v>
      </c>
    </row>
    <row r="103" spans="1:7">
      <c r="A103">
        <v>50</v>
      </c>
      <c r="B103">
        <v>1634</v>
      </c>
      <c r="C103">
        <v>-928</v>
      </c>
      <c r="D103">
        <v>-1096</v>
      </c>
      <c r="E103" s="1" t="s">
        <v>280</v>
      </c>
      <c r="F103" s="1" t="s">
        <v>281</v>
      </c>
      <c r="G103" s="1" t="s">
        <v>282</v>
      </c>
    </row>
    <row r="104" spans="1:7">
      <c r="A104">
        <v>50</v>
      </c>
      <c r="B104">
        <v>1645</v>
      </c>
      <c r="C104">
        <v>-936</v>
      </c>
      <c r="D104">
        <v>-1106</v>
      </c>
      <c r="E104" s="1" t="s">
        <v>283</v>
      </c>
      <c r="F104" s="1" t="s">
        <v>284</v>
      </c>
      <c r="G104" s="1" t="s">
        <v>285</v>
      </c>
    </row>
    <row r="105" spans="1:7">
      <c r="A105">
        <v>50</v>
      </c>
      <c r="B105">
        <v>1656</v>
      </c>
      <c r="C105">
        <v>-944</v>
      </c>
      <c r="D105">
        <v>-1116</v>
      </c>
      <c r="E105" s="1" t="s">
        <v>286</v>
      </c>
      <c r="F105" s="1" t="s">
        <v>287</v>
      </c>
      <c r="G105" s="1" t="s">
        <v>288</v>
      </c>
    </row>
    <row r="106" spans="1:7">
      <c r="A106">
        <v>50</v>
      </c>
      <c r="B106">
        <v>1667</v>
      </c>
      <c r="C106">
        <v>-952</v>
      </c>
      <c r="D106">
        <v>-1126</v>
      </c>
      <c r="E106" s="1" t="s">
        <v>289</v>
      </c>
      <c r="F106" s="1" t="s">
        <v>290</v>
      </c>
      <c r="G106" s="1" t="s">
        <v>291</v>
      </c>
    </row>
    <row r="107" spans="1:7">
      <c r="A107">
        <v>50</v>
      </c>
      <c r="B107">
        <v>1678</v>
      </c>
      <c r="C107">
        <v>-960</v>
      </c>
      <c r="D107">
        <v>-1136</v>
      </c>
      <c r="E107" s="1" t="s">
        <v>292</v>
      </c>
      <c r="F107" s="1" t="s">
        <v>293</v>
      </c>
      <c r="G107" s="1" t="s">
        <v>294</v>
      </c>
    </row>
    <row r="108" spans="1:7">
      <c r="A108">
        <v>50</v>
      </c>
      <c r="B108">
        <v>1689</v>
      </c>
      <c r="C108">
        <v>-968</v>
      </c>
      <c r="D108">
        <v>-1145</v>
      </c>
      <c r="E108" s="1" t="s">
        <v>295</v>
      </c>
      <c r="F108" s="1" t="s">
        <v>296</v>
      </c>
      <c r="G108" s="1" t="s">
        <v>297</v>
      </c>
    </row>
    <row r="109" spans="1:7">
      <c r="A109">
        <v>50</v>
      </c>
      <c r="B109">
        <v>1700</v>
      </c>
      <c r="C109">
        <v>-976</v>
      </c>
      <c r="D109">
        <v>-1154</v>
      </c>
      <c r="E109" s="1" t="s">
        <v>298</v>
      </c>
      <c r="F109" s="1" t="s">
        <v>299</v>
      </c>
      <c r="G109" s="1" t="s">
        <v>300</v>
      </c>
    </row>
    <row r="110" spans="1:7">
      <c r="A110">
        <v>50</v>
      </c>
      <c r="B110">
        <v>1711</v>
      </c>
      <c r="C110">
        <v>-984</v>
      </c>
      <c r="D110">
        <v>-1163</v>
      </c>
      <c r="E110" s="1" t="s">
        <v>301</v>
      </c>
      <c r="F110" s="1" t="s">
        <v>302</v>
      </c>
      <c r="G110" s="1" t="s">
        <v>303</v>
      </c>
    </row>
    <row r="111" spans="1:7">
      <c r="A111">
        <v>50</v>
      </c>
      <c r="B111">
        <v>1722</v>
      </c>
      <c r="C111">
        <v>-992</v>
      </c>
      <c r="D111">
        <v>-1172</v>
      </c>
      <c r="E111" s="1" t="s">
        <v>304</v>
      </c>
      <c r="F111" s="1" t="s">
        <v>305</v>
      </c>
      <c r="G111" s="1" t="s">
        <v>306</v>
      </c>
    </row>
    <row r="112" spans="1:7">
      <c r="A112">
        <v>50</v>
      </c>
      <c r="B112">
        <v>1733</v>
      </c>
      <c r="C112">
        <v>-1000</v>
      </c>
      <c r="D112">
        <v>-1181</v>
      </c>
      <c r="E112" s="1" t="s">
        <v>307</v>
      </c>
      <c r="F112" s="1" t="s">
        <v>308</v>
      </c>
      <c r="G112" s="1" t="s">
        <v>309</v>
      </c>
    </row>
    <row r="113" spans="1:7">
      <c r="A113">
        <v>50</v>
      </c>
      <c r="B113">
        <v>1744</v>
      </c>
      <c r="C113">
        <v>-1008</v>
      </c>
      <c r="D113">
        <v>-1190</v>
      </c>
      <c r="E113" s="1" t="s">
        <v>310</v>
      </c>
      <c r="F113" s="1" t="s">
        <v>311</v>
      </c>
      <c r="G113" s="1" t="s">
        <v>312</v>
      </c>
    </row>
    <row r="114" spans="1:7">
      <c r="A114">
        <v>50</v>
      </c>
      <c r="B114">
        <v>1755</v>
      </c>
      <c r="C114">
        <v>-1016</v>
      </c>
      <c r="D114">
        <v>-1199</v>
      </c>
      <c r="E114" s="1" t="s">
        <v>313</v>
      </c>
      <c r="F114" s="1" t="s">
        <v>314</v>
      </c>
      <c r="G114" s="1" t="s">
        <v>315</v>
      </c>
    </row>
    <row r="115" spans="1:7">
      <c r="A115">
        <v>50</v>
      </c>
      <c r="B115">
        <v>1766</v>
      </c>
      <c r="C115">
        <v>-1024</v>
      </c>
      <c r="D115">
        <v>-1208</v>
      </c>
      <c r="E115" s="1" t="s">
        <v>316</v>
      </c>
      <c r="F115" s="1" t="s">
        <v>317</v>
      </c>
      <c r="G115" s="1" t="s">
        <v>318</v>
      </c>
    </row>
    <row r="116" spans="1:7">
      <c r="A116">
        <v>50</v>
      </c>
      <c r="B116">
        <v>1777</v>
      </c>
      <c r="C116">
        <v>-1031</v>
      </c>
      <c r="D116">
        <v>-1217</v>
      </c>
      <c r="E116" s="1" t="s">
        <v>319</v>
      </c>
      <c r="F116" s="1" t="s">
        <v>320</v>
      </c>
      <c r="G116" s="1" t="s">
        <v>321</v>
      </c>
    </row>
    <row r="117" spans="1:7">
      <c r="A117">
        <v>50</v>
      </c>
      <c r="B117">
        <v>1788</v>
      </c>
      <c r="C117">
        <v>-1038</v>
      </c>
      <c r="D117">
        <v>-1226</v>
      </c>
      <c r="E117" s="1" t="s">
        <v>322</v>
      </c>
      <c r="F117" s="1" t="s">
        <v>323</v>
      </c>
      <c r="G117" s="1" t="s">
        <v>324</v>
      </c>
    </row>
    <row r="118" spans="1:7">
      <c r="A118">
        <v>50</v>
      </c>
      <c r="B118">
        <v>1798</v>
      </c>
      <c r="C118">
        <v>-1045</v>
      </c>
      <c r="D118">
        <v>-1235</v>
      </c>
      <c r="E118" s="1" t="s">
        <v>325</v>
      </c>
      <c r="F118" s="1" t="s">
        <v>326</v>
      </c>
      <c r="G118" s="1" t="s">
        <v>327</v>
      </c>
    </row>
    <row r="119" spans="1:7">
      <c r="A119">
        <v>50</v>
      </c>
      <c r="B119">
        <v>1808</v>
      </c>
      <c r="C119">
        <v>-1052</v>
      </c>
      <c r="D119">
        <v>-1244</v>
      </c>
      <c r="E119" s="1" t="s">
        <v>328</v>
      </c>
      <c r="F119" s="1" t="s">
        <v>329</v>
      </c>
      <c r="G119" s="1" t="s">
        <v>330</v>
      </c>
    </row>
    <row r="120" spans="1:7">
      <c r="A120">
        <v>50</v>
      </c>
      <c r="B120">
        <v>1818</v>
      </c>
      <c r="C120">
        <v>-1059</v>
      </c>
      <c r="D120">
        <v>-1253</v>
      </c>
      <c r="E120" s="1" t="s">
        <v>331</v>
      </c>
      <c r="F120" s="1" t="s">
        <v>332</v>
      </c>
      <c r="G120" s="1" t="s">
        <v>333</v>
      </c>
    </row>
    <row r="121" spans="1:7">
      <c r="A121">
        <v>50</v>
      </c>
      <c r="B121">
        <v>1828</v>
      </c>
      <c r="C121">
        <v>-1066</v>
      </c>
      <c r="D121">
        <v>-1262</v>
      </c>
      <c r="E121" s="1" t="s">
        <v>334</v>
      </c>
      <c r="F121" s="1" t="s">
        <v>335</v>
      </c>
      <c r="G121" s="1" t="s">
        <v>336</v>
      </c>
    </row>
    <row r="122" spans="1:7">
      <c r="A122">
        <v>50</v>
      </c>
      <c r="B122">
        <v>1838</v>
      </c>
      <c r="C122">
        <v>-1073</v>
      </c>
      <c r="D122">
        <v>-1271</v>
      </c>
      <c r="E122" s="1" t="s">
        <v>337</v>
      </c>
      <c r="F122" s="1" t="s">
        <v>338</v>
      </c>
      <c r="G122" s="1" t="s">
        <v>339</v>
      </c>
    </row>
    <row r="123" spans="1:7">
      <c r="A123">
        <v>50</v>
      </c>
      <c r="B123">
        <v>1848</v>
      </c>
      <c r="C123">
        <v>-1080</v>
      </c>
      <c r="D123">
        <v>-1280</v>
      </c>
      <c r="E123" s="1" t="s">
        <v>340</v>
      </c>
      <c r="F123" s="1" t="s">
        <v>341</v>
      </c>
      <c r="G123" s="1" t="s">
        <v>342</v>
      </c>
    </row>
    <row r="124" spans="1:7">
      <c r="A124">
        <v>50</v>
      </c>
      <c r="B124">
        <v>1858</v>
      </c>
      <c r="C124">
        <v>-1087</v>
      </c>
      <c r="D124">
        <v>-1289</v>
      </c>
      <c r="E124" s="1" t="s">
        <v>343</v>
      </c>
      <c r="F124" s="1" t="s">
        <v>344</v>
      </c>
      <c r="G124" s="1" t="s">
        <v>345</v>
      </c>
    </row>
    <row r="125" spans="1:7">
      <c r="A125">
        <v>50</v>
      </c>
      <c r="B125">
        <v>1868</v>
      </c>
      <c r="C125">
        <v>-1094</v>
      </c>
      <c r="D125">
        <v>-1297</v>
      </c>
      <c r="E125" s="1" t="s">
        <v>346</v>
      </c>
      <c r="F125" s="1" t="s">
        <v>347</v>
      </c>
      <c r="G125" s="1" t="s">
        <v>348</v>
      </c>
    </row>
    <row r="126" spans="1:7">
      <c r="A126">
        <v>50</v>
      </c>
      <c r="B126">
        <v>1878</v>
      </c>
      <c r="C126">
        <v>-1101</v>
      </c>
      <c r="D126">
        <v>-1305</v>
      </c>
      <c r="E126" s="1" t="s">
        <v>349</v>
      </c>
      <c r="F126" s="1" t="s">
        <v>350</v>
      </c>
      <c r="G126" s="1" t="s">
        <v>351</v>
      </c>
    </row>
    <row r="127" spans="1:7">
      <c r="A127">
        <v>50</v>
      </c>
      <c r="B127">
        <v>1888</v>
      </c>
      <c r="C127">
        <v>-1108</v>
      </c>
      <c r="D127">
        <v>-1313</v>
      </c>
      <c r="E127" s="1" t="s">
        <v>352</v>
      </c>
      <c r="F127" s="1" t="s">
        <v>353</v>
      </c>
      <c r="G127" s="1" t="s">
        <v>354</v>
      </c>
    </row>
    <row r="128" spans="1:7">
      <c r="A128">
        <v>50</v>
      </c>
      <c r="B128">
        <v>1898</v>
      </c>
      <c r="C128">
        <v>-1115</v>
      </c>
      <c r="D128">
        <v>-1321</v>
      </c>
      <c r="E128" s="1" t="s">
        <v>355</v>
      </c>
      <c r="F128" s="1" t="s">
        <v>356</v>
      </c>
      <c r="G128" s="1" t="s">
        <v>357</v>
      </c>
    </row>
    <row r="129" spans="1:7">
      <c r="A129">
        <v>50</v>
      </c>
      <c r="B129">
        <v>1908</v>
      </c>
      <c r="C129">
        <v>-1122</v>
      </c>
      <c r="D129">
        <v>-1329</v>
      </c>
      <c r="E129" s="1" t="s">
        <v>358</v>
      </c>
      <c r="F129" s="1" t="s">
        <v>359</v>
      </c>
      <c r="G129" s="1" t="s">
        <v>360</v>
      </c>
    </row>
    <row r="130" spans="1:7">
      <c r="A130">
        <v>50</v>
      </c>
      <c r="B130">
        <v>1918</v>
      </c>
      <c r="C130">
        <v>-1129</v>
      </c>
      <c r="D130">
        <v>-1337</v>
      </c>
      <c r="E130" s="1" t="s">
        <v>361</v>
      </c>
      <c r="F130" s="1" t="s">
        <v>362</v>
      </c>
      <c r="G130" s="1" t="s">
        <v>363</v>
      </c>
    </row>
    <row r="131" spans="1:7">
      <c r="A131">
        <v>50</v>
      </c>
      <c r="B131">
        <v>1928</v>
      </c>
      <c r="C131">
        <v>-1136</v>
      </c>
      <c r="D131">
        <v>-1345</v>
      </c>
      <c r="E131" s="1" t="s">
        <v>364</v>
      </c>
      <c r="F131" s="1" t="s">
        <v>365</v>
      </c>
      <c r="G131" s="1" t="s">
        <v>366</v>
      </c>
    </row>
    <row r="132" spans="1:7">
      <c r="A132">
        <v>50</v>
      </c>
      <c r="B132">
        <v>1938</v>
      </c>
      <c r="C132">
        <v>-1143</v>
      </c>
      <c r="D132">
        <v>-1353</v>
      </c>
      <c r="E132" s="1" t="s">
        <v>367</v>
      </c>
      <c r="F132" s="1" t="s">
        <v>368</v>
      </c>
      <c r="G132" s="1" t="s">
        <v>369</v>
      </c>
    </row>
    <row r="133" spans="1:7">
      <c r="A133">
        <v>50</v>
      </c>
      <c r="B133">
        <v>1948</v>
      </c>
      <c r="C133">
        <v>-1150</v>
      </c>
      <c r="D133">
        <v>-1361</v>
      </c>
      <c r="E133" s="1" t="s">
        <v>370</v>
      </c>
      <c r="F133" s="1" t="s">
        <v>371</v>
      </c>
      <c r="G133" s="1" t="s">
        <v>372</v>
      </c>
    </row>
    <row r="134" spans="1:7">
      <c r="E134" s="1"/>
      <c r="F134" s="1"/>
      <c r="G134" s="1"/>
    </row>
    <row r="135" spans="1:7">
      <c r="E135" s="1"/>
      <c r="F135" s="1"/>
      <c r="G135" s="1"/>
    </row>
    <row r="136" spans="1:7">
      <c r="E136" s="1"/>
      <c r="F136" s="1"/>
      <c r="G136" s="1"/>
    </row>
    <row r="137" spans="1:7">
      <c r="E137" s="1"/>
      <c r="F137" s="1"/>
      <c r="G137" s="1"/>
    </row>
    <row r="138" spans="1:7">
      <c r="E138" s="1"/>
      <c r="F138" s="1"/>
      <c r="G138" s="1"/>
    </row>
    <row r="139" spans="1:7">
      <c r="E139" s="1"/>
      <c r="F139" s="1"/>
      <c r="G139" s="1"/>
    </row>
    <row r="140" spans="1:7">
      <c r="E140" s="1"/>
      <c r="F140" s="1"/>
      <c r="G140" s="1"/>
    </row>
    <row r="141" spans="1:7">
      <c r="E141" s="1"/>
      <c r="F141" s="1"/>
      <c r="G141" s="1"/>
    </row>
    <row r="142" spans="1:7">
      <c r="E142" s="1"/>
      <c r="F142" s="1"/>
      <c r="G142" s="1"/>
    </row>
    <row r="143" spans="1:7">
      <c r="E143" s="1"/>
      <c r="F143" s="1"/>
      <c r="G143" s="1"/>
    </row>
    <row r="144" spans="1:7">
      <c r="E144" s="1"/>
      <c r="F144" s="1"/>
      <c r="G144" s="1"/>
    </row>
    <row r="145" spans="5:7">
      <c r="E145" s="1"/>
      <c r="F145" s="1"/>
      <c r="G145" s="1"/>
    </row>
    <row r="146" spans="5:7">
      <c r="E146" s="1"/>
      <c r="F146" s="1"/>
      <c r="G146" s="1"/>
    </row>
    <row r="147" spans="5:7">
      <c r="E147" s="1"/>
      <c r="G147" s="1"/>
    </row>
    <row r="148" spans="5:7">
      <c r="E148" s="1"/>
      <c r="F148" s="1"/>
      <c r="G148" s="1"/>
    </row>
    <row r="149" spans="5:7">
      <c r="E149" s="1"/>
      <c r="F149" s="1"/>
      <c r="G149" s="1"/>
    </row>
    <row r="150" spans="5:7">
      <c r="E150" s="1"/>
      <c r="F150" s="1"/>
      <c r="G150" s="1"/>
    </row>
    <row r="151" spans="5:7">
      <c r="E151" s="1"/>
      <c r="F151" s="1"/>
      <c r="G151" s="1"/>
    </row>
    <row r="152" spans="5:7">
      <c r="E152" s="1"/>
      <c r="F152" s="1"/>
      <c r="G152" s="1"/>
    </row>
    <row r="153" spans="5:7">
      <c r="E153" s="1"/>
      <c r="F153" s="1"/>
      <c r="G153" s="1"/>
    </row>
    <row r="154" spans="5:7">
      <c r="E154" s="1"/>
      <c r="F154" s="1"/>
      <c r="G154" s="1"/>
    </row>
    <row r="155" spans="5:7">
      <c r="E155" s="1"/>
      <c r="F155" s="1"/>
      <c r="G155" s="1"/>
    </row>
    <row r="156" spans="5:7">
      <c r="E156" s="1"/>
      <c r="F156" s="1"/>
      <c r="G156" s="1"/>
    </row>
    <row r="157" spans="5:7">
      <c r="E157" s="1"/>
      <c r="F157" s="1"/>
      <c r="G157" s="1"/>
    </row>
    <row r="158" spans="5:7">
      <c r="E158" s="1"/>
      <c r="F158" s="1"/>
      <c r="G158" s="1"/>
    </row>
    <row r="159" spans="5:7">
      <c r="E159" s="1"/>
      <c r="F159" s="1"/>
      <c r="G159" s="1"/>
    </row>
    <row r="160" spans="5:7">
      <c r="E160" s="1"/>
      <c r="F160" s="1"/>
      <c r="G160" s="1"/>
    </row>
    <row r="161" spans="5:7">
      <c r="E161" s="1"/>
      <c r="F161" s="1"/>
      <c r="G161" s="1"/>
    </row>
    <row r="162" spans="5:7">
      <c r="E162" s="1"/>
      <c r="F162" s="1"/>
      <c r="G162" s="1"/>
    </row>
    <row r="163" spans="5:7">
      <c r="E163" s="1"/>
      <c r="F163" s="1"/>
      <c r="G163" s="1"/>
    </row>
    <row r="164" spans="5:7">
      <c r="E164" s="1"/>
      <c r="F164" s="1"/>
      <c r="G164" s="1"/>
    </row>
    <row r="165" spans="5:7">
      <c r="F165" s="1"/>
      <c r="G165" s="1"/>
    </row>
    <row r="166" spans="5:7">
      <c r="E166" s="1"/>
      <c r="F166" s="1"/>
      <c r="G166" s="1"/>
    </row>
    <row r="167" spans="5:7">
      <c r="E167" s="1"/>
      <c r="G167" s="1"/>
    </row>
    <row r="168" spans="5:7">
      <c r="E168" s="1"/>
      <c r="G168" s="1"/>
    </row>
    <row r="169" spans="5:7">
      <c r="E169" s="1"/>
      <c r="F169" s="1"/>
      <c r="G169" s="1"/>
    </row>
    <row r="170" spans="5:7">
      <c r="E170" s="1"/>
      <c r="F170" s="1"/>
      <c r="G170" s="1"/>
    </row>
    <row r="171" spans="5:7">
      <c r="E171" s="1"/>
      <c r="G171" s="1"/>
    </row>
    <row r="172" spans="5:7">
      <c r="E172" s="1"/>
      <c r="F172" s="1"/>
      <c r="G172" s="1"/>
    </row>
    <row r="173" spans="5:7">
      <c r="E173" s="1"/>
      <c r="F173" s="1"/>
      <c r="G173" s="1"/>
    </row>
    <row r="174" spans="5:7">
      <c r="E174" s="1"/>
      <c r="F174" s="1"/>
      <c r="G174" s="1"/>
    </row>
    <row r="175" spans="5:7">
      <c r="E175" s="1"/>
      <c r="F175" s="1"/>
      <c r="G175" s="1"/>
    </row>
    <row r="176" spans="5:7">
      <c r="E176" s="1"/>
      <c r="G176" s="1"/>
    </row>
    <row r="177" spans="5:7">
      <c r="F177" s="1"/>
      <c r="G177" s="1"/>
    </row>
    <row r="178" spans="5:7">
      <c r="E178" s="1"/>
      <c r="F178" s="1"/>
      <c r="G178" s="1"/>
    </row>
    <row r="179" spans="5:7">
      <c r="E179" s="1"/>
      <c r="F179" s="1"/>
      <c r="G179" s="1"/>
    </row>
    <row r="180" spans="5:7">
      <c r="E180" s="1"/>
      <c r="F180" s="1"/>
      <c r="G180" s="1"/>
    </row>
    <row r="181" spans="5:7">
      <c r="E181" s="1"/>
      <c r="F181" s="1"/>
      <c r="G181" s="1"/>
    </row>
    <row r="182" spans="5:7">
      <c r="E182" s="1"/>
      <c r="G182" s="1"/>
    </row>
    <row r="183" spans="5:7">
      <c r="E183" s="1"/>
      <c r="F183" s="1"/>
      <c r="G183" s="1"/>
    </row>
    <row r="184" spans="5:7">
      <c r="E184" s="1"/>
      <c r="F184" s="1"/>
      <c r="G184" s="1"/>
    </row>
    <row r="185" spans="5:7">
      <c r="E185" s="1"/>
      <c r="F185" s="1"/>
      <c r="G185" s="1"/>
    </row>
    <row r="186" spans="5:7">
      <c r="E186" s="1"/>
      <c r="F186" s="1"/>
      <c r="G186" s="1"/>
    </row>
    <row r="187" spans="5:7">
      <c r="E187" s="1"/>
      <c r="F187" s="1"/>
      <c r="G187" s="1"/>
    </row>
    <row r="188" spans="5:7">
      <c r="F188" s="1"/>
      <c r="G188" s="1"/>
    </row>
    <row r="189" spans="5:7">
      <c r="E189" s="1"/>
      <c r="F189" s="1"/>
      <c r="G189" s="1"/>
    </row>
    <row r="190" spans="5:7">
      <c r="E190" s="1"/>
      <c r="F190" s="1"/>
      <c r="G190" s="1"/>
    </row>
    <row r="191" spans="5:7">
      <c r="E191" s="1"/>
      <c r="F191" s="1"/>
      <c r="G191" s="1"/>
    </row>
    <row r="192" spans="5:7">
      <c r="E192" s="1"/>
      <c r="F192" s="1"/>
      <c r="G192" s="1"/>
    </row>
    <row r="193" spans="5:7">
      <c r="F193" s="1"/>
      <c r="G193" s="1"/>
    </row>
    <row r="194" spans="5:7">
      <c r="F194" s="1"/>
      <c r="G194" s="1"/>
    </row>
    <row r="195" spans="5:7">
      <c r="F195" s="1"/>
      <c r="G195" s="1"/>
    </row>
    <row r="196" spans="5:7">
      <c r="F196" s="1"/>
      <c r="G196" s="1"/>
    </row>
    <row r="197" spans="5:7">
      <c r="F197" s="1"/>
      <c r="G197" s="1"/>
    </row>
    <row r="198" spans="5:7">
      <c r="E198" s="1"/>
      <c r="F198" s="1"/>
      <c r="G198" s="1"/>
    </row>
    <row r="199" spans="5:7">
      <c r="E199" s="1"/>
      <c r="F199" s="1"/>
      <c r="G199" s="1"/>
    </row>
    <row r="200" spans="5:7">
      <c r="E200" s="1"/>
      <c r="F200" s="1"/>
      <c r="G200" s="1"/>
    </row>
    <row r="201" spans="5:7">
      <c r="E201" s="1"/>
      <c r="F201" s="1"/>
      <c r="G201" s="1"/>
    </row>
    <row r="202" spans="5:7">
      <c r="E202" s="1"/>
      <c r="F202" s="1"/>
      <c r="G202" s="1"/>
    </row>
    <row r="203" spans="5:7">
      <c r="E203" s="1"/>
      <c r="F203" s="1"/>
      <c r="G203" s="1"/>
    </row>
    <row r="204" spans="5:7">
      <c r="E204" s="1"/>
      <c r="F204" s="1"/>
      <c r="G204" s="1"/>
    </row>
    <row r="205" spans="5:7">
      <c r="E205" s="1"/>
      <c r="F205" s="1"/>
      <c r="G205" s="1"/>
    </row>
    <row r="206" spans="5:7">
      <c r="E206" s="1"/>
      <c r="F206" s="1"/>
      <c r="G206" s="1"/>
    </row>
    <row r="207" spans="5:7">
      <c r="E207" s="1"/>
      <c r="F207" s="1"/>
      <c r="G207" s="1"/>
    </row>
    <row r="208" spans="5:7">
      <c r="E208" s="1"/>
      <c r="F208" s="1"/>
      <c r="G208" s="1"/>
    </row>
    <row r="209" spans="5:7">
      <c r="E209" s="1"/>
      <c r="F209" s="1"/>
      <c r="G209" s="1"/>
    </row>
    <row r="210" spans="5:7">
      <c r="F210" s="1"/>
      <c r="G210" s="1"/>
    </row>
    <row r="211" spans="5:7">
      <c r="E211" s="1"/>
      <c r="F211" s="1"/>
      <c r="G211" s="1"/>
    </row>
    <row r="212" spans="5:7">
      <c r="E212" s="1"/>
      <c r="F212" s="1"/>
      <c r="G212" s="1"/>
    </row>
    <row r="213" spans="5:7">
      <c r="E213" s="1"/>
      <c r="F213" s="1"/>
      <c r="G213" s="1"/>
    </row>
    <row r="214" spans="5:7">
      <c r="E214" s="1"/>
      <c r="F214" s="1"/>
    </row>
    <row r="215" spans="5:7">
      <c r="E215" s="1"/>
      <c r="F215" s="1"/>
      <c r="G215" s="1"/>
    </row>
    <row r="216" spans="5:7">
      <c r="E216" s="1"/>
      <c r="F216" s="1"/>
      <c r="G216" s="1"/>
    </row>
    <row r="217" spans="5:7">
      <c r="E217" s="1"/>
      <c r="F217" s="1"/>
      <c r="G217" s="1"/>
    </row>
    <row r="218" spans="5:7">
      <c r="E218" s="1"/>
      <c r="F218" s="1"/>
      <c r="G218" s="1"/>
    </row>
    <row r="219" spans="5:7">
      <c r="E219" s="1"/>
      <c r="F219" s="1"/>
      <c r="G219" s="1"/>
    </row>
    <row r="220" spans="5:7">
      <c r="G220" s="1"/>
    </row>
    <row r="221" spans="5:7">
      <c r="F221" s="1"/>
      <c r="G221" s="1"/>
    </row>
    <row r="222" spans="5:7">
      <c r="F222" s="1"/>
      <c r="G222" s="1"/>
    </row>
    <row r="223" spans="5:7">
      <c r="F223" s="1"/>
      <c r="G223" s="1"/>
    </row>
    <row r="224" spans="5:7">
      <c r="F224" s="1"/>
    </row>
    <row r="225" spans="6:7">
      <c r="F225" s="1"/>
    </row>
    <row r="226" spans="6:7">
      <c r="F226" s="1"/>
    </row>
    <row r="227" spans="6:7">
      <c r="F227" s="1"/>
      <c r="G227" s="1"/>
    </row>
    <row r="228" spans="6:7">
      <c r="F228" s="1"/>
      <c r="G228" s="1"/>
    </row>
    <row r="229" spans="6:7">
      <c r="G229" s="1"/>
    </row>
    <row r="230" spans="6:7">
      <c r="G230" s="1"/>
    </row>
    <row r="236" spans="6:7">
      <c r="F236" s="1"/>
    </row>
    <row r="237" spans="6:7">
      <c r="F237" s="1"/>
    </row>
    <row r="238" spans="6:7">
      <c r="F238" s="1"/>
    </row>
    <row r="239" spans="6:7">
      <c r="F239" s="1"/>
    </row>
    <row r="240" spans="6:7">
      <c r="F240" s="1"/>
    </row>
    <row r="241" spans="6:6">
      <c r="F241" s="1"/>
    </row>
    <row r="242" spans="6:6">
      <c r="F242" s="1"/>
    </row>
    <row r="243" spans="6:6">
      <c r="F243" s="1"/>
    </row>
    <row r="244" spans="6:6">
      <c r="F244" s="1"/>
    </row>
    <row r="256" spans="6:6">
      <c r="F256" s="1"/>
    </row>
    <row r="257" spans="5:7">
      <c r="F257" s="1"/>
    </row>
    <row r="258" spans="5:7">
      <c r="F258" s="1"/>
    </row>
    <row r="259" spans="5:7">
      <c r="F259" s="1"/>
      <c r="G259" s="1"/>
    </row>
    <row r="260" spans="5:7">
      <c r="F260" s="1"/>
      <c r="G260" s="1"/>
    </row>
    <row r="261" spans="5:7">
      <c r="E261" s="1"/>
      <c r="F261" s="1"/>
      <c r="G261" s="1"/>
    </row>
    <row r="262" spans="5:7">
      <c r="E262" s="1"/>
      <c r="F262" s="1"/>
    </row>
    <row r="263" spans="5:7">
      <c r="E263" s="1"/>
      <c r="F263" s="1"/>
      <c r="G263" s="1"/>
    </row>
    <row r="264" spans="5:7">
      <c r="F264" s="1"/>
      <c r="G264" s="1"/>
    </row>
    <row r="265" spans="5:7">
      <c r="F265" s="1"/>
    </row>
    <row r="266" spans="5:7">
      <c r="F266" s="1"/>
    </row>
    <row r="301" spans="5:7">
      <c r="G301" s="1"/>
    </row>
    <row r="302" spans="5:7">
      <c r="F302" s="1"/>
      <c r="G302" s="1"/>
    </row>
    <row r="303" spans="5:7">
      <c r="E303" s="1"/>
      <c r="F303" s="1"/>
      <c r="G303" s="1"/>
    </row>
    <row r="304" spans="5:7">
      <c r="E304" s="1"/>
      <c r="F304" s="1"/>
      <c r="G304" s="1"/>
    </row>
    <row r="305" spans="5:7">
      <c r="E305" s="1"/>
      <c r="F305" s="1"/>
      <c r="G305" s="1"/>
    </row>
    <row r="306" spans="5:7">
      <c r="E306" s="1"/>
      <c r="F306" s="1"/>
    </row>
    <row r="331" spans="5:7">
      <c r="E331" s="1"/>
      <c r="G331" s="1"/>
    </row>
    <row r="332" spans="5:7">
      <c r="E332" s="1"/>
    </row>
    <row r="333" spans="5:7">
      <c r="E333" s="1"/>
      <c r="F333" s="1"/>
      <c r="G333" s="1"/>
    </row>
    <row r="334" spans="5:7">
      <c r="E334" s="1"/>
      <c r="F334" s="1"/>
      <c r="G334" s="1"/>
    </row>
    <row r="335" spans="5:7">
      <c r="E335" s="1"/>
      <c r="F335" s="1"/>
      <c r="G335" s="1"/>
    </row>
    <row r="336" spans="5:7">
      <c r="E336" s="1"/>
      <c r="G336" s="1"/>
    </row>
    <row r="337" spans="5:7">
      <c r="E337" s="1"/>
      <c r="G337" s="1"/>
    </row>
    <row r="338" spans="5:7">
      <c r="E338" s="1"/>
      <c r="G338" s="1"/>
    </row>
    <row r="339" spans="5:7">
      <c r="E339" s="1"/>
      <c r="G339" s="1"/>
    </row>
    <row r="340" spans="5:7">
      <c r="E340" s="1"/>
      <c r="G340" s="1"/>
    </row>
    <row r="341" spans="5:7">
      <c r="E341" s="1"/>
      <c r="G341" s="1"/>
    </row>
    <row r="342" spans="5:7">
      <c r="E342" s="1"/>
      <c r="G342" s="1"/>
    </row>
    <row r="343" spans="5:7">
      <c r="E343" s="1"/>
      <c r="G343" s="1"/>
    </row>
    <row r="344" spans="5:7">
      <c r="E344" s="1"/>
      <c r="F344" s="1"/>
    </row>
    <row r="345" spans="5:7">
      <c r="E345" s="1"/>
      <c r="F345" s="1"/>
    </row>
    <row r="346" spans="5:7">
      <c r="F346" s="1"/>
    </row>
    <row r="358" spans="5:7">
      <c r="F358" s="1"/>
    </row>
    <row r="359" spans="5:7">
      <c r="F359" s="1"/>
    </row>
    <row r="360" spans="5:7">
      <c r="F360" s="1"/>
    </row>
    <row r="361" spans="5:7">
      <c r="F361" s="1"/>
    </row>
    <row r="362" spans="5:7">
      <c r="E362" s="1"/>
      <c r="F362" s="1"/>
      <c r="G362" s="1"/>
    </row>
    <row r="363" spans="5:7">
      <c r="E363" s="1"/>
      <c r="F363" s="1"/>
      <c r="G363" s="1"/>
    </row>
    <row r="364" spans="5:7">
      <c r="E364" s="1"/>
      <c r="F364" s="1"/>
      <c r="G364" s="1"/>
    </row>
    <row r="365" spans="5:7">
      <c r="E365" s="1"/>
      <c r="F365" s="1"/>
    </row>
    <row r="366" spans="5:7">
      <c r="E366" s="1"/>
      <c r="F366" s="1"/>
    </row>
    <row r="367" spans="5:7">
      <c r="E367" s="1"/>
      <c r="F367" s="1"/>
    </row>
    <row r="368" spans="5:7">
      <c r="F368" s="1"/>
    </row>
    <row r="369" spans="6:6">
      <c r="F369" s="1"/>
    </row>
    <row r="370" spans="6:6">
      <c r="F370" s="1"/>
    </row>
    <row r="371" spans="6:6">
      <c r="F371" s="1"/>
    </row>
    <row r="372" spans="6:6">
      <c r="F372" s="1"/>
    </row>
    <row r="373" spans="6:6">
      <c r="F373" s="1"/>
    </row>
    <row r="374" spans="6:6">
      <c r="F374" s="1"/>
    </row>
    <row r="375" spans="6:6">
      <c r="F375" s="1"/>
    </row>
    <row r="376" spans="6:6">
      <c r="F376" s="1"/>
    </row>
    <row r="377" spans="6:6">
      <c r="F377" s="1"/>
    </row>
    <row r="378" spans="6:6">
      <c r="F378" s="1"/>
    </row>
    <row r="379" spans="6:6">
      <c r="F379" s="1"/>
    </row>
    <row r="380" spans="6:6">
      <c r="F380" s="1"/>
    </row>
    <row r="381" spans="6:6">
      <c r="F381" s="1"/>
    </row>
    <row r="382" spans="6:6">
      <c r="F382" s="1"/>
    </row>
    <row r="383" spans="6:6">
      <c r="F383" s="1"/>
    </row>
    <row r="384" spans="6:6">
      <c r="F384" s="1"/>
    </row>
    <row r="385" spans="5:7">
      <c r="E385" s="1"/>
      <c r="F385" s="1"/>
      <c r="G385" s="1"/>
    </row>
    <row r="386" spans="5:7">
      <c r="E386" s="1"/>
      <c r="F386" s="1"/>
      <c r="G386" s="1"/>
    </row>
    <row r="387" spans="5:7">
      <c r="E387" s="1"/>
      <c r="F387" s="1"/>
      <c r="G387" s="1"/>
    </row>
    <row r="388" spans="5:7">
      <c r="E388" s="1"/>
      <c r="F388" s="1"/>
    </row>
    <row r="389" spans="5:7">
      <c r="F389" s="1"/>
    </row>
    <row r="390" spans="5:7">
      <c r="F390" s="1"/>
    </row>
    <row r="391" spans="5:7">
      <c r="F391" s="1"/>
    </row>
    <row r="392" spans="5:7">
      <c r="F392" s="1"/>
    </row>
    <row r="393" spans="5:7">
      <c r="F393" s="1"/>
    </row>
    <row r="394" spans="5:7">
      <c r="F394" s="1"/>
    </row>
    <row r="395" spans="5:7">
      <c r="F395" s="1"/>
    </row>
    <row r="402" spans="5:7">
      <c r="E402" s="1"/>
    </row>
    <row r="403" spans="5:7">
      <c r="E403" s="1"/>
    </row>
    <row r="404" spans="5:7">
      <c r="E404" s="1"/>
    </row>
    <row r="405" spans="5:7">
      <c r="E405" s="1"/>
    </row>
    <row r="406" spans="5:7">
      <c r="E406" s="1"/>
    </row>
    <row r="407" spans="5:7">
      <c r="E407" s="1"/>
      <c r="G407" s="1"/>
    </row>
    <row r="408" spans="5:7">
      <c r="E408" s="1"/>
      <c r="G408" s="1"/>
    </row>
    <row r="409" spans="5:7">
      <c r="E409" s="1"/>
      <c r="G409" s="1"/>
    </row>
    <row r="410" spans="5:7">
      <c r="E410" s="1"/>
      <c r="F410" s="1"/>
      <c r="G410" s="1"/>
    </row>
    <row r="411" spans="5:7">
      <c r="E411" s="1"/>
      <c r="F411" s="1"/>
    </row>
    <row r="412" spans="5:7">
      <c r="E412" s="1"/>
      <c r="F412" s="1"/>
    </row>
    <row r="413" spans="5:7">
      <c r="E413" s="1"/>
      <c r="F413" s="1"/>
      <c r="G413" s="1"/>
    </row>
    <row r="414" spans="5:7">
      <c r="E414" s="1"/>
      <c r="G414" s="1"/>
    </row>
    <row r="415" spans="5:7">
      <c r="E415" s="1"/>
    </row>
    <row r="416" spans="5:7">
      <c r="E416" s="1"/>
    </row>
    <row r="417" spans="5:5">
      <c r="E417" s="1"/>
    </row>
    <row r="433" spans="5:7">
      <c r="F433" s="1"/>
    </row>
    <row r="434" spans="5:7">
      <c r="F434" s="1"/>
    </row>
    <row r="435" spans="5:7">
      <c r="F435" s="1"/>
    </row>
    <row r="436" spans="5:7">
      <c r="F436" s="1"/>
    </row>
    <row r="437" spans="5:7">
      <c r="F437" s="1"/>
    </row>
    <row r="438" spans="5:7">
      <c r="E438" s="1"/>
      <c r="F438" s="1"/>
    </row>
    <row r="439" spans="5:7">
      <c r="E439" s="1"/>
      <c r="F439" s="1"/>
      <c r="G439" s="1"/>
    </row>
    <row r="440" spans="5:7">
      <c r="E440" s="1"/>
      <c r="F440" s="1"/>
      <c r="G440" s="1"/>
    </row>
    <row r="441" spans="5:7">
      <c r="E441" s="1"/>
      <c r="F441" s="1"/>
      <c r="G441" s="1"/>
    </row>
    <row r="442" spans="5:7">
      <c r="E442" s="1"/>
      <c r="F442" s="1"/>
    </row>
    <row r="443" spans="5:7">
      <c r="F443" s="1"/>
    </row>
    <row r="444" spans="5:7">
      <c r="F444" s="1"/>
    </row>
    <row r="445" spans="5:7">
      <c r="F445" s="1"/>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A1:G446"/>
  <sheetViews>
    <sheetView workbookViewId="0">
      <selection activeCell="B1" sqref="B1:C1048576"/>
    </sheetView>
  </sheetViews>
  <sheetFormatPr baseColWidth="10" defaultRowHeight="15"/>
  <cols>
    <col min="1" max="1" width="10" style="2" customWidth="1"/>
    <col min="2" max="4" width="11.42578125" style="2"/>
    <col min="5" max="5" width="24" style="2" customWidth="1"/>
    <col min="6" max="6" width="25.28515625" style="2" customWidth="1"/>
    <col min="7" max="7" width="22.140625" style="2" customWidth="1"/>
    <col min="8" max="16384" width="11.42578125" style="2"/>
  </cols>
  <sheetData>
    <row r="1" spans="1:7" s="5" customFormat="1">
      <c r="A1" s="5" t="s">
        <v>0</v>
      </c>
      <c r="B1" s="5" t="s">
        <v>1</v>
      </c>
      <c r="C1" s="5" t="s">
        <v>2</v>
      </c>
      <c r="D1" s="5" t="s">
        <v>3</v>
      </c>
      <c r="E1" s="5" t="s">
        <v>4</v>
      </c>
      <c r="F1" s="5" t="s">
        <v>5</v>
      </c>
      <c r="G1" s="5" t="s">
        <v>6</v>
      </c>
    </row>
    <row r="3" spans="1:7">
      <c r="A3" s="3">
        <v>1</v>
      </c>
      <c r="B3" s="2">
        <v>624</v>
      </c>
      <c r="C3" s="2">
        <v>348</v>
      </c>
      <c r="D3" s="2">
        <v>174</v>
      </c>
      <c r="E3" s="3" t="s">
        <v>373</v>
      </c>
      <c r="F3" s="3" t="s">
        <v>374</v>
      </c>
      <c r="G3" s="3" t="s">
        <v>375</v>
      </c>
    </row>
    <row r="4" spans="1:7">
      <c r="A4" s="3">
        <v>1</v>
      </c>
      <c r="B4" s="2">
        <v>624</v>
      </c>
      <c r="C4" s="2">
        <v>348</v>
      </c>
      <c r="D4" s="2">
        <v>174</v>
      </c>
      <c r="E4" s="3" t="s">
        <v>373</v>
      </c>
      <c r="F4" s="3" t="s">
        <v>374</v>
      </c>
      <c r="G4" s="3" t="s">
        <v>375</v>
      </c>
    </row>
    <row r="5" spans="1:7">
      <c r="A5" s="3">
        <v>1</v>
      </c>
      <c r="B5" s="2">
        <v>624</v>
      </c>
      <c r="C5" s="2">
        <v>348</v>
      </c>
      <c r="D5" s="2">
        <v>174</v>
      </c>
      <c r="E5" s="3" t="s">
        <v>376</v>
      </c>
      <c r="F5" s="3" t="s">
        <v>377</v>
      </c>
      <c r="G5" s="3" t="s">
        <v>378</v>
      </c>
    </row>
    <row r="6" spans="1:7">
      <c r="A6" s="3">
        <v>1</v>
      </c>
      <c r="B6" s="2">
        <v>624</v>
      </c>
      <c r="C6" s="2">
        <v>348</v>
      </c>
      <c r="D6" s="2">
        <v>174</v>
      </c>
      <c r="E6" s="3" t="s">
        <v>379</v>
      </c>
      <c r="F6" s="3" t="s">
        <v>380</v>
      </c>
      <c r="G6" s="3" t="s">
        <v>381</v>
      </c>
    </row>
    <row r="7" spans="1:7">
      <c r="A7" s="3">
        <v>1</v>
      </c>
      <c r="B7" s="2">
        <v>624</v>
      </c>
      <c r="C7" s="2">
        <v>348</v>
      </c>
      <c r="D7" s="2">
        <v>174</v>
      </c>
      <c r="E7" s="3" t="s">
        <v>382</v>
      </c>
      <c r="F7" s="3" t="s">
        <v>383</v>
      </c>
      <c r="G7" s="3" t="s">
        <v>384</v>
      </c>
    </row>
    <row r="8" spans="1:7">
      <c r="A8" s="3">
        <v>1</v>
      </c>
      <c r="B8" s="2">
        <v>624</v>
      </c>
      <c r="C8" s="2">
        <v>348</v>
      </c>
      <c r="D8" s="2">
        <v>174</v>
      </c>
      <c r="E8" s="3" t="s">
        <v>385</v>
      </c>
      <c r="F8" s="3" t="s">
        <v>386</v>
      </c>
      <c r="G8" s="3" t="s">
        <v>387</v>
      </c>
    </row>
    <row r="9" spans="1:7">
      <c r="A9" s="3">
        <v>1</v>
      </c>
      <c r="B9" s="2">
        <v>624</v>
      </c>
      <c r="C9" s="2">
        <v>348</v>
      </c>
      <c r="D9" s="2">
        <v>174</v>
      </c>
      <c r="E9" s="3" t="s">
        <v>388</v>
      </c>
      <c r="F9" s="3" t="s">
        <v>389</v>
      </c>
      <c r="G9" s="3" t="s">
        <v>390</v>
      </c>
    </row>
    <row r="10" spans="1:7">
      <c r="A10" s="3">
        <v>1</v>
      </c>
      <c r="B10" s="2">
        <v>624</v>
      </c>
      <c r="C10" s="2">
        <v>348</v>
      </c>
      <c r="D10" s="2">
        <v>174</v>
      </c>
      <c r="E10" s="3" t="s">
        <v>391</v>
      </c>
      <c r="F10" s="3" t="s">
        <v>392</v>
      </c>
      <c r="G10" s="3" t="s">
        <v>393</v>
      </c>
    </row>
    <row r="11" spans="1:7">
      <c r="A11" s="3">
        <v>1</v>
      </c>
      <c r="B11" s="2">
        <v>623</v>
      </c>
      <c r="C11" s="2">
        <v>348</v>
      </c>
      <c r="D11" s="2">
        <v>174</v>
      </c>
      <c r="E11" s="3" t="s">
        <v>394</v>
      </c>
      <c r="F11" s="3" t="s">
        <v>395</v>
      </c>
      <c r="G11" s="3" t="s">
        <v>396</v>
      </c>
    </row>
    <row r="12" spans="1:7">
      <c r="A12" s="3">
        <v>1</v>
      </c>
      <c r="B12" s="2">
        <v>622</v>
      </c>
      <c r="C12" s="2">
        <v>348</v>
      </c>
      <c r="D12" s="2">
        <v>174</v>
      </c>
      <c r="E12" s="3" t="s">
        <v>397</v>
      </c>
      <c r="F12" s="3" t="s">
        <v>398</v>
      </c>
      <c r="G12" s="3" t="s">
        <v>399</v>
      </c>
    </row>
    <row r="13" spans="1:7">
      <c r="A13" s="3">
        <v>1</v>
      </c>
      <c r="B13" s="2">
        <v>621</v>
      </c>
      <c r="C13" s="2">
        <v>348</v>
      </c>
      <c r="D13" s="2">
        <v>174</v>
      </c>
      <c r="E13" s="3" t="s">
        <v>400</v>
      </c>
      <c r="F13" s="3" t="s">
        <v>401</v>
      </c>
      <c r="G13" s="3" t="s">
        <v>402</v>
      </c>
    </row>
    <row r="14" spans="1:7">
      <c r="A14" s="3">
        <v>1</v>
      </c>
      <c r="B14" s="2">
        <v>620</v>
      </c>
      <c r="C14" s="2">
        <v>348</v>
      </c>
      <c r="D14" s="2">
        <v>174</v>
      </c>
      <c r="E14" s="3" t="s">
        <v>403</v>
      </c>
      <c r="F14" s="3" t="s">
        <v>404</v>
      </c>
      <c r="G14" s="3" t="s">
        <v>405</v>
      </c>
    </row>
    <row r="15" spans="1:7">
      <c r="A15" s="3">
        <v>1</v>
      </c>
      <c r="B15" s="2">
        <v>619</v>
      </c>
      <c r="C15" s="2">
        <v>348</v>
      </c>
      <c r="D15" s="2">
        <v>174</v>
      </c>
      <c r="E15" s="3" t="s">
        <v>406</v>
      </c>
      <c r="F15" s="3" t="s">
        <v>407</v>
      </c>
      <c r="G15" s="3" t="s">
        <v>408</v>
      </c>
    </row>
    <row r="16" spans="1:7">
      <c r="A16" s="3">
        <v>1</v>
      </c>
      <c r="B16" s="2">
        <v>618</v>
      </c>
      <c r="C16" s="2">
        <v>348</v>
      </c>
      <c r="D16" s="2">
        <v>174</v>
      </c>
      <c r="E16" s="3" t="s">
        <v>409</v>
      </c>
      <c r="F16" s="3" t="s">
        <v>410</v>
      </c>
      <c r="G16" s="3" t="s">
        <v>411</v>
      </c>
    </row>
    <row r="17" spans="1:7">
      <c r="A17" s="3">
        <v>1</v>
      </c>
      <c r="B17" s="2">
        <v>617</v>
      </c>
      <c r="C17" s="2">
        <v>348</v>
      </c>
      <c r="D17" s="2">
        <v>174</v>
      </c>
      <c r="E17" s="3" t="s">
        <v>412</v>
      </c>
      <c r="F17" s="3" t="s">
        <v>413</v>
      </c>
      <c r="G17" s="3" t="s">
        <v>414</v>
      </c>
    </row>
    <row r="18" spans="1:7">
      <c r="A18" s="3">
        <v>1</v>
      </c>
      <c r="B18" s="2">
        <v>616</v>
      </c>
      <c r="C18" s="2">
        <v>348</v>
      </c>
      <c r="D18" s="2">
        <v>174</v>
      </c>
      <c r="E18" s="3" t="s">
        <v>415</v>
      </c>
      <c r="F18" s="3" t="s">
        <v>416</v>
      </c>
      <c r="G18" s="3" t="s">
        <v>417</v>
      </c>
    </row>
    <row r="19" spans="1:7">
      <c r="A19" s="3">
        <v>1</v>
      </c>
      <c r="B19" s="2">
        <v>614</v>
      </c>
      <c r="C19" s="2">
        <v>347</v>
      </c>
      <c r="D19" s="2">
        <v>174</v>
      </c>
      <c r="E19" s="3" t="s">
        <v>418</v>
      </c>
      <c r="F19" s="3" t="s">
        <v>419</v>
      </c>
      <c r="G19" s="3" t="s">
        <v>420</v>
      </c>
    </row>
    <row r="20" spans="1:7">
      <c r="A20" s="3">
        <v>1</v>
      </c>
      <c r="B20" s="2">
        <v>612</v>
      </c>
      <c r="C20" s="2">
        <v>346</v>
      </c>
      <c r="D20" s="2">
        <v>174</v>
      </c>
      <c r="E20" s="3" t="s">
        <v>421</v>
      </c>
      <c r="F20" s="3" t="s">
        <v>422</v>
      </c>
      <c r="G20" s="3" t="s">
        <v>423</v>
      </c>
    </row>
    <row r="21" spans="1:7">
      <c r="A21" s="3">
        <v>1</v>
      </c>
      <c r="B21" s="2">
        <v>610</v>
      </c>
      <c r="C21" s="2">
        <v>345</v>
      </c>
      <c r="D21" s="2">
        <v>174</v>
      </c>
      <c r="E21" s="3" t="s">
        <v>424</v>
      </c>
      <c r="F21" s="3" t="s">
        <v>425</v>
      </c>
      <c r="G21" s="3" t="s">
        <v>426</v>
      </c>
    </row>
    <row r="22" spans="1:7">
      <c r="A22" s="3">
        <v>1</v>
      </c>
      <c r="B22" s="2">
        <v>608</v>
      </c>
      <c r="C22" s="2">
        <v>344</v>
      </c>
      <c r="D22" s="2">
        <v>174</v>
      </c>
      <c r="E22" s="3" t="s">
        <v>427</v>
      </c>
      <c r="F22" s="3" t="s">
        <v>428</v>
      </c>
      <c r="G22" s="3" t="s">
        <v>429</v>
      </c>
    </row>
    <row r="23" spans="1:7">
      <c r="A23" s="3">
        <v>1</v>
      </c>
      <c r="B23" s="2">
        <v>606</v>
      </c>
      <c r="C23" s="2">
        <v>343</v>
      </c>
      <c r="D23" s="2">
        <v>174</v>
      </c>
      <c r="E23" s="3" t="s">
        <v>430</v>
      </c>
      <c r="F23" s="3" t="s">
        <v>431</v>
      </c>
      <c r="G23" s="3" t="s">
        <v>432</v>
      </c>
    </row>
    <row r="24" spans="1:7">
      <c r="A24" s="3">
        <v>1</v>
      </c>
      <c r="B24" s="2">
        <v>604</v>
      </c>
      <c r="C24" s="2">
        <v>342</v>
      </c>
      <c r="D24" s="2">
        <v>174</v>
      </c>
      <c r="E24" s="3" t="s">
        <v>433</v>
      </c>
      <c r="F24" s="3" t="s">
        <v>434</v>
      </c>
      <c r="G24" s="3" t="s">
        <v>435</v>
      </c>
    </row>
    <row r="25" spans="1:7">
      <c r="A25" s="3">
        <v>1</v>
      </c>
      <c r="B25" s="2">
        <v>602</v>
      </c>
      <c r="C25" s="2">
        <v>341</v>
      </c>
      <c r="D25" s="2">
        <v>174</v>
      </c>
      <c r="E25" s="3" t="s">
        <v>436</v>
      </c>
      <c r="F25" s="3" t="s">
        <v>437</v>
      </c>
      <c r="G25" s="3" t="s">
        <v>438</v>
      </c>
    </row>
    <row r="26" spans="1:7">
      <c r="A26" s="3">
        <v>1</v>
      </c>
      <c r="B26" s="2">
        <v>600</v>
      </c>
      <c r="C26" s="2">
        <v>340</v>
      </c>
      <c r="D26" s="2">
        <v>174</v>
      </c>
      <c r="E26" s="3" t="s">
        <v>439</v>
      </c>
      <c r="F26" s="3" t="s">
        <v>440</v>
      </c>
      <c r="G26" s="3" t="s">
        <v>441</v>
      </c>
    </row>
    <row r="27" spans="1:7">
      <c r="A27" s="3">
        <v>1</v>
      </c>
      <c r="B27" s="2">
        <v>598</v>
      </c>
      <c r="C27" s="2">
        <v>339</v>
      </c>
      <c r="D27" s="2">
        <v>174</v>
      </c>
      <c r="E27" s="3" t="s">
        <v>442</v>
      </c>
      <c r="F27" s="3" t="s">
        <v>443</v>
      </c>
      <c r="G27" s="3" t="s">
        <v>444</v>
      </c>
    </row>
    <row r="28" spans="1:7">
      <c r="A28" s="3">
        <v>1</v>
      </c>
      <c r="B28" s="2">
        <v>596</v>
      </c>
      <c r="C28" s="2">
        <v>338</v>
      </c>
      <c r="D28" s="2">
        <v>174</v>
      </c>
      <c r="E28" s="3" t="s">
        <v>445</v>
      </c>
      <c r="F28" s="3" t="s">
        <v>446</v>
      </c>
      <c r="G28" s="3" t="s">
        <v>447</v>
      </c>
    </row>
    <row r="29" spans="1:7">
      <c r="A29" s="3">
        <v>1</v>
      </c>
      <c r="B29" s="2">
        <v>594</v>
      </c>
      <c r="C29" s="2">
        <v>336</v>
      </c>
      <c r="D29" s="2">
        <v>174</v>
      </c>
      <c r="E29" s="3" t="s">
        <v>448</v>
      </c>
      <c r="F29" s="3" t="s">
        <v>449</v>
      </c>
      <c r="G29" s="3" t="s">
        <v>450</v>
      </c>
    </row>
    <row r="30" spans="1:7">
      <c r="A30" s="3">
        <v>1</v>
      </c>
      <c r="B30" s="2">
        <v>592</v>
      </c>
      <c r="C30" s="2">
        <v>334</v>
      </c>
      <c r="D30" s="2">
        <v>174</v>
      </c>
      <c r="E30" s="3" t="s">
        <v>451</v>
      </c>
      <c r="F30" s="3" t="s">
        <v>452</v>
      </c>
      <c r="G30" s="3" t="s">
        <v>453</v>
      </c>
    </row>
    <row r="31" spans="1:7">
      <c r="A31" s="3">
        <v>1</v>
      </c>
      <c r="B31" s="2">
        <v>590</v>
      </c>
      <c r="C31" s="2">
        <v>332</v>
      </c>
      <c r="D31" s="2">
        <v>174</v>
      </c>
      <c r="E31" s="3" t="s">
        <v>454</v>
      </c>
      <c r="F31" s="3" t="s">
        <v>455</v>
      </c>
      <c r="G31" s="3" t="s">
        <v>456</v>
      </c>
    </row>
    <row r="32" spans="1:7">
      <c r="A32" s="3">
        <v>1</v>
      </c>
      <c r="B32" s="2">
        <v>588</v>
      </c>
      <c r="C32" s="2">
        <v>330</v>
      </c>
      <c r="D32" s="2">
        <v>174</v>
      </c>
      <c r="E32" s="3" t="s">
        <v>457</v>
      </c>
      <c r="F32" s="3" t="s">
        <v>458</v>
      </c>
      <c r="G32" s="3" t="s">
        <v>459</v>
      </c>
    </row>
    <row r="33" spans="1:7">
      <c r="A33" s="3">
        <v>1</v>
      </c>
      <c r="B33" s="2">
        <v>586</v>
      </c>
      <c r="C33" s="2">
        <v>328</v>
      </c>
      <c r="D33" s="2">
        <v>174</v>
      </c>
      <c r="E33" s="3" t="s">
        <v>460</v>
      </c>
      <c r="F33" s="3" t="s">
        <v>461</v>
      </c>
      <c r="G33" s="3" t="s">
        <v>462</v>
      </c>
    </row>
    <row r="34" spans="1:7">
      <c r="A34" s="3">
        <v>1</v>
      </c>
      <c r="B34" s="2">
        <v>584</v>
      </c>
      <c r="C34" s="2">
        <v>326</v>
      </c>
      <c r="D34" s="2">
        <v>174</v>
      </c>
      <c r="E34" s="3" t="s">
        <v>463</v>
      </c>
      <c r="F34" s="3" t="s">
        <v>464</v>
      </c>
      <c r="G34" s="3" t="s">
        <v>465</v>
      </c>
    </row>
    <row r="35" spans="1:7">
      <c r="A35" s="3">
        <v>1</v>
      </c>
      <c r="B35" s="2">
        <v>582</v>
      </c>
      <c r="C35" s="2">
        <v>324</v>
      </c>
      <c r="D35" s="2">
        <v>174</v>
      </c>
      <c r="E35" s="3">
        <v>-352264001631.245</v>
      </c>
      <c r="F35" s="3" t="s">
        <v>466</v>
      </c>
      <c r="G35" s="3" t="s">
        <v>467</v>
      </c>
    </row>
    <row r="36" spans="1:7">
      <c r="A36" s="3">
        <v>1</v>
      </c>
      <c r="B36" s="2">
        <v>580</v>
      </c>
      <c r="C36" s="2">
        <v>322</v>
      </c>
      <c r="D36" s="2">
        <v>174</v>
      </c>
      <c r="E36" s="3" t="s">
        <v>468</v>
      </c>
      <c r="F36" s="3" t="s">
        <v>469</v>
      </c>
      <c r="G36" s="3" t="s">
        <v>470</v>
      </c>
    </row>
    <row r="37" spans="1:7">
      <c r="A37" s="3">
        <v>1</v>
      </c>
      <c r="B37" s="2">
        <v>578</v>
      </c>
      <c r="C37" s="2">
        <v>320</v>
      </c>
      <c r="D37" s="2">
        <v>173</v>
      </c>
      <c r="E37" s="3" t="s">
        <v>471</v>
      </c>
      <c r="F37" s="3" t="s">
        <v>472</v>
      </c>
      <c r="G37" s="3" t="s">
        <v>473</v>
      </c>
    </row>
    <row r="38" spans="1:7">
      <c r="A38" s="3">
        <v>1</v>
      </c>
      <c r="B38" s="2">
        <v>576</v>
      </c>
      <c r="C38" s="2">
        <v>318</v>
      </c>
      <c r="D38" s="2">
        <v>172</v>
      </c>
      <c r="E38" s="3" t="s">
        <v>474</v>
      </c>
      <c r="F38" s="3" t="s">
        <v>475</v>
      </c>
      <c r="G38" s="3" t="s">
        <v>476</v>
      </c>
    </row>
    <row r="39" spans="1:7">
      <c r="A39" s="3">
        <v>1</v>
      </c>
      <c r="B39" s="2">
        <v>574</v>
      </c>
      <c r="C39" s="2">
        <v>316</v>
      </c>
      <c r="D39" s="2">
        <v>171</v>
      </c>
      <c r="E39" s="3" t="s">
        <v>477</v>
      </c>
      <c r="F39" s="3" t="s">
        <v>478</v>
      </c>
      <c r="G39" s="3" t="s">
        <v>479</v>
      </c>
    </row>
    <row r="40" spans="1:7">
      <c r="A40" s="3">
        <v>1</v>
      </c>
      <c r="B40" s="2">
        <v>572</v>
      </c>
      <c r="C40" s="2">
        <v>314</v>
      </c>
      <c r="D40" s="2">
        <v>170</v>
      </c>
      <c r="E40" s="3" t="s">
        <v>480</v>
      </c>
      <c r="F40" s="3" t="s">
        <v>481</v>
      </c>
      <c r="G40" s="3" t="s">
        <v>482</v>
      </c>
    </row>
    <row r="41" spans="1:7">
      <c r="A41" s="3">
        <v>1</v>
      </c>
      <c r="B41" s="2">
        <v>570</v>
      </c>
      <c r="C41" s="2">
        <v>312</v>
      </c>
      <c r="D41" s="2">
        <v>169</v>
      </c>
      <c r="E41" s="3" t="s">
        <v>483</v>
      </c>
      <c r="F41" s="3" t="s">
        <v>484</v>
      </c>
      <c r="G41" s="3" t="s">
        <v>485</v>
      </c>
    </row>
    <row r="42" spans="1:7">
      <c r="A42" s="3">
        <v>1</v>
      </c>
      <c r="B42" s="2">
        <v>568</v>
      </c>
      <c r="C42" s="2">
        <v>310</v>
      </c>
      <c r="D42" s="2">
        <v>168</v>
      </c>
      <c r="E42" s="3" t="s">
        <v>486</v>
      </c>
      <c r="F42" s="3" t="s">
        <v>487</v>
      </c>
      <c r="G42" s="3" t="s">
        <v>488</v>
      </c>
    </row>
    <row r="43" spans="1:7">
      <c r="A43" s="3">
        <v>1</v>
      </c>
      <c r="B43" s="2">
        <v>566</v>
      </c>
      <c r="C43" s="2">
        <v>308</v>
      </c>
      <c r="D43" s="2">
        <v>167</v>
      </c>
      <c r="E43" s="3" t="s">
        <v>489</v>
      </c>
      <c r="F43" s="3" t="s">
        <v>490</v>
      </c>
      <c r="G43" s="3" t="s">
        <v>491</v>
      </c>
    </row>
    <row r="44" spans="1:7">
      <c r="A44" s="3">
        <v>1</v>
      </c>
      <c r="B44" s="2">
        <v>564</v>
      </c>
      <c r="C44" s="2">
        <v>306</v>
      </c>
      <c r="D44" s="2">
        <v>166</v>
      </c>
      <c r="E44" s="3" t="s">
        <v>492</v>
      </c>
      <c r="F44" s="3" t="s">
        <v>493</v>
      </c>
      <c r="G44" s="3" t="s">
        <v>494</v>
      </c>
    </row>
    <row r="45" spans="1:7">
      <c r="A45" s="3">
        <v>1</v>
      </c>
      <c r="B45" s="2">
        <v>562</v>
      </c>
      <c r="C45" s="2">
        <v>304</v>
      </c>
      <c r="D45" s="2">
        <v>165</v>
      </c>
      <c r="E45" s="3" t="s">
        <v>495</v>
      </c>
      <c r="F45" s="3" t="s">
        <v>496</v>
      </c>
      <c r="G45" s="3" t="s">
        <v>497</v>
      </c>
    </row>
    <row r="46" spans="1:7">
      <c r="A46" s="3">
        <v>1</v>
      </c>
      <c r="B46" s="2">
        <v>560</v>
      </c>
      <c r="C46" s="2">
        <v>302</v>
      </c>
      <c r="D46" s="2">
        <v>164</v>
      </c>
      <c r="E46" s="3" t="s">
        <v>498</v>
      </c>
      <c r="F46" s="3" t="s">
        <v>499</v>
      </c>
      <c r="G46" s="3" t="s">
        <v>500</v>
      </c>
    </row>
    <row r="47" spans="1:7">
      <c r="A47" s="3">
        <v>1</v>
      </c>
      <c r="B47" s="2">
        <v>558</v>
      </c>
      <c r="C47" s="2">
        <v>299</v>
      </c>
      <c r="D47" s="2">
        <v>163</v>
      </c>
      <c r="E47" s="3" t="s">
        <v>501</v>
      </c>
      <c r="F47" s="3" t="s">
        <v>502</v>
      </c>
      <c r="G47" s="3" t="s">
        <v>503</v>
      </c>
    </row>
    <row r="48" spans="1:7">
      <c r="A48" s="3">
        <v>1</v>
      </c>
      <c r="B48" s="2">
        <v>556</v>
      </c>
      <c r="C48" s="2">
        <v>296</v>
      </c>
      <c r="D48" s="2">
        <v>162</v>
      </c>
      <c r="E48" s="3" t="s">
        <v>504</v>
      </c>
      <c r="F48" s="3" t="s">
        <v>505</v>
      </c>
      <c r="G48" s="3" t="s">
        <v>506</v>
      </c>
    </row>
    <row r="49" spans="1:7">
      <c r="A49" s="3">
        <v>1</v>
      </c>
      <c r="B49" s="2">
        <v>554</v>
      </c>
      <c r="C49" s="2">
        <v>293</v>
      </c>
      <c r="D49" s="2">
        <v>161</v>
      </c>
      <c r="E49" s="2" t="s">
        <v>507</v>
      </c>
      <c r="F49" s="3" t="s">
        <v>508</v>
      </c>
      <c r="G49" s="3" t="s">
        <v>509</v>
      </c>
    </row>
    <row r="50" spans="1:7">
      <c r="A50" s="3">
        <v>1</v>
      </c>
      <c r="B50" s="2">
        <v>552</v>
      </c>
      <c r="C50" s="2">
        <v>290</v>
      </c>
      <c r="D50" s="2">
        <v>160</v>
      </c>
      <c r="E50" s="3" t="s">
        <v>510</v>
      </c>
      <c r="F50" s="3" t="s">
        <v>511</v>
      </c>
      <c r="G50" s="3" t="s">
        <v>512</v>
      </c>
    </row>
    <row r="51" spans="1:7">
      <c r="A51" s="3">
        <v>1</v>
      </c>
      <c r="B51" s="2">
        <v>550</v>
      </c>
      <c r="C51" s="2">
        <v>287</v>
      </c>
      <c r="D51" s="2">
        <v>159</v>
      </c>
      <c r="E51" s="3" t="s">
        <v>513</v>
      </c>
      <c r="F51" s="3" t="s">
        <v>514</v>
      </c>
      <c r="G51" s="3" t="s">
        <v>515</v>
      </c>
    </row>
    <row r="52" spans="1:7">
      <c r="A52" s="3">
        <v>1</v>
      </c>
      <c r="B52" s="2">
        <v>548</v>
      </c>
      <c r="C52" s="2">
        <v>284</v>
      </c>
      <c r="D52" s="2">
        <v>158</v>
      </c>
      <c r="E52" s="3" t="s">
        <v>516</v>
      </c>
      <c r="F52" s="3" t="s">
        <v>517</v>
      </c>
      <c r="G52" s="3" t="s">
        <v>518</v>
      </c>
    </row>
    <row r="53" spans="1:7">
      <c r="A53" s="3">
        <v>1</v>
      </c>
      <c r="B53" s="2">
        <v>546</v>
      </c>
      <c r="C53" s="2">
        <v>281</v>
      </c>
      <c r="D53" s="2">
        <v>157</v>
      </c>
      <c r="E53" s="3" t="s">
        <v>519</v>
      </c>
      <c r="F53" s="3" t="s">
        <v>520</v>
      </c>
      <c r="G53" s="3" t="s">
        <v>521</v>
      </c>
    </row>
    <row r="54" spans="1:7">
      <c r="A54" s="3">
        <v>1</v>
      </c>
      <c r="B54" s="2">
        <v>544</v>
      </c>
      <c r="C54" s="2">
        <v>278</v>
      </c>
      <c r="D54" s="2">
        <v>156</v>
      </c>
      <c r="E54" s="3" t="s">
        <v>522</v>
      </c>
      <c r="F54" s="3" t="s">
        <v>523</v>
      </c>
      <c r="G54" s="3" t="s">
        <v>524</v>
      </c>
    </row>
    <row r="55" spans="1:7">
      <c r="A55" s="3">
        <v>1</v>
      </c>
      <c r="B55" s="2">
        <v>542</v>
      </c>
      <c r="C55" s="2">
        <v>275</v>
      </c>
      <c r="D55" s="2">
        <v>155</v>
      </c>
      <c r="E55" s="3" t="s">
        <v>525</v>
      </c>
      <c r="F55" s="3" t="s">
        <v>526</v>
      </c>
      <c r="G55" s="3" t="s">
        <v>527</v>
      </c>
    </row>
    <row r="56" spans="1:7">
      <c r="A56" s="3">
        <v>1</v>
      </c>
      <c r="B56" s="2">
        <v>540</v>
      </c>
      <c r="C56" s="2">
        <v>272</v>
      </c>
      <c r="D56" s="2">
        <v>154</v>
      </c>
      <c r="E56" s="3" t="s">
        <v>528</v>
      </c>
      <c r="F56" s="3" t="s">
        <v>529</v>
      </c>
      <c r="G56" s="3" t="s">
        <v>530</v>
      </c>
    </row>
    <row r="57" spans="1:7">
      <c r="A57" s="3">
        <v>1</v>
      </c>
      <c r="B57" s="2">
        <v>538</v>
      </c>
      <c r="C57" s="2">
        <v>269</v>
      </c>
      <c r="D57" s="2">
        <v>153</v>
      </c>
      <c r="E57" s="3" t="s">
        <v>531</v>
      </c>
      <c r="F57" s="3" t="s">
        <v>532</v>
      </c>
      <c r="G57" s="3" t="s">
        <v>533</v>
      </c>
    </row>
    <row r="58" spans="1:7">
      <c r="A58" s="3">
        <v>1</v>
      </c>
      <c r="B58" s="2">
        <v>536</v>
      </c>
      <c r="C58" s="2">
        <v>266</v>
      </c>
      <c r="D58" s="2">
        <v>152</v>
      </c>
      <c r="E58" s="3" t="s">
        <v>534</v>
      </c>
      <c r="F58" s="3" t="s">
        <v>535</v>
      </c>
      <c r="G58" s="3" t="s">
        <v>536</v>
      </c>
    </row>
    <row r="59" spans="1:7">
      <c r="A59" s="3">
        <v>1</v>
      </c>
      <c r="B59" s="2">
        <v>534</v>
      </c>
      <c r="C59" s="2">
        <v>263</v>
      </c>
      <c r="D59" s="2">
        <v>151</v>
      </c>
      <c r="E59" s="3" t="s">
        <v>537</v>
      </c>
      <c r="F59" s="3" t="s">
        <v>538</v>
      </c>
      <c r="G59" s="3" t="s">
        <v>539</v>
      </c>
    </row>
    <row r="60" spans="1:7">
      <c r="A60" s="3">
        <v>1</v>
      </c>
      <c r="B60" s="2">
        <v>532</v>
      </c>
      <c r="C60" s="2">
        <v>260</v>
      </c>
      <c r="D60" s="2">
        <v>150</v>
      </c>
      <c r="E60" s="3" t="s">
        <v>540</v>
      </c>
      <c r="F60" s="3" t="s">
        <v>541</v>
      </c>
      <c r="G60" s="3" t="s">
        <v>542</v>
      </c>
    </row>
    <row r="61" spans="1:7">
      <c r="A61" s="3">
        <v>1</v>
      </c>
      <c r="B61" s="2">
        <v>530</v>
      </c>
      <c r="C61" s="2">
        <v>257</v>
      </c>
      <c r="D61" s="2">
        <v>149</v>
      </c>
      <c r="E61" s="3" t="s">
        <v>543</v>
      </c>
      <c r="F61" s="3" t="s">
        <v>544</v>
      </c>
      <c r="G61" s="3" t="s">
        <v>545</v>
      </c>
    </row>
    <row r="62" spans="1:7">
      <c r="A62" s="3">
        <v>1</v>
      </c>
      <c r="B62" s="2">
        <v>528</v>
      </c>
      <c r="C62" s="2">
        <v>254</v>
      </c>
      <c r="D62" s="2">
        <v>148</v>
      </c>
      <c r="E62" s="3" t="s">
        <v>546</v>
      </c>
      <c r="F62" s="3" t="s">
        <v>547</v>
      </c>
      <c r="G62" s="3" t="s">
        <v>548</v>
      </c>
    </row>
    <row r="63" spans="1:7">
      <c r="A63" s="3">
        <v>1</v>
      </c>
      <c r="B63" s="2">
        <v>526</v>
      </c>
      <c r="C63" s="2">
        <v>251</v>
      </c>
      <c r="D63" s="2">
        <v>147</v>
      </c>
      <c r="E63" s="3" t="s">
        <v>549</v>
      </c>
      <c r="F63" s="3" t="s">
        <v>550</v>
      </c>
      <c r="G63" s="3" t="s">
        <v>551</v>
      </c>
    </row>
    <row r="64" spans="1:7">
      <c r="A64" s="3">
        <v>1</v>
      </c>
      <c r="B64" s="2">
        <v>524</v>
      </c>
      <c r="C64" s="2">
        <v>248</v>
      </c>
      <c r="D64" s="2">
        <v>146</v>
      </c>
      <c r="E64" s="3" t="s">
        <v>552</v>
      </c>
      <c r="F64" s="3" t="s">
        <v>553</v>
      </c>
      <c r="G64" s="3" t="s">
        <v>554</v>
      </c>
    </row>
    <row r="65" spans="1:7">
      <c r="A65" s="3">
        <v>1</v>
      </c>
      <c r="B65" s="2">
        <v>522</v>
      </c>
      <c r="C65" s="2">
        <v>245</v>
      </c>
      <c r="D65" s="2">
        <v>145</v>
      </c>
      <c r="E65" s="3" t="s">
        <v>555</v>
      </c>
      <c r="F65" s="3" t="s">
        <v>556</v>
      </c>
      <c r="G65" s="3" t="s">
        <v>557</v>
      </c>
    </row>
    <row r="66" spans="1:7">
      <c r="A66" s="3">
        <v>1</v>
      </c>
      <c r="B66" s="2">
        <v>520</v>
      </c>
      <c r="C66" s="2">
        <v>242</v>
      </c>
      <c r="D66" s="2">
        <v>144</v>
      </c>
      <c r="E66" s="3" t="s">
        <v>558</v>
      </c>
      <c r="F66" s="3" t="s">
        <v>559</v>
      </c>
      <c r="G66" s="3" t="s">
        <v>560</v>
      </c>
    </row>
    <row r="67" spans="1:7">
      <c r="A67" s="3">
        <v>1</v>
      </c>
      <c r="B67" s="2">
        <v>518</v>
      </c>
      <c r="C67" s="2">
        <v>239</v>
      </c>
      <c r="D67" s="2">
        <v>143</v>
      </c>
      <c r="E67" s="3" t="s">
        <v>561</v>
      </c>
      <c r="F67" s="3" t="s">
        <v>562</v>
      </c>
      <c r="G67" s="3" t="s">
        <v>563</v>
      </c>
    </row>
    <row r="68" spans="1:7">
      <c r="A68" s="3">
        <v>1</v>
      </c>
      <c r="B68" s="2">
        <v>516</v>
      </c>
      <c r="C68" s="2">
        <v>236</v>
      </c>
      <c r="D68" s="2">
        <v>142</v>
      </c>
      <c r="E68" s="3" t="s">
        <v>564</v>
      </c>
      <c r="F68" s="3" t="s">
        <v>565</v>
      </c>
      <c r="G68" s="3" t="s">
        <v>566</v>
      </c>
    </row>
    <row r="69" spans="1:7">
      <c r="A69" s="3">
        <v>1</v>
      </c>
      <c r="B69" s="2">
        <v>514</v>
      </c>
      <c r="C69" s="2">
        <v>233</v>
      </c>
      <c r="D69" s="2">
        <v>141</v>
      </c>
      <c r="E69" s="3" t="s">
        <v>567</v>
      </c>
      <c r="F69" s="3" t="s">
        <v>568</v>
      </c>
      <c r="G69" s="3" t="s">
        <v>569</v>
      </c>
    </row>
    <row r="70" spans="1:7">
      <c r="A70" s="3">
        <v>1</v>
      </c>
      <c r="B70" s="2">
        <v>512</v>
      </c>
      <c r="C70" s="2">
        <v>230</v>
      </c>
      <c r="D70" s="2">
        <v>140</v>
      </c>
      <c r="E70" s="3" t="s">
        <v>570</v>
      </c>
      <c r="F70" s="3" t="s">
        <v>571</v>
      </c>
      <c r="G70" s="3" t="s">
        <v>572</v>
      </c>
    </row>
    <row r="71" spans="1:7">
      <c r="A71" s="3">
        <v>1</v>
      </c>
      <c r="B71" s="2">
        <v>510</v>
      </c>
      <c r="C71" s="2">
        <v>227</v>
      </c>
      <c r="D71" s="2">
        <v>139</v>
      </c>
      <c r="E71" s="3" t="s">
        <v>573</v>
      </c>
      <c r="F71" s="3" t="s">
        <v>574</v>
      </c>
      <c r="G71" s="3" t="s">
        <v>575</v>
      </c>
    </row>
    <row r="72" spans="1:7">
      <c r="A72" s="3">
        <v>1</v>
      </c>
      <c r="B72" s="2">
        <v>508</v>
      </c>
      <c r="C72" s="2">
        <v>224</v>
      </c>
      <c r="D72" s="2">
        <v>138</v>
      </c>
      <c r="E72" s="3" t="s">
        <v>576</v>
      </c>
      <c r="F72" s="3" t="s">
        <v>577</v>
      </c>
      <c r="G72" s="3" t="s">
        <v>578</v>
      </c>
    </row>
    <row r="73" spans="1:7">
      <c r="A73" s="3">
        <v>1</v>
      </c>
      <c r="B73" s="2">
        <v>506</v>
      </c>
      <c r="C73" s="2">
        <v>221</v>
      </c>
      <c r="D73" s="2">
        <v>137</v>
      </c>
      <c r="E73" s="3" t="s">
        <v>579</v>
      </c>
      <c r="F73" s="3" t="s">
        <v>580</v>
      </c>
      <c r="G73" s="3" t="s">
        <v>581</v>
      </c>
    </row>
    <row r="74" spans="1:7">
      <c r="A74" s="3">
        <v>1</v>
      </c>
      <c r="B74" s="2">
        <v>504</v>
      </c>
      <c r="C74" s="2">
        <v>218</v>
      </c>
      <c r="D74" s="2">
        <v>136</v>
      </c>
      <c r="E74" s="3" t="s">
        <v>582</v>
      </c>
      <c r="F74" s="3" t="s">
        <v>583</v>
      </c>
      <c r="G74" s="3" t="s">
        <v>584</v>
      </c>
    </row>
    <row r="75" spans="1:7">
      <c r="A75" s="3">
        <v>1</v>
      </c>
      <c r="B75" s="2">
        <v>502</v>
      </c>
      <c r="C75" s="2">
        <v>215</v>
      </c>
      <c r="D75" s="2">
        <v>134</v>
      </c>
      <c r="E75" s="3" t="s">
        <v>585</v>
      </c>
      <c r="F75" s="3" t="s">
        <v>586</v>
      </c>
      <c r="G75" s="3" t="s">
        <v>587</v>
      </c>
    </row>
    <row r="76" spans="1:7">
      <c r="A76" s="3">
        <v>1</v>
      </c>
      <c r="B76" s="2">
        <v>500</v>
      </c>
      <c r="C76" s="2">
        <v>212</v>
      </c>
      <c r="D76" s="2">
        <v>132</v>
      </c>
      <c r="E76" s="3" t="s">
        <v>588</v>
      </c>
      <c r="F76" s="3" t="s">
        <v>589</v>
      </c>
      <c r="G76" s="3" t="s">
        <v>590</v>
      </c>
    </row>
    <row r="77" spans="1:7">
      <c r="A77" s="3">
        <v>1</v>
      </c>
      <c r="B77" s="2">
        <v>498</v>
      </c>
      <c r="C77" s="2">
        <v>209</v>
      </c>
      <c r="D77" s="2">
        <v>130</v>
      </c>
      <c r="E77" s="3" t="s">
        <v>591</v>
      </c>
      <c r="F77" s="3" t="s">
        <v>592</v>
      </c>
      <c r="G77" s="3" t="s">
        <v>593</v>
      </c>
    </row>
    <row r="78" spans="1:7">
      <c r="A78" s="3">
        <v>1</v>
      </c>
      <c r="B78" s="2">
        <v>496</v>
      </c>
      <c r="C78" s="2">
        <v>206</v>
      </c>
      <c r="D78" s="2">
        <v>128</v>
      </c>
      <c r="E78" s="3" t="s">
        <v>594</v>
      </c>
      <c r="F78" s="3" t="s">
        <v>595</v>
      </c>
      <c r="G78" s="3" t="s">
        <v>596</v>
      </c>
    </row>
    <row r="79" spans="1:7">
      <c r="A79" s="3">
        <v>1</v>
      </c>
      <c r="B79" s="2">
        <v>494</v>
      </c>
      <c r="C79" s="2">
        <v>203</v>
      </c>
      <c r="D79" s="2">
        <v>126</v>
      </c>
      <c r="E79" s="3" t="s">
        <v>597</v>
      </c>
      <c r="F79" s="3" t="s">
        <v>598</v>
      </c>
      <c r="G79" s="3" t="s">
        <v>599</v>
      </c>
    </row>
    <row r="80" spans="1:7">
      <c r="A80" s="3">
        <v>1</v>
      </c>
      <c r="B80" s="2">
        <v>492</v>
      </c>
      <c r="C80" s="2">
        <v>200</v>
      </c>
      <c r="D80" s="2">
        <v>124</v>
      </c>
      <c r="E80" s="3" t="s">
        <v>600</v>
      </c>
      <c r="F80" s="3" t="s">
        <v>601</v>
      </c>
      <c r="G80" s="3" t="s">
        <v>602</v>
      </c>
    </row>
    <row r="81" spans="1:7">
      <c r="A81" s="3">
        <v>1</v>
      </c>
      <c r="B81" s="2">
        <v>490</v>
      </c>
      <c r="C81" s="2">
        <v>197</v>
      </c>
      <c r="D81" s="2">
        <v>122</v>
      </c>
      <c r="E81" s="3" t="s">
        <v>603</v>
      </c>
      <c r="F81" s="3" t="s">
        <v>604</v>
      </c>
      <c r="G81" s="3" t="s">
        <v>605</v>
      </c>
    </row>
    <row r="82" spans="1:7">
      <c r="A82" s="3">
        <v>1</v>
      </c>
      <c r="B82" s="2">
        <v>488</v>
      </c>
      <c r="C82" s="2">
        <v>194</v>
      </c>
      <c r="D82" s="2">
        <v>120</v>
      </c>
      <c r="E82" s="3" t="s">
        <v>606</v>
      </c>
      <c r="F82" s="3" t="s">
        <v>607</v>
      </c>
      <c r="G82" s="3" t="s">
        <v>608</v>
      </c>
    </row>
    <row r="83" spans="1:7">
      <c r="A83" s="3">
        <v>1</v>
      </c>
      <c r="B83" s="2">
        <v>486</v>
      </c>
      <c r="C83" s="2">
        <v>191</v>
      </c>
      <c r="D83" s="2">
        <v>118</v>
      </c>
      <c r="E83" s="3" t="s">
        <v>609</v>
      </c>
      <c r="F83" s="3" t="s">
        <v>610</v>
      </c>
      <c r="G83" s="3" t="s">
        <v>611</v>
      </c>
    </row>
    <row r="84" spans="1:7">
      <c r="A84" s="3">
        <v>1</v>
      </c>
      <c r="B84" s="2">
        <v>484</v>
      </c>
      <c r="C84" s="2">
        <v>188</v>
      </c>
      <c r="D84" s="2">
        <v>116</v>
      </c>
      <c r="E84" s="3" t="s">
        <v>612</v>
      </c>
      <c r="F84" s="3" t="s">
        <v>613</v>
      </c>
      <c r="G84" s="3" t="s">
        <v>614</v>
      </c>
    </row>
    <row r="85" spans="1:7">
      <c r="A85" s="3">
        <v>1</v>
      </c>
      <c r="B85" s="2">
        <v>482</v>
      </c>
      <c r="C85" s="2">
        <v>185</v>
      </c>
      <c r="D85" s="2">
        <v>114</v>
      </c>
      <c r="E85" s="3" t="s">
        <v>615</v>
      </c>
      <c r="F85" s="3" t="s">
        <v>616</v>
      </c>
      <c r="G85" s="3" t="s">
        <v>617</v>
      </c>
    </row>
    <row r="86" spans="1:7">
      <c r="A86" s="3">
        <v>1</v>
      </c>
      <c r="B86" s="2">
        <v>480</v>
      </c>
      <c r="C86" s="2">
        <v>182</v>
      </c>
      <c r="D86" s="2">
        <v>112</v>
      </c>
      <c r="E86" s="3" t="s">
        <v>618</v>
      </c>
      <c r="F86" s="3" t="s">
        <v>619</v>
      </c>
      <c r="G86" s="3" t="s">
        <v>620</v>
      </c>
    </row>
    <row r="87" spans="1:7">
      <c r="A87" s="3">
        <v>1</v>
      </c>
      <c r="B87" s="2">
        <v>478</v>
      </c>
      <c r="C87" s="2">
        <v>179</v>
      </c>
      <c r="D87" s="2">
        <v>110</v>
      </c>
      <c r="E87" s="3" t="s">
        <v>621</v>
      </c>
      <c r="F87" s="2" t="s">
        <v>622</v>
      </c>
      <c r="G87" s="3" t="s">
        <v>623</v>
      </c>
    </row>
    <row r="88" spans="1:7">
      <c r="A88" s="3">
        <v>1</v>
      </c>
      <c r="B88" s="2">
        <v>476</v>
      </c>
      <c r="C88" s="2">
        <v>176</v>
      </c>
      <c r="D88" s="2">
        <v>108</v>
      </c>
      <c r="E88" s="3" t="s">
        <v>624</v>
      </c>
      <c r="F88" s="3" t="s">
        <v>625</v>
      </c>
      <c r="G88" s="3" t="s">
        <v>626</v>
      </c>
    </row>
    <row r="89" spans="1:7">
      <c r="A89" s="3">
        <v>1</v>
      </c>
      <c r="B89" s="2">
        <v>474</v>
      </c>
      <c r="C89" s="2">
        <v>173</v>
      </c>
      <c r="D89" s="2">
        <v>106</v>
      </c>
      <c r="E89" s="3" t="s">
        <v>627</v>
      </c>
      <c r="F89" s="3" t="s">
        <v>628</v>
      </c>
      <c r="G89" s="3" t="s">
        <v>629</v>
      </c>
    </row>
    <row r="90" spans="1:7">
      <c r="A90" s="3">
        <v>1</v>
      </c>
      <c r="B90" s="2">
        <v>472</v>
      </c>
      <c r="C90" s="2">
        <v>170</v>
      </c>
      <c r="D90" s="2">
        <v>104</v>
      </c>
      <c r="E90" s="3" t="s">
        <v>630</v>
      </c>
      <c r="F90" s="3" t="s">
        <v>631</v>
      </c>
      <c r="G90" s="3" t="s">
        <v>632</v>
      </c>
    </row>
    <row r="91" spans="1:7">
      <c r="A91" s="3">
        <v>1</v>
      </c>
      <c r="B91" s="2">
        <v>470</v>
      </c>
      <c r="C91" s="2">
        <v>167</v>
      </c>
      <c r="D91" s="2">
        <v>102</v>
      </c>
      <c r="E91" s="3" t="s">
        <v>633</v>
      </c>
      <c r="F91" s="3" t="s">
        <v>634</v>
      </c>
      <c r="G91" s="3" t="s">
        <v>635</v>
      </c>
    </row>
    <row r="92" spans="1:7">
      <c r="A92" s="3">
        <v>1</v>
      </c>
      <c r="B92" s="2">
        <v>469</v>
      </c>
      <c r="C92" s="2">
        <v>164</v>
      </c>
      <c r="D92" s="2">
        <v>100</v>
      </c>
      <c r="E92" s="3" t="s">
        <v>636</v>
      </c>
      <c r="F92" s="3" t="s">
        <v>637</v>
      </c>
      <c r="G92" s="3" t="s">
        <v>638</v>
      </c>
    </row>
    <row r="93" spans="1:7">
      <c r="A93" s="3">
        <v>1</v>
      </c>
      <c r="B93" s="2">
        <v>468</v>
      </c>
      <c r="C93" s="2">
        <v>161</v>
      </c>
      <c r="D93" s="2">
        <v>98</v>
      </c>
      <c r="E93" s="3" t="s">
        <v>639</v>
      </c>
      <c r="F93" s="3" t="s">
        <v>640</v>
      </c>
      <c r="G93" s="3" t="s">
        <v>641</v>
      </c>
    </row>
    <row r="94" spans="1:7">
      <c r="A94" s="3">
        <v>1</v>
      </c>
      <c r="B94" s="2">
        <v>467</v>
      </c>
      <c r="C94" s="2">
        <v>158</v>
      </c>
      <c r="D94" s="2">
        <v>96</v>
      </c>
      <c r="E94" s="3" t="s">
        <v>642</v>
      </c>
      <c r="F94" s="3" t="s">
        <v>643</v>
      </c>
      <c r="G94" s="3" t="s">
        <v>644</v>
      </c>
    </row>
    <row r="95" spans="1:7">
      <c r="A95" s="3">
        <v>1</v>
      </c>
      <c r="B95" s="2">
        <v>466</v>
      </c>
      <c r="C95" s="2">
        <v>155</v>
      </c>
      <c r="D95" s="2">
        <v>94</v>
      </c>
      <c r="E95" s="3" t="s">
        <v>645</v>
      </c>
      <c r="F95" s="3" t="s">
        <v>646</v>
      </c>
      <c r="G95" s="3" t="s">
        <v>647</v>
      </c>
    </row>
    <row r="96" spans="1:7">
      <c r="A96" s="3">
        <v>1</v>
      </c>
      <c r="B96" s="2">
        <v>465</v>
      </c>
      <c r="C96" s="2">
        <v>152</v>
      </c>
      <c r="D96" s="2">
        <v>92</v>
      </c>
      <c r="E96" s="3" t="s">
        <v>648</v>
      </c>
      <c r="F96" s="3" t="s">
        <v>649</v>
      </c>
      <c r="G96" s="3" t="s">
        <v>650</v>
      </c>
    </row>
    <row r="97" spans="1:7">
      <c r="A97" s="3">
        <v>1</v>
      </c>
      <c r="B97" s="2">
        <v>464</v>
      </c>
      <c r="C97" s="2">
        <v>148</v>
      </c>
      <c r="D97" s="2">
        <v>90</v>
      </c>
      <c r="E97" s="3" t="s">
        <v>651</v>
      </c>
      <c r="F97" s="3" t="s">
        <v>652</v>
      </c>
      <c r="G97" s="3" t="s">
        <v>653</v>
      </c>
    </row>
    <row r="98" spans="1:7">
      <c r="A98" s="3">
        <v>1</v>
      </c>
      <c r="B98" s="2">
        <v>463</v>
      </c>
      <c r="C98" s="2">
        <v>144</v>
      </c>
      <c r="D98" s="2">
        <v>88</v>
      </c>
      <c r="E98" s="3" t="s">
        <v>654</v>
      </c>
      <c r="F98" s="3" t="s">
        <v>655</v>
      </c>
      <c r="G98" s="3" t="s">
        <v>656</v>
      </c>
    </row>
    <row r="99" spans="1:7">
      <c r="A99" s="3">
        <v>1</v>
      </c>
      <c r="B99" s="2">
        <v>462</v>
      </c>
      <c r="C99" s="2">
        <v>140</v>
      </c>
      <c r="D99" s="2">
        <v>86</v>
      </c>
      <c r="E99" s="3" t="s">
        <v>657</v>
      </c>
      <c r="F99" s="3" t="s">
        <v>658</v>
      </c>
      <c r="G99" s="3" t="s">
        <v>659</v>
      </c>
    </row>
    <row r="100" spans="1:7">
      <c r="A100" s="3">
        <v>1</v>
      </c>
      <c r="B100" s="2">
        <v>461</v>
      </c>
      <c r="C100" s="2">
        <v>136</v>
      </c>
      <c r="D100" s="2">
        <v>84</v>
      </c>
      <c r="E100" s="3" t="s">
        <v>660</v>
      </c>
      <c r="F100" s="3" t="s">
        <v>661</v>
      </c>
      <c r="G100" s="3" t="s">
        <v>662</v>
      </c>
    </row>
    <row r="101" spans="1:7">
      <c r="A101" s="3">
        <v>1</v>
      </c>
      <c r="B101" s="2">
        <v>460</v>
      </c>
      <c r="C101" s="2">
        <v>132</v>
      </c>
      <c r="D101" s="2">
        <v>82</v>
      </c>
      <c r="E101" s="3" t="s">
        <v>663</v>
      </c>
      <c r="F101" s="3" t="s">
        <v>664</v>
      </c>
      <c r="G101" s="3" t="s">
        <v>665</v>
      </c>
    </row>
    <row r="102" spans="1:7">
      <c r="A102" s="3">
        <v>1</v>
      </c>
      <c r="B102" s="2">
        <v>459</v>
      </c>
      <c r="C102" s="2">
        <v>128</v>
      </c>
      <c r="D102" s="2">
        <v>80</v>
      </c>
      <c r="E102" s="3" t="s">
        <v>666</v>
      </c>
      <c r="F102" s="3" t="s">
        <v>667</v>
      </c>
      <c r="G102" s="3" t="s">
        <v>668</v>
      </c>
    </row>
    <row r="103" spans="1:7">
      <c r="A103" s="3">
        <v>1</v>
      </c>
      <c r="B103" s="2">
        <v>458</v>
      </c>
      <c r="C103" s="2">
        <v>124</v>
      </c>
      <c r="D103" s="2">
        <v>78</v>
      </c>
      <c r="E103" s="3" t="s">
        <v>669</v>
      </c>
      <c r="F103" s="3" t="s">
        <v>670</v>
      </c>
      <c r="G103" s="3" t="s">
        <v>671</v>
      </c>
    </row>
    <row r="104" spans="1:7">
      <c r="A104" s="3">
        <v>1</v>
      </c>
      <c r="B104" s="2">
        <v>457</v>
      </c>
      <c r="C104" s="2">
        <v>120</v>
      </c>
      <c r="D104" s="2">
        <v>76</v>
      </c>
      <c r="E104" s="3" t="s">
        <v>672</v>
      </c>
      <c r="F104" s="3" t="s">
        <v>673</v>
      </c>
      <c r="G104" s="3" t="s">
        <v>674</v>
      </c>
    </row>
    <row r="105" spans="1:7">
      <c r="A105" s="3">
        <v>1</v>
      </c>
      <c r="B105" s="2">
        <v>456</v>
      </c>
      <c r="C105" s="2">
        <v>116</v>
      </c>
      <c r="D105" s="2">
        <v>74</v>
      </c>
      <c r="E105" s="3" t="s">
        <v>675</v>
      </c>
      <c r="F105" s="3" t="s">
        <v>676</v>
      </c>
      <c r="G105" s="3" t="s">
        <v>677</v>
      </c>
    </row>
    <row r="106" spans="1:7">
      <c r="A106" s="2">
        <v>1</v>
      </c>
      <c r="B106" s="2">
        <v>455</v>
      </c>
      <c r="C106" s="2">
        <v>112</v>
      </c>
      <c r="D106" s="2">
        <v>72</v>
      </c>
      <c r="E106" s="3" t="s">
        <v>678</v>
      </c>
      <c r="F106" s="3" t="s">
        <v>679</v>
      </c>
      <c r="G106" s="2" t="s">
        <v>680</v>
      </c>
    </row>
    <row r="107" spans="1:7">
      <c r="A107" s="2">
        <v>1</v>
      </c>
      <c r="B107" s="2">
        <v>454</v>
      </c>
      <c r="C107" s="2">
        <v>108</v>
      </c>
      <c r="D107" s="2">
        <v>70</v>
      </c>
      <c r="E107" s="3" t="s">
        <v>681</v>
      </c>
      <c r="F107" s="3" t="s">
        <v>682</v>
      </c>
      <c r="G107" s="2" t="s">
        <v>683</v>
      </c>
    </row>
    <row r="108" spans="1:7">
      <c r="A108" s="2">
        <v>1</v>
      </c>
      <c r="B108" s="2">
        <v>453</v>
      </c>
      <c r="C108" s="2">
        <v>104</v>
      </c>
      <c r="D108" s="2">
        <v>68</v>
      </c>
      <c r="E108" s="3" t="s">
        <v>684</v>
      </c>
      <c r="F108" s="3" t="s">
        <v>685</v>
      </c>
      <c r="G108" s="2" t="s">
        <v>686</v>
      </c>
    </row>
    <row r="109" spans="1:7">
      <c r="A109" s="2">
        <v>1</v>
      </c>
      <c r="B109" s="2">
        <v>452</v>
      </c>
      <c r="C109" s="2">
        <v>100</v>
      </c>
      <c r="D109" s="2">
        <v>66</v>
      </c>
      <c r="E109" s="3" t="s">
        <v>687</v>
      </c>
      <c r="F109" s="3" t="s">
        <v>688</v>
      </c>
      <c r="G109" s="3" t="s">
        <v>689</v>
      </c>
    </row>
    <row r="110" spans="1:7">
      <c r="A110" s="2">
        <v>1</v>
      </c>
      <c r="B110" s="2">
        <v>451</v>
      </c>
      <c r="C110" s="2">
        <v>96</v>
      </c>
      <c r="D110" s="2">
        <v>64</v>
      </c>
      <c r="E110" s="3" t="s">
        <v>690</v>
      </c>
      <c r="F110" s="3" t="s">
        <v>691</v>
      </c>
      <c r="G110" s="3" t="s">
        <v>692</v>
      </c>
    </row>
    <row r="111" spans="1:7">
      <c r="A111" s="2">
        <v>1</v>
      </c>
      <c r="B111" s="2">
        <v>450</v>
      </c>
      <c r="C111" s="2">
        <v>92</v>
      </c>
      <c r="D111" s="2">
        <v>62</v>
      </c>
      <c r="E111" s="3" t="s">
        <v>693</v>
      </c>
      <c r="F111" s="3" t="s">
        <v>694</v>
      </c>
      <c r="G111" s="3" t="s">
        <v>695</v>
      </c>
    </row>
    <row r="112" spans="1:7">
      <c r="A112" s="2">
        <v>1</v>
      </c>
      <c r="B112" s="2">
        <v>449</v>
      </c>
      <c r="C112" s="2">
        <v>88</v>
      </c>
      <c r="D112" s="2">
        <v>60</v>
      </c>
      <c r="E112" s="3" t="s">
        <v>696</v>
      </c>
      <c r="F112" s="3" t="s">
        <v>697</v>
      </c>
      <c r="G112" s="3" t="s">
        <v>698</v>
      </c>
    </row>
    <row r="113" spans="1:7">
      <c r="A113" s="2">
        <v>1</v>
      </c>
      <c r="B113" s="2">
        <v>448</v>
      </c>
      <c r="C113" s="2">
        <v>84</v>
      </c>
      <c r="D113" s="2">
        <v>58</v>
      </c>
      <c r="E113" s="3" t="s">
        <v>699</v>
      </c>
      <c r="F113" s="3" t="s">
        <v>700</v>
      </c>
      <c r="G113" s="3" t="s">
        <v>701</v>
      </c>
    </row>
    <row r="114" spans="1:7">
      <c r="A114" s="2">
        <v>1</v>
      </c>
      <c r="B114" s="2">
        <v>447</v>
      </c>
      <c r="C114" s="2">
        <v>80</v>
      </c>
      <c r="D114" s="2">
        <v>56</v>
      </c>
      <c r="E114" s="3" t="s">
        <v>702</v>
      </c>
      <c r="F114" s="3" t="s">
        <v>703</v>
      </c>
      <c r="G114" s="3" t="s">
        <v>704</v>
      </c>
    </row>
    <row r="115" spans="1:7">
      <c r="A115" s="2">
        <v>1</v>
      </c>
      <c r="B115" s="2">
        <v>446</v>
      </c>
      <c r="C115" s="2">
        <v>76</v>
      </c>
      <c r="D115" s="2">
        <v>54</v>
      </c>
      <c r="E115" s="3" t="s">
        <v>705</v>
      </c>
      <c r="F115" s="3" t="s">
        <v>706</v>
      </c>
      <c r="G115" s="3" t="s">
        <v>707</v>
      </c>
    </row>
    <row r="116" spans="1:7">
      <c r="A116" s="2">
        <v>1</v>
      </c>
      <c r="B116" s="2">
        <v>445</v>
      </c>
      <c r="C116" s="2">
        <v>72</v>
      </c>
      <c r="D116" s="2">
        <v>52</v>
      </c>
      <c r="E116" s="3" t="s">
        <v>708</v>
      </c>
      <c r="F116" s="2" t="s">
        <v>709</v>
      </c>
      <c r="G116" s="2" t="s">
        <v>710</v>
      </c>
    </row>
    <row r="117" spans="1:7">
      <c r="A117" s="2">
        <v>1</v>
      </c>
      <c r="B117" s="2">
        <v>444</v>
      </c>
      <c r="C117" s="2">
        <v>68</v>
      </c>
      <c r="D117" s="2">
        <v>50</v>
      </c>
      <c r="E117" s="3" t="s">
        <v>711</v>
      </c>
      <c r="F117" s="2" t="s">
        <v>712</v>
      </c>
      <c r="G117" s="2" t="s">
        <v>713</v>
      </c>
    </row>
    <row r="118" spans="1:7">
      <c r="A118" s="2">
        <v>1</v>
      </c>
      <c r="B118" s="2">
        <v>443</v>
      </c>
      <c r="C118" s="2">
        <v>64</v>
      </c>
      <c r="D118" s="2">
        <v>48</v>
      </c>
      <c r="E118" s="3" t="s">
        <v>714</v>
      </c>
      <c r="F118" s="2" t="s">
        <v>715</v>
      </c>
      <c r="G118" s="2" t="s">
        <v>716</v>
      </c>
    </row>
    <row r="119" spans="1:7">
      <c r="A119" s="2">
        <v>1</v>
      </c>
      <c r="B119" s="2">
        <v>442</v>
      </c>
      <c r="C119" s="2">
        <v>60</v>
      </c>
      <c r="D119" s="2">
        <v>46</v>
      </c>
      <c r="E119" s="3" t="s">
        <v>717</v>
      </c>
      <c r="F119" s="2" t="s">
        <v>718</v>
      </c>
      <c r="G119" s="3" t="s">
        <v>719</v>
      </c>
    </row>
    <row r="120" spans="1:7">
      <c r="A120" s="2">
        <v>1</v>
      </c>
      <c r="B120" s="2">
        <v>441</v>
      </c>
      <c r="C120" s="2">
        <v>56</v>
      </c>
      <c r="D120" s="2">
        <v>44</v>
      </c>
      <c r="E120" s="3" t="s">
        <v>720</v>
      </c>
      <c r="F120" s="3" t="s">
        <v>721</v>
      </c>
      <c r="G120" s="3" t="s">
        <v>722</v>
      </c>
    </row>
    <row r="121" spans="1:7">
      <c r="A121" s="2">
        <v>1</v>
      </c>
      <c r="B121" s="2">
        <v>440</v>
      </c>
      <c r="C121" s="2">
        <v>52</v>
      </c>
      <c r="D121" s="2">
        <v>42</v>
      </c>
      <c r="E121" s="2" t="s">
        <v>723</v>
      </c>
      <c r="F121" s="3" t="s">
        <v>724</v>
      </c>
      <c r="G121" s="2" t="s">
        <v>725</v>
      </c>
    </row>
    <row r="122" spans="1:7">
      <c r="A122" s="2">
        <v>1</v>
      </c>
      <c r="B122" s="2">
        <v>439</v>
      </c>
      <c r="C122" s="2">
        <v>48</v>
      </c>
      <c r="D122" s="2">
        <v>40</v>
      </c>
      <c r="E122" s="2" t="s">
        <v>726</v>
      </c>
      <c r="F122" s="2" t="s">
        <v>727</v>
      </c>
      <c r="G122" s="3" t="s">
        <v>728</v>
      </c>
    </row>
    <row r="123" spans="1:7">
      <c r="A123" s="2">
        <v>1</v>
      </c>
      <c r="B123" s="2">
        <v>438</v>
      </c>
      <c r="C123" s="2">
        <v>44</v>
      </c>
      <c r="D123" s="2">
        <v>38</v>
      </c>
      <c r="E123" s="2" t="s">
        <v>729</v>
      </c>
      <c r="F123" s="2" t="s">
        <v>730</v>
      </c>
      <c r="G123" s="3" t="s">
        <v>731</v>
      </c>
    </row>
    <row r="124" spans="1:7">
      <c r="A124" s="2">
        <v>1</v>
      </c>
      <c r="B124" s="2">
        <v>437</v>
      </c>
      <c r="C124" s="2">
        <v>40</v>
      </c>
      <c r="D124" s="2">
        <v>36</v>
      </c>
      <c r="E124" s="2" t="s">
        <v>732</v>
      </c>
      <c r="F124" s="2" t="s">
        <v>733</v>
      </c>
      <c r="G124" s="3" t="s">
        <v>734</v>
      </c>
    </row>
    <row r="125" spans="1:7">
      <c r="A125" s="2">
        <v>1</v>
      </c>
      <c r="B125" s="2">
        <v>436</v>
      </c>
      <c r="C125" s="2">
        <v>36</v>
      </c>
      <c r="D125" s="2">
        <v>34</v>
      </c>
      <c r="E125" s="2" t="s">
        <v>735</v>
      </c>
      <c r="F125" s="2" t="s">
        <v>736</v>
      </c>
      <c r="G125" s="3" t="s">
        <v>737</v>
      </c>
    </row>
    <row r="126" spans="1:7">
      <c r="A126" s="2">
        <v>1</v>
      </c>
      <c r="B126" s="2">
        <v>435</v>
      </c>
      <c r="C126" s="2">
        <v>32</v>
      </c>
      <c r="D126" s="2">
        <v>32</v>
      </c>
      <c r="E126" s="2" t="s">
        <v>738</v>
      </c>
      <c r="F126" s="2" t="s">
        <v>739</v>
      </c>
      <c r="G126" s="3" t="s">
        <v>740</v>
      </c>
    </row>
    <row r="127" spans="1:7">
      <c r="A127" s="2">
        <v>1</v>
      </c>
      <c r="B127" s="2">
        <v>434</v>
      </c>
      <c r="C127" s="2">
        <v>28</v>
      </c>
      <c r="D127" s="2">
        <v>30</v>
      </c>
      <c r="E127" s="2" t="s">
        <v>741</v>
      </c>
      <c r="F127" s="2" t="s">
        <v>742</v>
      </c>
      <c r="G127" s="3" t="s">
        <v>743</v>
      </c>
    </row>
    <row r="128" spans="1:7">
      <c r="A128" s="2">
        <v>1</v>
      </c>
      <c r="B128" s="2">
        <v>433</v>
      </c>
      <c r="C128" s="2">
        <v>24</v>
      </c>
      <c r="D128" s="2">
        <v>28</v>
      </c>
      <c r="E128" s="2" t="s">
        <v>744</v>
      </c>
      <c r="F128" s="2" t="s">
        <v>745</v>
      </c>
      <c r="G128" s="3" t="s">
        <v>746</v>
      </c>
    </row>
    <row r="129" spans="1:7">
      <c r="A129" s="2">
        <v>1</v>
      </c>
      <c r="B129" s="2">
        <v>432</v>
      </c>
      <c r="C129" s="2">
        <v>20</v>
      </c>
      <c r="D129" s="2">
        <v>26</v>
      </c>
      <c r="E129" s="2" t="s">
        <v>747</v>
      </c>
      <c r="F129" s="2" t="s">
        <v>748</v>
      </c>
      <c r="G129" s="2" t="s">
        <v>749</v>
      </c>
    </row>
    <row r="130" spans="1:7">
      <c r="A130" s="2">
        <v>1</v>
      </c>
      <c r="B130" s="2">
        <v>431</v>
      </c>
      <c r="C130" s="2">
        <v>16</v>
      </c>
      <c r="D130" s="2">
        <v>24</v>
      </c>
      <c r="E130" s="2" t="s">
        <v>750</v>
      </c>
      <c r="F130" s="2" t="s">
        <v>751</v>
      </c>
      <c r="G130" s="2" t="s">
        <v>752</v>
      </c>
    </row>
    <row r="131" spans="1:7">
      <c r="A131" s="2">
        <v>1</v>
      </c>
      <c r="B131" s="2">
        <v>430</v>
      </c>
      <c r="C131" s="2">
        <v>12</v>
      </c>
      <c r="D131" s="2">
        <v>22</v>
      </c>
      <c r="E131" s="2" t="s">
        <v>753</v>
      </c>
      <c r="F131" s="2" t="s">
        <v>754</v>
      </c>
      <c r="G131" s="2" t="s">
        <v>755</v>
      </c>
    </row>
    <row r="132" spans="1:7">
      <c r="A132" s="2">
        <v>1</v>
      </c>
      <c r="B132" s="2">
        <v>429</v>
      </c>
      <c r="C132" s="2">
        <v>8</v>
      </c>
      <c r="D132" s="2">
        <v>20</v>
      </c>
      <c r="E132" s="2" t="s">
        <v>756</v>
      </c>
      <c r="F132" s="2" t="s">
        <v>757</v>
      </c>
      <c r="G132" s="2" t="s">
        <v>758</v>
      </c>
    </row>
    <row r="133" spans="1:7">
      <c r="A133" s="2">
        <v>1</v>
      </c>
      <c r="B133" s="2">
        <v>428</v>
      </c>
      <c r="C133" s="2">
        <v>4</v>
      </c>
      <c r="D133" s="2">
        <v>18</v>
      </c>
      <c r="E133" s="2" t="s">
        <v>759</v>
      </c>
      <c r="F133" s="2" t="s">
        <v>760</v>
      </c>
      <c r="G133" s="2" t="s">
        <v>761</v>
      </c>
    </row>
    <row r="148" spans="6:7">
      <c r="F148" s="3"/>
    </row>
    <row r="149" spans="6:7">
      <c r="F149" s="3"/>
    </row>
    <row r="150" spans="6:7">
      <c r="F150" s="3"/>
    </row>
    <row r="151" spans="6:7">
      <c r="F151" s="3"/>
    </row>
    <row r="152" spans="6:7">
      <c r="F152" s="3"/>
      <c r="G152" s="3"/>
    </row>
    <row r="153" spans="6:7">
      <c r="F153" s="3"/>
      <c r="G153" s="3"/>
    </row>
    <row r="154" spans="6:7">
      <c r="G154" s="3"/>
    </row>
    <row r="155" spans="6:7">
      <c r="F155" s="3"/>
      <c r="G155" s="3"/>
    </row>
    <row r="156" spans="6:7">
      <c r="F156" s="3"/>
      <c r="G156" s="3"/>
    </row>
    <row r="157" spans="6:7">
      <c r="F157" s="3"/>
    </row>
    <row r="158" spans="6:7">
      <c r="F158" s="3"/>
    </row>
    <row r="159" spans="6:7">
      <c r="F159" s="3"/>
    </row>
    <row r="160" spans="6:7">
      <c r="F160" s="3"/>
    </row>
    <row r="185" spans="6:7">
      <c r="G185" s="3"/>
    </row>
    <row r="186" spans="6:7">
      <c r="G186" s="3"/>
    </row>
    <row r="187" spans="6:7">
      <c r="G187" s="3"/>
    </row>
    <row r="188" spans="6:7">
      <c r="G188" s="3"/>
    </row>
    <row r="189" spans="6:7">
      <c r="G189" s="3"/>
    </row>
    <row r="190" spans="6:7">
      <c r="G190" s="3"/>
    </row>
    <row r="191" spans="6:7">
      <c r="F191" s="3"/>
      <c r="G191" s="3"/>
    </row>
    <row r="192" spans="6:7">
      <c r="F192" s="3"/>
      <c r="G192" s="3"/>
    </row>
    <row r="193" spans="6:6">
      <c r="F193" s="3"/>
    </row>
    <row r="194" spans="6:6">
      <c r="F194" s="3"/>
    </row>
    <row r="195" spans="6:6">
      <c r="F195" s="3"/>
    </row>
    <row r="196" spans="6:6">
      <c r="F196" s="3"/>
    </row>
    <row r="197" spans="6:6">
      <c r="F197" s="3"/>
    </row>
    <row r="223" spans="6:6">
      <c r="F223" s="3"/>
    </row>
    <row r="224" spans="6:6">
      <c r="F224" s="3"/>
    </row>
    <row r="225" spans="6:7">
      <c r="F225" s="3"/>
    </row>
    <row r="226" spans="6:7">
      <c r="F226" s="3"/>
    </row>
    <row r="227" spans="6:7">
      <c r="F227" s="3"/>
    </row>
    <row r="228" spans="6:7">
      <c r="F228" s="3"/>
      <c r="G228" s="3"/>
    </row>
    <row r="229" spans="6:7">
      <c r="G229" s="3"/>
    </row>
    <row r="230" spans="6:7">
      <c r="G230" s="3"/>
    </row>
    <row r="231" spans="6:7">
      <c r="G231" s="3"/>
    </row>
    <row r="232" spans="6:7">
      <c r="G232" s="3"/>
    </row>
    <row r="233" spans="6:7">
      <c r="G233" s="3"/>
    </row>
    <row r="234" spans="6:7">
      <c r="G234" s="3"/>
    </row>
    <row r="250" spans="6:6">
      <c r="F250" s="3"/>
    </row>
    <row r="259" spans="5:7">
      <c r="F259" s="3"/>
    </row>
    <row r="260" spans="5:7">
      <c r="F260" s="3"/>
    </row>
    <row r="261" spans="5:7">
      <c r="F261" s="3"/>
    </row>
    <row r="262" spans="5:7">
      <c r="E262" s="3"/>
      <c r="F262" s="3"/>
    </row>
    <row r="263" spans="5:7">
      <c r="E263" s="3"/>
      <c r="F263" s="3"/>
    </row>
    <row r="264" spans="5:7">
      <c r="E264" s="3"/>
      <c r="F264" s="3"/>
      <c r="G264" s="3"/>
    </row>
    <row r="265" spans="5:7">
      <c r="F265" s="3"/>
      <c r="G265" s="3"/>
    </row>
    <row r="266" spans="5:7">
      <c r="F266" s="3"/>
    </row>
    <row r="267" spans="5:7">
      <c r="F267" s="3"/>
    </row>
    <row r="330" spans="5:7">
      <c r="G330" s="3"/>
    </row>
    <row r="331" spans="5:7">
      <c r="E331" s="3"/>
      <c r="G331" s="3"/>
    </row>
    <row r="332" spans="5:7">
      <c r="E332" s="3"/>
      <c r="G332" s="3"/>
    </row>
    <row r="333" spans="5:7">
      <c r="E333" s="3"/>
    </row>
    <row r="334" spans="5:7">
      <c r="E334" s="3"/>
      <c r="F334" s="3"/>
      <c r="G334" s="3"/>
    </row>
    <row r="335" spans="5:7">
      <c r="F335" s="3"/>
      <c r="G335" s="3"/>
    </row>
    <row r="336" spans="5:7">
      <c r="E336" s="3"/>
      <c r="G336" s="3"/>
    </row>
    <row r="339" spans="5:5">
      <c r="E339" s="3"/>
    </row>
    <row r="340" spans="5:5">
      <c r="E340" s="3"/>
    </row>
    <row r="341" spans="5:5">
      <c r="E341" s="3"/>
    </row>
    <row r="357" spans="5:7">
      <c r="E357" s="3"/>
    </row>
    <row r="358" spans="5:7">
      <c r="E358" s="3"/>
    </row>
    <row r="359" spans="5:7">
      <c r="E359" s="3"/>
      <c r="F359" s="3"/>
    </row>
    <row r="360" spans="5:7">
      <c r="E360" s="3"/>
      <c r="F360" s="3"/>
    </row>
    <row r="361" spans="5:7">
      <c r="E361" s="3"/>
      <c r="F361" s="3"/>
    </row>
    <row r="362" spans="5:7">
      <c r="F362" s="3"/>
    </row>
    <row r="363" spans="5:7">
      <c r="E363" s="3"/>
      <c r="F363" s="3"/>
    </row>
    <row r="364" spans="5:7">
      <c r="E364" s="3"/>
      <c r="F364" s="3"/>
      <c r="G364" s="3"/>
    </row>
    <row r="365" spans="5:7">
      <c r="E365" s="3"/>
      <c r="F365" s="3"/>
    </row>
    <row r="366" spans="5:7">
      <c r="E366" s="3"/>
      <c r="F366" s="3"/>
    </row>
    <row r="367" spans="5:7">
      <c r="E367" s="3"/>
      <c r="F367" s="3"/>
    </row>
    <row r="368" spans="5:7">
      <c r="F368" s="3"/>
    </row>
    <row r="369" spans="6:6">
      <c r="F369" s="3"/>
    </row>
    <row r="370" spans="6:6">
      <c r="F370" s="3"/>
    </row>
    <row r="371" spans="6:6">
      <c r="F371" s="3"/>
    </row>
    <row r="372" spans="6:6">
      <c r="F372" s="3"/>
    </row>
    <row r="373" spans="6:6">
      <c r="F373" s="3"/>
    </row>
    <row r="374" spans="6:6">
      <c r="F374" s="3"/>
    </row>
    <row r="375" spans="6:6">
      <c r="F375" s="3"/>
    </row>
    <row r="376" spans="6:6">
      <c r="F376" s="3"/>
    </row>
    <row r="377" spans="6:6">
      <c r="F377" s="3"/>
    </row>
    <row r="378" spans="6:6">
      <c r="F378" s="3"/>
    </row>
    <row r="379" spans="6:6">
      <c r="F379" s="3"/>
    </row>
    <row r="380" spans="6:6">
      <c r="F380" s="3"/>
    </row>
    <row r="381" spans="6:6">
      <c r="F381" s="3"/>
    </row>
    <row r="382" spans="6:6">
      <c r="F382" s="3"/>
    </row>
    <row r="383" spans="6:6">
      <c r="F383" s="3"/>
    </row>
    <row r="384" spans="6:6">
      <c r="F384" s="3"/>
    </row>
    <row r="385" spans="5:7">
      <c r="E385" s="3"/>
      <c r="F385" s="3"/>
    </row>
    <row r="386" spans="5:7">
      <c r="E386" s="3"/>
      <c r="F386" s="3"/>
      <c r="G386" s="3"/>
    </row>
    <row r="387" spans="5:7">
      <c r="E387" s="3"/>
      <c r="G387" s="3"/>
    </row>
    <row r="388" spans="5:7">
      <c r="E388" s="3"/>
      <c r="F388" s="3"/>
      <c r="G388" s="3"/>
    </row>
    <row r="389" spans="5:7">
      <c r="E389" s="3"/>
      <c r="F389" s="3"/>
    </row>
    <row r="390" spans="5:7">
      <c r="F390" s="3"/>
    </row>
    <row r="391" spans="5:7">
      <c r="F391" s="3"/>
    </row>
    <row r="392" spans="5:7">
      <c r="F392" s="3"/>
    </row>
    <row r="393" spans="5:7">
      <c r="F393" s="3"/>
    </row>
    <row r="394" spans="5:7">
      <c r="F394" s="3"/>
    </row>
    <row r="395" spans="5:7">
      <c r="F395" s="3"/>
    </row>
    <row r="396" spans="5:7">
      <c r="F396" s="3"/>
    </row>
    <row r="405" spans="5:7">
      <c r="E405" s="3"/>
    </row>
    <row r="406" spans="5:7">
      <c r="E406" s="3"/>
    </row>
    <row r="407" spans="5:7">
      <c r="E407" s="3"/>
    </row>
    <row r="408" spans="5:7">
      <c r="E408" s="3"/>
    </row>
    <row r="409" spans="5:7">
      <c r="E409" s="3"/>
      <c r="G409" s="3"/>
    </row>
    <row r="410" spans="5:7">
      <c r="E410" s="3"/>
      <c r="G410" s="3"/>
    </row>
    <row r="411" spans="5:7">
      <c r="E411" s="3"/>
      <c r="F411" s="3"/>
      <c r="G411" s="3"/>
    </row>
    <row r="412" spans="5:7">
      <c r="E412" s="3"/>
      <c r="F412" s="3"/>
    </row>
    <row r="413" spans="5:7">
      <c r="E413" s="3"/>
      <c r="F413" s="3"/>
      <c r="G413" s="3"/>
    </row>
    <row r="414" spans="5:7">
      <c r="E414" s="3"/>
      <c r="F414" s="3"/>
      <c r="G414" s="3"/>
    </row>
    <row r="415" spans="5:7">
      <c r="E415" s="3"/>
      <c r="G415" s="3"/>
    </row>
    <row r="416" spans="5:7">
      <c r="E416" s="3"/>
    </row>
    <row r="417" spans="5:5">
      <c r="E417" s="3"/>
    </row>
    <row r="418" spans="5:5">
      <c r="E418" s="3"/>
    </row>
    <row r="419" spans="5:5">
      <c r="E419" s="3"/>
    </row>
    <row r="420" spans="5:5">
      <c r="E420" s="3"/>
    </row>
    <row r="421" spans="5:5">
      <c r="E421" s="3"/>
    </row>
    <row r="435" spans="5:7">
      <c r="F435" s="3"/>
    </row>
    <row r="436" spans="5:7">
      <c r="F436" s="3"/>
    </row>
    <row r="437" spans="5:7">
      <c r="F437" s="3"/>
    </row>
    <row r="438" spans="5:7">
      <c r="F438" s="3"/>
    </row>
    <row r="439" spans="5:7">
      <c r="F439" s="3"/>
    </row>
    <row r="440" spans="5:7">
      <c r="E440" s="3"/>
      <c r="F440" s="3"/>
      <c r="G440" s="3"/>
    </row>
    <row r="441" spans="5:7">
      <c r="E441" s="3"/>
      <c r="F441" s="3"/>
      <c r="G441" s="3"/>
    </row>
    <row r="442" spans="5:7">
      <c r="E442" s="3"/>
      <c r="F442" s="3"/>
    </row>
    <row r="443" spans="5:7">
      <c r="E443" s="3"/>
      <c r="F443" s="3"/>
    </row>
    <row r="444" spans="5:7">
      <c r="F444" s="3"/>
    </row>
    <row r="445" spans="5:7">
      <c r="F445" s="3"/>
    </row>
    <row r="446" spans="5:7">
      <c r="F446" s="3"/>
    </row>
  </sheetData>
  <pageMargins left="0.7" right="0.7" top="0.75" bottom="0.75" header="0.3" footer="0.3"/>
  <pageSetup paperSize="9" orientation="portrait" horizontalDpi="0" verticalDpi="0" r:id="rId1"/>
  <drawing r:id="rId2"/>
</worksheet>
</file>

<file path=xl/worksheets/sheet3.xml><?xml version="1.0" encoding="utf-8"?>
<worksheet xmlns="http://schemas.openxmlformats.org/spreadsheetml/2006/main" xmlns:r="http://schemas.openxmlformats.org/officeDocument/2006/relationships">
  <dimension ref="A1:G348"/>
  <sheetViews>
    <sheetView workbookViewId="0">
      <selection activeCell="B1" sqref="B1:C1048576"/>
    </sheetView>
  </sheetViews>
  <sheetFormatPr baseColWidth="10" defaultRowHeight="15"/>
  <cols>
    <col min="1" max="1" width="8.5703125" customWidth="1"/>
    <col min="5" max="5" width="21.42578125" customWidth="1"/>
    <col min="6" max="6" width="24.5703125" customWidth="1"/>
    <col min="7" max="7" width="22.42578125" customWidth="1"/>
  </cols>
  <sheetData>
    <row r="1" spans="1:7" s="5" customFormat="1">
      <c r="A1" s="5" t="s">
        <v>0</v>
      </c>
      <c r="B1" s="5" t="s">
        <v>1</v>
      </c>
      <c r="C1" s="5" t="s">
        <v>2</v>
      </c>
      <c r="D1" s="5" t="s">
        <v>3</v>
      </c>
      <c r="E1" s="5" t="s">
        <v>4</v>
      </c>
      <c r="F1" s="5" t="s">
        <v>5</v>
      </c>
      <c r="G1" s="5" t="s">
        <v>6</v>
      </c>
    </row>
    <row r="3" spans="1:7">
      <c r="A3" s="1">
        <v>7</v>
      </c>
      <c r="B3">
        <v>451</v>
      </c>
      <c r="C3">
        <v>59</v>
      </c>
      <c r="D3">
        <v>174</v>
      </c>
      <c r="E3" s="1" t="s">
        <v>762</v>
      </c>
      <c r="F3" s="1" t="s">
        <v>763</v>
      </c>
      <c r="G3" s="1" t="s">
        <v>764</v>
      </c>
    </row>
    <row r="4" spans="1:7">
      <c r="A4" s="1">
        <v>7</v>
      </c>
      <c r="B4">
        <v>450</v>
      </c>
      <c r="C4">
        <v>59</v>
      </c>
      <c r="D4">
        <v>174</v>
      </c>
      <c r="E4" s="1" t="s">
        <v>762</v>
      </c>
      <c r="F4" s="1" t="s">
        <v>763</v>
      </c>
      <c r="G4" s="1" t="s">
        <v>764</v>
      </c>
    </row>
    <row r="5" spans="1:7">
      <c r="A5" s="1">
        <v>7</v>
      </c>
      <c r="B5">
        <v>448</v>
      </c>
      <c r="C5">
        <v>60</v>
      </c>
      <c r="D5">
        <v>174</v>
      </c>
      <c r="E5" s="1" t="s">
        <v>765</v>
      </c>
      <c r="F5" s="1" t="s">
        <v>766</v>
      </c>
      <c r="G5" s="1" t="s">
        <v>767</v>
      </c>
    </row>
    <row r="6" spans="1:7">
      <c r="A6" s="1">
        <v>7</v>
      </c>
      <c r="B6">
        <v>445</v>
      </c>
      <c r="C6">
        <v>61</v>
      </c>
      <c r="D6">
        <v>174</v>
      </c>
      <c r="E6" s="1" t="s">
        <v>768</v>
      </c>
      <c r="F6" s="1" t="s">
        <v>769</v>
      </c>
      <c r="G6" s="1" t="s">
        <v>770</v>
      </c>
    </row>
    <row r="7" spans="1:7">
      <c r="A7" s="1">
        <v>7</v>
      </c>
      <c r="B7">
        <v>442</v>
      </c>
      <c r="C7">
        <v>63</v>
      </c>
      <c r="D7">
        <v>174</v>
      </c>
      <c r="E7" s="1" t="s">
        <v>771</v>
      </c>
      <c r="F7" s="1" t="s">
        <v>772</v>
      </c>
      <c r="G7" s="1" t="s">
        <v>773</v>
      </c>
    </row>
    <row r="8" spans="1:7">
      <c r="A8" s="1">
        <v>7</v>
      </c>
      <c r="B8">
        <v>438</v>
      </c>
      <c r="C8">
        <v>65</v>
      </c>
      <c r="D8">
        <v>174</v>
      </c>
      <c r="E8" s="1" t="s">
        <v>774</v>
      </c>
      <c r="F8" s="1" t="s">
        <v>775</v>
      </c>
      <c r="G8" s="1" t="s">
        <v>776</v>
      </c>
    </row>
    <row r="9" spans="1:7">
      <c r="A9" s="1">
        <v>7</v>
      </c>
      <c r="B9">
        <v>433</v>
      </c>
      <c r="C9">
        <v>68</v>
      </c>
      <c r="D9">
        <v>174</v>
      </c>
      <c r="E9" s="1" t="s">
        <v>777</v>
      </c>
      <c r="F9" s="1" t="s">
        <v>778</v>
      </c>
      <c r="G9" s="1" t="s">
        <v>779</v>
      </c>
    </row>
    <row r="10" spans="1:7">
      <c r="A10" s="1">
        <v>7</v>
      </c>
      <c r="B10">
        <v>427</v>
      </c>
      <c r="C10">
        <v>71</v>
      </c>
      <c r="D10">
        <v>174</v>
      </c>
      <c r="E10" s="1" t="s">
        <v>780</v>
      </c>
      <c r="F10" s="1" t="s">
        <v>781</v>
      </c>
      <c r="G10" s="1" t="s">
        <v>782</v>
      </c>
    </row>
    <row r="11" spans="1:7">
      <c r="A11" s="1">
        <v>7</v>
      </c>
      <c r="B11">
        <v>420</v>
      </c>
      <c r="C11">
        <v>75</v>
      </c>
      <c r="D11">
        <v>174</v>
      </c>
      <c r="E11" s="1" t="s">
        <v>783</v>
      </c>
      <c r="F11" s="1" t="s">
        <v>784</v>
      </c>
      <c r="G11" s="1" t="s">
        <v>785</v>
      </c>
    </row>
    <row r="12" spans="1:7">
      <c r="A12" s="1">
        <v>7</v>
      </c>
      <c r="B12">
        <v>412</v>
      </c>
      <c r="C12">
        <v>79</v>
      </c>
      <c r="D12">
        <v>174</v>
      </c>
      <c r="E12" s="1" t="s">
        <v>786</v>
      </c>
      <c r="F12" s="1" t="s">
        <v>787</v>
      </c>
      <c r="G12" s="1" t="s">
        <v>788</v>
      </c>
    </row>
    <row r="13" spans="1:7">
      <c r="A13" s="1">
        <v>7</v>
      </c>
      <c r="B13">
        <v>403</v>
      </c>
      <c r="C13">
        <v>84</v>
      </c>
      <c r="D13">
        <v>174</v>
      </c>
      <c r="E13" s="1">
        <v>-1.07880692683078E+16</v>
      </c>
      <c r="F13" s="1" t="s">
        <v>789</v>
      </c>
      <c r="G13" s="1" t="s">
        <v>790</v>
      </c>
    </row>
    <row r="14" spans="1:7">
      <c r="A14" s="1">
        <v>7</v>
      </c>
      <c r="B14">
        <v>393</v>
      </c>
      <c r="C14">
        <v>90</v>
      </c>
      <c r="D14">
        <v>174</v>
      </c>
      <c r="E14" s="1">
        <v>-1.19657637098151E+16</v>
      </c>
      <c r="F14" s="1" t="s">
        <v>791</v>
      </c>
      <c r="G14" s="1" t="s">
        <v>792</v>
      </c>
    </row>
    <row r="15" spans="1:7">
      <c r="A15" s="1">
        <v>7</v>
      </c>
      <c r="B15">
        <v>382</v>
      </c>
      <c r="C15">
        <v>97</v>
      </c>
      <c r="D15">
        <v>174</v>
      </c>
      <c r="E15" s="1">
        <v>-1365618434715690</v>
      </c>
      <c r="F15" s="1" t="s">
        <v>793</v>
      </c>
      <c r="G15" s="1">
        <v>1.058322979317E+16</v>
      </c>
    </row>
    <row r="16" spans="1:7">
      <c r="A16" s="1">
        <v>7</v>
      </c>
      <c r="B16">
        <v>369</v>
      </c>
      <c r="C16">
        <v>105</v>
      </c>
      <c r="D16">
        <v>174</v>
      </c>
      <c r="E16" s="1">
        <v>-1.63102897982546E+16</v>
      </c>
      <c r="F16" s="1">
        <v>1.11469781697475E+16</v>
      </c>
      <c r="G16" s="1">
        <v>1.29829131491972E+16</v>
      </c>
    </row>
    <row r="17" spans="1:7">
      <c r="A17" s="1">
        <v>7</v>
      </c>
      <c r="B17">
        <v>354</v>
      </c>
      <c r="C17">
        <v>115</v>
      </c>
      <c r="D17">
        <v>174</v>
      </c>
      <c r="E17" s="1">
        <v>-2127340611624460</v>
      </c>
      <c r="F17" s="1">
        <v>1.55444335132845E+16</v>
      </c>
      <c r="G17" s="1">
        <v>1.74621750597382E+16</v>
      </c>
    </row>
    <row r="18" spans="1:7">
      <c r="A18" s="1">
        <v>7</v>
      </c>
      <c r="B18">
        <v>336</v>
      </c>
      <c r="C18">
        <v>127</v>
      </c>
      <c r="D18">
        <v>174</v>
      </c>
      <c r="E18" s="1">
        <v>-3.26117539962573E+16</v>
      </c>
      <c r="F18" s="1">
        <v>2678453994895830</v>
      </c>
      <c r="G18" s="1">
        <v>2975077572509160</v>
      </c>
    </row>
    <row r="19" spans="1:7">
      <c r="A19" s="1">
        <v>7</v>
      </c>
      <c r="B19">
        <v>312</v>
      </c>
      <c r="C19">
        <v>154</v>
      </c>
      <c r="D19">
        <v>174</v>
      </c>
      <c r="E19" s="1">
        <v>-6019634498745830</v>
      </c>
      <c r="F19" s="1">
        <v>1.44944781400908E+16</v>
      </c>
      <c r="G19" s="1">
        <v>1.32795211044346E+16</v>
      </c>
    </row>
    <row r="20" spans="1:7">
      <c r="A20" s="1">
        <v>7</v>
      </c>
      <c r="B20">
        <v>290</v>
      </c>
      <c r="C20">
        <v>178</v>
      </c>
      <c r="D20">
        <v>174</v>
      </c>
      <c r="E20" s="1">
        <v>2764456275244750</v>
      </c>
      <c r="F20" s="1">
        <v>-2.49354440975041E+16</v>
      </c>
      <c r="G20" s="1">
        <v>-2.74600606238724E+16</v>
      </c>
    </row>
    <row r="21" spans="1:7">
      <c r="A21" s="1">
        <v>7</v>
      </c>
      <c r="B21">
        <v>270</v>
      </c>
      <c r="C21">
        <v>201</v>
      </c>
      <c r="D21">
        <v>174</v>
      </c>
      <c r="E21" s="1">
        <v>1.28851165439467E+16</v>
      </c>
      <c r="F21" s="1">
        <v>-1.22064288238993E+16</v>
      </c>
      <c r="G21" s="1">
        <v>-1.32649787740278E+16</v>
      </c>
    </row>
    <row r="22" spans="1:7">
      <c r="A22" s="1">
        <v>7</v>
      </c>
      <c r="B22">
        <v>250</v>
      </c>
      <c r="C22">
        <v>223</v>
      </c>
      <c r="D22">
        <v>174</v>
      </c>
      <c r="E22" s="1" t="s">
        <v>794</v>
      </c>
      <c r="F22" s="1" t="s">
        <v>795</v>
      </c>
      <c r="G22" s="1" t="s">
        <v>796</v>
      </c>
    </row>
    <row r="23" spans="1:7">
      <c r="A23" s="1">
        <v>7</v>
      </c>
      <c r="B23">
        <v>231</v>
      </c>
      <c r="C23">
        <v>245</v>
      </c>
      <c r="D23">
        <v>174</v>
      </c>
      <c r="E23" s="1" t="s">
        <v>797</v>
      </c>
      <c r="F23" s="1" t="s">
        <v>798</v>
      </c>
      <c r="G23" s="1" t="s">
        <v>799</v>
      </c>
    </row>
    <row r="24" spans="1:7">
      <c r="A24" s="1">
        <v>7</v>
      </c>
      <c r="B24">
        <v>213</v>
      </c>
      <c r="C24">
        <v>266</v>
      </c>
      <c r="D24">
        <v>174</v>
      </c>
      <c r="E24" s="1" t="s">
        <v>800</v>
      </c>
      <c r="F24" s="1" t="s">
        <v>801</v>
      </c>
      <c r="G24" s="1" t="s">
        <v>802</v>
      </c>
    </row>
    <row r="25" spans="1:7">
      <c r="A25" s="1">
        <v>7</v>
      </c>
      <c r="B25">
        <v>195</v>
      </c>
      <c r="C25">
        <v>287</v>
      </c>
      <c r="D25">
        <v>174</v>
      </c>
      <c r="E25" s="1" t="s">
        <v>803</v>
      </c>
      <c r="F25" s="1" t="s">
        <v>804</v>
      </c>
      <c r="G25" s="1" t="s">
        <v>805</v>
      </c>
    </row>
    <row r="26" spans="1:7">
      <c r="A26" s="1">
        <v>7</v>
      </c>
      <c r="B26">
        <v>177</v>
      </c>
      <c r="C26">
        <v>307</v>
      </c>
      <c r="D26">
        <v>174</v>
      </c>
      <c r="E26" s="1" t="s">
        <v>806</v>
      </c>
      <c r="F26" s="1" t="s">
        <v>807</v>
      </c>
      <c r="G26" s="1" t="s">
        <v>808</v>
      </c>
    </row>
    <row r="27" spans="1:7">
      <c r="A27" s="1">
        <v>7</v>
      </c>
      <c r="B27">
        <v>160</v>
      </c>
      <c r="C27">
        <v>327</v>
      </c>
      <c r="D27">
        <v>174</v>
      </c>
      <c r="E27" s="1" t="s">
        <v>809</v>
      </c>
      <c r="F27" s="1" t="s">
        <v>810</v>
      </c>
      <c r="G27" s="1" t="s">
        <v>811</v>
      </c>
    </row>
    <row r="28" spans="1:7">
      <c r="A28" s="1">
        <v>7</v>
      </c>
      <c r="B28">
        <v>143</v>
      </c>
      <c r="C28">
        <v>347</v>
      </c>
      <c r="D28">
        <v>174</v>
      </c>
      <c r="E28" s="1" t="s">
        <v>812</v>
      </c>
      <c r="F28" s="1" t="s">
        <v>813</v>
      </c>
      <c r="G28" s="1" t="s">
        <v>814</v>
      </c>
    </row>
    <row r="29" spans="1:7">
      <c r="A29" s="1">
        <v>7</v>
      </c>
      <c r="B29">
        <v>126</v>
      </c>
      <c r="C29">
        <v>366</v>
      </c>
      <c r="D29">
        <v>174</v>
      </c>
      <c r="E29" s="1" t="s">
        <v>815</v>
      </c>
      <c r="F29" s="1" t="s">
        <v>816</v>
      </c>
      <c r="G29" s="1" t="s">
        <v>817</v>
      </c>
    </row>
    <row r="30" spans="1:7">
      <c r="A30" s="1">
        <v>7</v>
      </c>
      <c r="B30">
        <v>110</v>
      </c>
      <c r="C30">
        <v>385</v>
      </c>
      <c r="D30">
        <v>174</v>
      </c>
      <c r="E30" s="1" t="s">
        <v>818</v>
      </c>
      <c r="F30" s="1" t="s">
        <v>819</v>
      </c>
      <c r="G30" s="1" t="s">
        <v>820</v>
      </c>
    </row>
    <row r="31" spans="1:7">
      <c r="A31" s="1">
        <v>7</v>
      </c>
      <c r="B31">
        <v>94</v>
      </c>
      <c r="C31">
        <v>404</v>
      </c>
      <c r="D31">
        <v>174</v>
      </c>
      <c r="E31" s="1" t="s">
        <v>821</v>
      </c>
      <c r="F31" s="1" t="s">
        <v>822</v>
      </c>
      <c r="G31" s="1" t="s">
        <v>823</v>
      </c>
    </row>
    <row r="32" spans="1:7">
      <c r="A32" s="1">
        <v>7</v>
      </c>
      <c r="B32">
        <v>78</v>
      </c>
      <c r="C32">
        <v>423</v>
      </c>
      <c r="D32">
        <v>174</v>
      </c>
      <c r="E32" s="1" t="s">
        <v>824</v>
      </c>
      <c r="F32" s="1" t="s">
        <v>825</v>
      </c>
      <c r="G32" s="1" t="s">
        <v>826</v>
      </c>
    </row>
    <row r="33" spans="1:7">
      <c r="A33" s="1">
        <v>7</v>
      </c>
      <c r="B33">
        <v>62</v>
      </c>
      <c r="C33">
        <v>441</v>
      </c>
      <c r="D33">
        <v>174</v>
      </c>
      <c r="E33" s="1" t="s">
        <v>827</v>
      </c>
      <c r="F33" s="1" t="s">
        <v>828</v>
      </c>
      <c r="G33" s="1" t="s">
        <v>829</v>
      </c>
    </row>
    <row r="34" spans="1:7">
      <c r="A34" s="1">
        <v>7</v>
      </c>
      <c r="B34">
        <v>47</v>
      </c>
      <c r="C34">
        <v>459</v>
      </c>
      <c r="D34">
        <v>174</v>
      </c>
      <c r="E34" s="1" t="s">
        <v>830</v>
      </c>
      <c r="F34" s="1" t="s">
        <v>831</v>
      </c>
      <c r="G34" s="1" t="s">
        <v>832</v>
      </c>
    </row>
    <row r="35" spans="1:7">
      <c r="A35" s="1">
        <v>7</v>
      </c>
      <c r="B35">
        <v>32</v>
      </c>
      <c r="C35">
        <v>477</v>
      </c>
      <c r="D35">
        <v>174</v>
      </c>
      <c r="E35" s="1" t="s">
        <v>833</v>
      </c>
      <c r="F35" s="1" t="s">
        <v>834</v>
      </c>
      <c r="G35" s="1" t="s">
        <v>835</v>
      </c>
    </row>
    <row r="36" spans="1:7">
      <c r="A36" s="1">
        <v>7</v>
      </c>
      <c r="B36">
        <v>17</v>
      </c>
      <c r="C36">
        <v>495</v>
      </c>
      <c r="D36">
        <v>174</v>
      </c>
      <c r="E36" s="1" t="s">
        <v>836</v>
      </c>
      <c r="F36" s="1" t="s">
        <v>837</v>
      </c>
      <c r="G36" s="1" t="s">
        <v>838</v>
      </c>
    </row>
    <row r="37" spans="1:7">
      <c r="A37" s="1">
        <v>7</v>
      </c>
      <c r="B37">
        <v>2</v>
      </c>
      <c r="C37">
        <v>513</v>
      </c>
      <c r="D37">
        <v>173</v>
      </c>
      <c r="E37" s="1" t="s">
        <v>839</v>
      </c>
      <c r="F37" s="1" t="s">
        <v>840</v>
      </c>
      <c r="G37" s="1" t="s">
        <v>841</v>
      </c>
    </row>
    <row r="38" spans="1:7">
      <c r="A38" s="1">
        <v>7</v>
      </c>
      <c r="B38">
        <v>-13</v>
      </c>
      <c r="C38">
        <v>530</v>
      </c>
      <c r="D38">
        <v>172</v>
      </c>
      <c r="E38" s="1" t="s">
        <v>842</v>
      </c>
      <c r="F38" s="1" t="s">
        <v>843</v>
      </c>
      <c r="G38" s="1" t="s">
        <v>844</v>
      </c>
    </row>
    <row r="39" spans="1:7">
      <c r="A39" s="1">
        <v>7</v>
      </c>
      <c r="B39">
        <v>-28</v>
      </c>
      <c r="C39">
        <v>547</v>
      </c>
      <c r="D39">
        <v>171</v>
      </c>
      <c r="E39" s="1" t="s">
        <v>845</v>
      </c>
      <c r="F39" s="1" t="s">
        <v>846</v>
      </c>
      <c r="G39" s="1" t="s">
        <v>847</v>
      </c>
    </row>
    <row r="40" spans="1:7">
      <c r="A40" s="1">
        <v>7</v>
      </c>
      <c r="B40">
        <v>-42</v>
      </c>
      <c r="C40">
        <v>564</v>
      </c>
      <c r="D40">
        <v>170</v>
      </c>
      <c r="E40" s="1" t="s">
        <v>848</v>
      </c>
      <c r="F40" s="1" t="s">
        <v>849</v>
      </c>
      <c r="G40" s="1" t="s">
        <v>850</v>
      </c>
    </row>
    <row r="41" spans="1:7">
      <c r="A41" s="1">
        <v>7</v>
      </c>
      <c r="B41">
        <v>-56</v>
      </c>
      <c r="C41">
        <v>581</v>
      </c>
      <c r="D41">
        <v>169</v>
      </c>
      <c r="E41" s="1" t="s">
        <v>851</v>
      </c>
      <c r="F41" s="1" t="s">
        <v>852</v>
      </c>
      <c r="G41" s="1" t="s">
        <v>853</v>
      </c>
    </row>
    <row r="42" spans="1:7">
      <c r="A42" s="1">
        <v>7</v>
      </c>
      <c r="B42">
        <v>-70</v>
      </c>
      <c r="C42">
        <v>598</v>
      </c>
      <c r="D42">
        <v>168</v>
      </c>
      <c r="E42" s="1" t="s">
        <v>854</v>
      </c>
      <c r="F42" s="1" t="s">
        <v>855</v>
      </c>
      <c r="G42" s="1" t="s">
        <v>856</v>
      </c>
    </row>
    <row r="43" spans="1:7">
      <c r="A43" s="1">
        <v>7</v>
      </c>
      <c r="B43">
        <v>-84</v>
      </c>
      <c r="C43">
        <v>615</v>
      </c>
      <c r="D43">
        <v>167</v>
      </c>
      <c r="E43" s="1" t="s">
        <v>857</v>
      </c>
      <c r="F43" s="1" t="s">
        <v>858</v>
      </c>
      <c r="G43" s="1" t="s">
        <v>859</v>
      </c>
    </row>
    <row r="44" spans="1:7">
      <c r="A44" s="1">
        <v>7</v>
      </c>
      <c r="B44">
        <v>-98</v>
      </c>
      <c r="C44">
        <v>632</v>
      </c>
      <c r="D44">
        <v>166</v>
      </c>
      <c r="E44" s="1" t="s">
        <v>860</v>
      </c>
      <c r="F44" s="1" t="s">
        <v>861</v>
      </c>
      <c r="G44" s="1" t="s">
        <v>862</v>
      </c>
    </row>
    <row r="45" spans="1:7">
      <c r="A45" s="1">
        <v>7</v>
      </c>
      <c r="B45">
        <v>-112</v>
      </c>
      <c r="C45">
        <v>649</v>
      </c>
      <c r="D45">
        <v>165</v>
      </c>
      <c r="E45" s="1" t="s">
        <v>863</v>
      </c>
      <c r="F45" s="1" t="s">
        <v>864</v>
      </c>
      <c r="G45" s="1" t="s">
        <v>865</v>
      </c>
    </row>
    <row r="46" spans="1:7">
      <c r="A46" s="1">
        <v>7</v>
      </c>
      <c r="B46">
        <v>-126</v>
      </c>
      <c r="C46">
        <v>665</v>
      </c>
      <c r="D46">
        <v>164</v>
      </c>
      <c r="E46" s="1" t="s">
        <v>866</v>
      </c>
      <c r="F46" s="1" t="s">
        <v>867</v>
      </c>
      <c r="G46" s="1" t="s">
        <v>868</v>
      </c>
    </row>
    <row r="47" spans="1:7">
      <c r="A47" s="1">
        <v>7</v>
      </c>
      <c r="B47">
        <v>-140</v>
      </c>
      <c r="C47">
        <v>681</v>
      </c>
      <c r="D47">
        <v>163</v>
      </c>
      <c r="E47" s="1" t="s">
        <v>869</v>
      </c>
      <c r="F47" s="1" t="s">
        <v>870</v>
      </c>
      <c r="G47" s="1" t="s">
        <v>871</v>
      </c>
    </row>
    <row r="48" spans="1:7">
      <c r="A48" s="1">
        <v>7</v>
      </c>
      <c r="B48">
        <v>-153</v>
      </c>
      <c r="C48">
        <v>697</v>
      </c>
      <c r="D48">
        <v>162</v>
      </c>
      <c r="E48" s="1" t="s">
        <v>872</v>
      </c>
      <c r="F48" s="1" t="s">
        <v>873</v>
      </c>
      <c r="G48" s="1" t="s">
        <v>874</v>
      </c>
    </row>
    <row r="49" spans="1:7">
      <c r="A49" s="1">
        <v>7</v>
      </c>
      <c r="B49">
        <v>-166</v>
      </c>
      <c r="C49">
        <v>713</v>
      </c>
      <c r="D49">
        <v>161</v>
      </c>
      <c r="E49" s="1" t="s">
        <v>875</v>
      </c>
      <c r="F49" s="1" t="s">
        <v>876</v>
      </c>
      <c r="G49" s="1" t="s">
        <v>877</v>
      </c>
    </row>
    <row r="50" spans="1:7">
      <c r="A50" s="1">
        <v>7</v>
      </c>
      <c r="B50">
        <v>-179</v>
      </c>
      <c r="C50">
        <v>729</v>
      </c>
      <c r="D50">
        <v>160</v>
      </c>
      <c r="E50" s="1" t="s">
        <v>878</v>
      </c>
      <c r="F50" s="1" t="s">
        <v>879</v>
      </c>
      <c r="G50" s="1" t="s">
        <v>880</v>
      </c>
    </row>
    <row r="51" spans="1:7">
      <c r="A51" s="1">
        <v>7</v>
      </c>
      <c r="B51">
        <v>-192</v>
      </c>
      <c r="C51">
        <v>745</v>
      </c>
      <c r="D51">
        <v>159</v>
      </c>
      <c r="E51" s="1" t="s">
        <v>881</v>
      </c>
      <c r="F51" s="1" t="s">
        <v>882</v>
      </c>
      <c r="G51" s="1" t="s">
        <v>883</v>
      </c>
    </row>
    <row r="52" spans="1:7">
      <c r="A52" s="1">
        <v>7</v>
      </c>
      <c r="B52">
        <v>-205</v>
      </c>
      <c r="C52">
        <v>761</v>
      </c>
      <c r="D52">
        <v>158</v>
      </c>
      <c r="E52" s="1" t="s">
        <v>884</v>
      </c>
      <c r="F52" s="1" t="s">
        <v>885</v>
      </c>
      <c r="G52" s="1" t="s">
        <v>886</v>
      </c>
    </row>
    <row r="53" spans="1:7">
      <c r="A53" s="1">
        <v>7</v>
      </c>
      <c r="B53">
        <v>-218</v>
      </c>
      <c r="C53">
        <v>777</v>
      </c>
      <c r="D53">
        <v>157</v>
      </c>
      <c r="E53" s="1" t="s">
        <v>887</v>
      </c>
      <c r="F53" s="1" t="s">
        <v>888</v>
      </c>
      <c r="G53" s="1" t="s">
        <v>889</v>
      </c>
    </row>
    <row r="54" spans="1:7">
      <c r="A54" s="1">
        <v>7</v>
      </c>
      <c r="B54">
        <v>-231</v>
      </c>
      <c r="C54">
        <v>793</v>
      </c>
      <c r="D54">
        <v>156</v>
      </c>
      <c r="E54" s="1" t="s">
        <v>890</v>
      </c>
      <c r="F54" s="1" t="s">
        <v>891</v>
      </c>
      <c r="G54" s="1" t="s">
        <v>892</v>
      </c>
    </row>
    <row r="55" spans="1:7">
      <c r="A55" s="1">
        <v>7</v>
      </c>
      <c r="B55">
        <v>-244</v>
      </c>
      <c r="C55">
        <v>808</v>
      </c>
      <c r="D55">
        <v>155</v>
      </c>
      <c r="E55" s="1" t="s">
        <v>893</v>
      </c>
      <c r="F55" s="1" t="s">
        <v>894</v>
      </c>
      <c r="G55" s="1" t="s">
        <v>895</v>
      </c>
    </row>
    <row r="56" spans="1:7">
      <c r="A56" s="1">
        <v>7</v>
      </c>
      <c r="B56">
        <v>-257</v>
      </c>
      <c r="C56">
        <v>823</v>
      </c>
      <c r="D56">
        <v>154</v>
      </c>
      <c r="E56" s="1" t="s">
        <v>896</v>
      </c>
      <c r="F56" s="1" t="s">
        <v>897</v>
      </c>
      <c r="G56" s="1" t="s">
        <v>898</v>
      </c>
    </row>
    <row r="57" spans="1:7">
      <c r="A57" s="1">
        <v>7</v>
      </c>
      <c r="B57">
        <v>-269</v>
      </c>
      <c r="C57">
        <v>838</v>
      </c>
      <c r="D57">
        <v>153</v>
      </c>
      <c r="E57" s="1" t="s">
        <v>899</v>
      </c>
      <c r="F57" s="1" t="s">
        <v>900</v>
      </c>
      <c r="G57" s="1" t="s">
        <v>901</v>
      </c>
    </row>
    <row r="58" spans="1:7">
      <c r="A58" s="1">
        <v>7</v>
      </c>
      <c r="B58">
        <v>-281</v>
      </c>
      <c r="C58">
        <v>853</v>
      </c>
      <c r="D58">
        <v>152</v>
      </c>
      <c r="E58" s="1" t="s">
        <v>902</v>
      </c>
      <c r="F58" s="1" t="s">
        <v>903</v>
      </c>
      <c r="G58" s="1" t="s">
        <v>904</v>
      </c>
    </row>
    <row r="59" spans="1:7">
      <c r="A59" s="1">
        <v>7</v>
      </c>
      <c r="B59">
        <v>-293</v>
      </c>
      <c r="C59">
        <v>868</v>
      </c>
      <c r="D59">
        <v>151</v>
      </c>
      <c r="E59" s="1" t="s">
        <v>905</v>
      </c>
      <c r="F59" s="1" t="s">
        <v>906</v>
      </c>
      <c r="G59" s="1" t="s">
        <v>907</v>
      </c>
    </row>
    <row r="60" spans="1:7">
      <c r="A60" s="1">
        <v>7</v>
      </c>
      <c r="B60">
        <v>-305</v>
      </c>
      <c r="C60">
        <v>883</v>
      </c>
      <c r="D60">
        <v>150</v>
      </c>
      <c r="E60" s="1" t="s">
        <v>908</v>
      </c>
      <c r="F60" s="1" t="s">
        <v>909</v>
      </c>
      <c r="G60" s="1" t="s">
        <v>910</v>
      </c>
    </row>
    <row r="61" spans="1:7">
      <c r="A61" s="1">
        <v>7</v>
      </c>
      <c r="B61">
        <v>-317</v>
      </c>
      <c r="C61">
        <v>898</v>
      </c>
      <c r="D61">
        <v>149</v>
      </c>
      <c r="E61" s="1" t="s">
        <v>911</v>
      </c>
      <c r="F61" s="1" t="s">
        <v>912</v>
      </c>
      <c r="G61" s="1" t="s">
        <v>913</v>
      </c>
    </row>
    <row r="62" spans="1:7">
      <c r="A62" s="1">
        <v>7</v>
      </c>
      <c r="B62">
        <v>-329</v>
      </c>
      <c r="C62">
        <v>913</v>
      </c>
      <c r="D62">
        <v>148</v>
      </c>
      <c r="E62" s="1" t="s">
        <v>914</v>
      </c>
      <c r="F62" s="1" t="s">
        <v>915</v>
      </c>
      <c r="G62" s="1" t="s">
        <v>916</v>
      </c>
    </row>
    <row r="63" spans="1:7">
      <c r="A63" s="1">
        <v>7</v>
      </c>
      <c r="B63">
        <v>-341</v>
      </c>
      <c r="C63">
        <v>928</v>
      </c>
      <c r="D63">
        <v>147</v>
      </c>
      <c r="E63" s="1" t="s">
        <v>917</v>
      </c>
      <c r="F63" s="1" t="s">
        <v>918</v>
      </c>
      <c r="G63" s="1" t="s">
        <v>919</v>
      </c>
    </row>
    <row r="64" spans="1:7">
      <c r="A64" s="1">
        <v>7</v>
      </c>
      <c r="B64">
        <v>-353</v>
      </c>
      <c r="C64">
        <v>943</v>
      </c>
      <c r="D64">
        <v>146</v>
      </c>
      <c r="E64" s="1" t="s">
        <v>920</v>
      </c>
      <c r="F64" s="1" t="s">
        <v>921</v>
      </c>
      <c r="G64" s="1" t="s">
        <v>922</v>
      </c>
    </row>
    <row r="65" spans="1:7">
      <c r="A65" s="1">
        <v>7</v>
      </c>
      <c r="B65">
        <v>-365</v>
      </c>
      <c r="C65">
        <v>958</v>
      </c>
      <c r="D65">
        <v>145</v>
      </c>
      <c r="E65" s="1" t="s">
        <v>923</v>
      </c>
      <c r="F65" s="1" t="s">
        <v>924</v>
      </c>
      <c r="G65" s="1" t="s">
        <v>925</v>
      </c>
    </row>
    <row r="66" spans="1:7">
      <c r="A66" s="1">
        <v>7</v>
      </c>
      <c r="B66">
        <v>-377</v>
      </c>
      <c r="C66">
        <v>973</v>
      </c>
      <c r="D66">
        <v>144</v>
      </c>
      <c r="E66" s="1" t="s">
        <v>926</v>
      </c>
      <c r="F66" s="1" t="s">
        <v>927</v>
      </c>
      <c r="G66" s="1" t="s">
        <v>928</v>
      </c>
    </row>
    <row r="67" spans="1:7">
      <c r="A67" s="1">
        <v>7</v>
      </c>
      <c r="B67">
        <v>-389</v>
      </c>
      <c r="C67">
        <v>987</v>
      </c>
      <c r="D67">
        <v>143</v>
      </c>
      <c r="E67" s="1" t="s">
        <v>929</v>
      </c>
      <c r="F67" s="1" t="s">
        <v>930</v>
      </c>
      <c r="G67" s="1" t="s">
        <v>931</v>
      </c>
    </row>
    <row r="68" spans="1:7">
      <c r="A68" s="1">
        <v>7</v>
      </c>
      <c r="B68">
        <v>-401</v>
      </c>
      <c r="C68">
        <v>1001</v>
      </c>
      <c r="D68">
        <v>142</v>
      </c>
      <c r="E68" s="1" t="s">
        <v>932</v>
      </c>
      <c r="F68" s="1" t="s">
        <v>933</v>
      </c>
      <c r="G68" s="1" t="s">
        <v>934</v>
      </c>
    </row>
    <row r="69" spans="1:7">
      <c r="A69" s="1">
        <v>7</v>
      </c>
      <c r="B69">
        <v>-413</v>
      </c>
      <c r="C69">
        <v>1015</v>
      </c>
      <c r="D69">
        <v>141</v>
      </c>
      <c r="E69" s="1" t="s">
        <v>935</v>
      </c>
      <c r="F69" s="1" t="s">
        <v>936</v>
      </c>
      <c r="G69" s="1" t="s">
        <v>937</v>
      </c>
    </row>
    <row r="70" spans="1:7">
      <c r="A70" s="1">
        <v>7</v>
      </c>
      <c r="B70">
        <v>-424</v>
      </c>
      <c r="C70">
        <v>1029</v>
      </c>
      <c r="D70">
        <v>140</v>
      </c>
      <c r="E70" s="1" t="s">
        <v>938</v>
      </c>
      <c r="F70" s="1" t="s">
        <v>939</v>
      </c>
      <c r="G70" s="1" t="s">
        <v>940</v>
      </c>
    </row>
    <row r="71" spans="1:7">
      <c r="A71" s="1">
        <v>7</v>
      </c>
      <c r="B71">
        <v>-435</v>
      </c>
      <c r="C71">
        <v>1043</v>
      </c>
      <c r="D71">
        <v>139</v>
      </c>
      <c r="E71" s="1" t="s">
        <v>941</v>
      </c>
      <c r="F71" s="1" t="s">
        <v>942</v>
      </c>
      <c r="G71" s="1" t="s">
        <v>943</v>
      </c>
    </row>
    <row r="72" spans="1:7">
      <c r="A72" s="1">
        <v>7</v>
      </c>
      <c r="B72">
        <v>-446</v>
      </c>
      <c r="C72">
        <v>1057</v>
      </c>
      <c r="D72">
        <v>138</v>
      </c>
      <c r="E72" s="1" t="s">
        <v>944</v>
      </c>
      <c r="F72" s="1" t="s">
        <v>945</v>
      </c>
      <c r="G72" s="1" t="s">
        <v>946</v>
      </c>
    </row>
    <row r="73" spans="1:7">
      <c r="A73" s="1">
        <v>7</v>
      </c>
      <c r="B73">
        <v>-457</v>
      </c>
      <c r="C73">
        <v>1071</v>
      </c>
      <c r="D73">
        <v>137</v>
      </c>
      <c r="E73" s="1" t="s">
        <v>947</v>
      </c>
      <c r="F73" s="1" t="s">
        <v>948</v>
      </c>
      <c r="G73" s="1" t="s">
        <v>949</v>
      </c>
    </row>
    <row r="74" spans="1:7">
      <c r="A74" s="1">
        <v>7</v>
      </c>
      <c r="B74">
        <v>-468</v>
      </c>
      <c r="C74">
        <v>1085</v>
      </c>
      <c r="D74">
        <v>136</v>
      </c>
      <c r="E74" s="1" t="s">
        <v>950</v>
      </c>
      <c r="F74" s="1" t="s">
        <v>951</v>
      </c>
      <c r="G74" s="1" t="s">
        <v>952</v>
      </c>
    </row>
    <row r="75" spans="1:7">
      <c r="A75" s="1">
        <v>7</v>
      </c>
      <c r="B75">
        <v>-479</v>
      </c>
      <c r="C75">
        <v>1099</v>
      </c>
      <c r="D75">
        <v>134</v>
      </c>
      <c r="E75" s="1" t="s">
        <v>953</v>
      </c>
      <c r="F75" s="1" t="s">
        <v>954</v>
      </c>
      <c r="G75" s="1" t="s">
        <v>955</v>
      </c>
    </row>
    <row r="76" spans="1:7">
      <c r="A76" s="1">
        <v>7</v>
      </c>
      <c r="B76">
        <v>-490</v>
      </c>
      <c r="C76">
        <v>1113</v>
      </c>
      <c r="D76">
        <v>132</v>
      </c>
      <c r="E76" s="1" t="s">
        <v>956</v>
      </c>
      <c r="F76" s="1" t="s">
        <v>957</v>
      </c>
      <c r="G76" s="1" t="s">
        <v>958</v>
      </c>
    </row>
    <row r="77" spans="1:7">
      <c r="A77" s="1">
        <v>7</v>
      </c>
      <c r="B77">
        <v>-501</v>
      </c>
      <c r="C77">
        <v>1127</v>
      </c>
      <c r="D77">
        <v>130</v>
      </c>
      <c r="E77" s="1" t="s">
        <v>959</v>
      </c>
      <c r="F77" s="1" t="s">
        <v>960</v>
      </c>
      <c r="G77" s="1" t="s">
        <v>961</v>
      </c>
    </row>
    <row r="78" spans="1:7">
      <c r="A78" s="1">
        <v>7</v>
      </c>
      <c r="B78">
        <v>-512</v>
      </c>
      <c r="C78">
        <v>1141</v>
      </c>
      <c r="D78">
        <v>128</v>
      </c>
      <c r="E78" s="1" t="s">
        <v>962</v>
      </c>
      <c r="F78" s="1" t="s">
        <v>963</v>
      </c>
      <c r="G78" s="1" t="s">
        <v>964</v>
      </c>
    </row>
    <row r="79" spans="1:7">
      <c r="A79" s="1">
        <v>7</v>
      </c>
      <c r="B79">
        <v>-523</v>
      </c>
      <c r="C79">
        <v>1155</v>
      </c>
      <c r="D79">
        <v>126</v>
      </c>
      <c r="E79" s="1" t="s">
        <v>965</v>
      </c>
      <c r="F79" s="1" t="s">
        <v>966</v>
      </c>
      <c r="G79" s="1" t="s">
        <v>967</v>
      </c>
    </row>
    <row r="80" spans="1:7">
      <c r="A80" s="1">
        <v>7</v>
      </c>
      <c r="B80">
        <v>-534</v>
      </c>
      <c r="C80">
        <v>1169</v>
      </c>
      <c r="D80">
        <v>124</v>
      </c>
      <c r="E80" s="1" t="s">
        <v>968</v>
      </c>
      <c r="F80" s="1" t="s">
        <v>969</v>
      </c>
      <c r="G80" s="1" t="s">
        <v>970</v>
      </c>
    </row>
    <row r="81" spans="1:7">
      <c r="A81" s="1">
        <v>7</v>
      </c>
      <c r="B81">
        <v>-545</v>
      </c>
      <c r="C81">
        <v>1183</v>
      </c>
      <c r="D81">
        <v>122</v>
      </c>
      <c r="E81" s="1" t="s">
        <v>971</v>
      </c>
      <c r="F81" s="1" t="s">
        <v>972</v>
      </c>
      <c r="G81" s="1" t="s">
        <v>973</v>
      </c>
    </row>
    <row r="82" spans="1:7">
      <c r="A82" s="1">
        <v>7</v>
      </c>
      <c r="B82">
        <v>-556</v>
      </c>
      <c r="C82">
        <v>1196</v>
      </c>
      <c r="D82">
        <v>120</v>
      </c>
      <c r="E82" s="1" t="s">
        <v>974</v>
      </c>
      <c r="F82" s="1" t="s">
        <v>975</v>
      </c>
      <c r="G82" s="1" t="s">
        <v>976</v>
      </c>
    </row>
    <row r="83" spans="1:7">
      <c r="A83" s="1">
        <v>7</v>
      </c>
      <c r="B83">
        <v>-567</v>
      </c>
      <c r="C83">
        <v>1209</v>
      </c>
      <c r="D83">
        <v>118</v>
      </c>
      <c r="E83" s="1" t="s">
        <v>977</v>
      </c>
      <c r="F83" s="1" t="s">
        <v>978</v>
      </c>
      <c r="G83" s="1" t="s">
        <v>979</v>
      </c>
    </row>
    <row r="84" spans="1:7">
      <c r="A84" s="1">
        <v>7</v>
      </c>
      <c r="B84">
        <v>-578</v>
      </c>
      <c r="C84">
        <v>1222</v>
      </c>
      <c r="D84">
        <v>116</v>
      </c>
      <c r="E84" s="1" t="s">
        <v>980</v>
      </c>
      <c r="F84" s="1" t="s">
        <v>981</v>
      </c>
      <c r="G84" s="1" t="s">
        <v>982</v>
      </c>
    </row>
    <row r="85" spans="1:7">
      <c r="A85" s="1">
        <v>7</v>
      </c>
      <c r="B85">
        <v>-588</v>
      </c>
      <c r="C85">
        <v>1235</v>
      </c>
      <c r="D85">
        <v>114</v>
      </c>
      <c r="E85" s="1" t="s">
        <v>983</v>
      </c>
      <c r="F85" s="1" t="s">
        <v>984</v>
      </c>
      <c r="G85" s="1" t="s">
        <v>985</v>
      </c>
    </row>
    <row r="86" spans="1:7">
      <c r="A86" s="1">
        <v>7</v>
      </c>
      <c r="B86">
        <v>-598</v>
      </c>
      <c r="C86">
        <v>1248</v>
      </c>
      <c r="D86">
        <v>112</v>
      </c>
      <c r="E86" s="1" t="s">
        <v>986</v>
      </c>
      <c r="F86" s="1" t="s">
        <v>987</v>
      </c>
      <c r="G86" s="1" t="s">
        <v>988</v>
      </c>
    </row>
    <row r="87" spans="1:7">
      <c r="A87" s="1">
        <v>7</v>
      </c>
      <c r="B87">
        <v>-608</v>
      </c>
      <c r="C87">
        <v>1261</v>
      </c>
      <c r="D87">
        <v>110</v>
      </c>
      <c r="E87" s="1" t="s">
        <v>989</v>
      </c>
      <c r="F87" s="1" t="s">
        <v>990</v>
      </c>
      <c r="G87" s="1" t="s">
        <v>991</v>
      </c>
    </row>
    <row r="88" spans="1:7">
      <c r="A88" s="1">
        <v>7</v>
      </c>
      <c r="B88">
        <v>-618</v>
      </c>
      <c r="C88">
        <v>1274</v>
      </c>
      <c r="D88">
        <v>108</v>
      </c>
      <c r="E88" s="1" t="s">
        <v>992</v>
      </c>
      <c r="F88" s="1" t="s">
        <v>993</v>
      </c>
      <c r="G88" s="1" t="s">
        <v>994</v>
      </c>
    </row>
    <row r="89" spans="1:7">
      <c r="A89" s="1">
        <v>7</v>
      </c>
      <c r="B89">
        <v>-628</v>
      </c>
      <c r="C89">
        <v>1287</v>
      </c>
      <c r="D89">
        <v>106</v>
      </c>
      <c r="E89" s="1" t="s">
        <v>995</v>
      </c>
      <c r="F89" s="1" t="s">
        <v>996</v>
      </c>
      <c r="G89" s="1" t="s">
        <v>997</v>
      </c>
    </row>
    <row r="90" spans="1:7">
      <c r="A90" s="1">
        <v>7</v>
      </c>
      <c r="B90">
        <v>-638</v>
      </c>
      <c r="C90">
        <v>1300</v>
      </c>
      <c r="D90">
        <v>104</v>
      </c>
      <c r="E90" s="1" t="s">
        <v>998</v>
      </c>
      <c r="F90" s="1" t="s">
        <v>999</v>
      </c>
      <c r="G90" s="1" t="s">
        <v>1000</v>
      </c>
    </row>
    <row r="91" spans="1:7">
      <c r="A91" s="1">
        <v>7</v>
      </c>
      <c r="B91">
        <v>-648</v>
      </c>
      <c r="C91">
        <v>1313</v>
      </c>
      <c r="D91">
        <v>102</v>
      </c>
      <c r="E91" s="1" t="s">
        <v>1001</v>
      </c>
      <c r="F91" s="1" t="s">
        <v>1002</v>
      </c>
      <c r="G91" s="1" t="s">
        <v>1003</v>
      </c>
    </row>
    <row r="92" spans="1:7">
      <c r="A92" s="1">
        <v>7</v>
      </c>
      <c r="B92">
        <v>-658</v>
      </c>
      <c r="C92">
        <v>1326</v>
      </c>
      <c r="D92">
        <v>100</v>
      </c>
      <c r="E92" s="1" t="s">
        <v>1004</v>
      </c>
      <c r="F92" s="1" t="s">
        <v>1005</v>
      </c>
      <c r="G92" s="1" t="s">
        <v>1006</v>
      </c>
    </row>
    <row r="93" spans="1:7">
      <c r="A93" s="1">
        <v>7</v>
      </c>
      <c r="B93">
        <v>-668</v>
      </c>
      <c r="C93">
        <v>1339</v>
      </c>
      <c r="D93">
        <v>98</v>
      </c>
      <c r="E93" s="1" t="s">
        <v>1007</v>
      </c>
      <c r="F93" s="1" t="s">
        <v>1008</v>
      </c>
      <c r="G93" s="1" t="s">
        <v>1009</v>
      </c>
    </row>
    <row r="94" spans="1:7">
      <c r="A94" s="1">
        <v>7</v>
      </c>
      <c r="B94">
        <v>-678</v>
      </c>
      <c r="C94">
        <v>1352</v>
      </c>
      <c r="D94">
        <v>96</v>
      </c>
      <c r="E94" s="1" t="s">
        <v>1010</v>
      </c>
      <c r="F94" s="1" t="s">
        <v>1011</v>
      </c>
      <c r="G94" s="1" t="s">
        <v>1012</v>
      </c>
    </row>
    <row r="95" spans="1:7">
      <c r="A95" s="1">
        <v>7</v>
      </c>
      <c r="B95">
        <v>-688</v>
      </c>
      <c r="C95">
        <v>1365</v>
      </c>
      <c r="D95">
        <v>94</v>
      </c>
      <c r="E95" s="1" t="s">
        <v>1013</v>
      </c>
      <c r="F95" s="1" t="s">
        <v>1014</v>
      </c>
      <c r="G95" s="1" t="s">
        <v>1015</v>
      </c>
    </row>
    <row r="96" spans="1:7">
      <c r="A96" s="1">
        <v>7</v>
      </c>
      <c r="B96">
        <v>-698</v>
      </c>
      <c r="C96">
        <v>1378</v>
      </c>
      <c r="D96">
        <v>92</v>
      </c>
      <c r="E96" s="1" t="s">
        <v>1016</v>
      </c>
      <c r="F96" s="1" t="s">
        <v>1017</v>
      </c>
      <c r="G96" s="1" t="s">
        <v>1018</v>
      </c>
    </row>
    <row r="97" spans="1:7">
      <c r="A97" s="1">
        <v>7</v>
      </c>
      <c r="B97">
        <v>-708</v>
      </c>
      <c r="C97">
        <v>1391</v>
      </c>
      <c r="D97">
        <v>90</v>
      </c>
      <c r="E97" s="1" t="s">
        <v>1019</v>
      </c>
      <c r="F97" s="1" t="s">
        <v>1020</v>
      </c>
      <c r="G97" s="1" t="s">
        <v>1021</v>
      </c>
    </row>
    <row r="98" spans="1:7">
      <c r="A98" s="1">
        <v>7</v>
      </c>
      <c r="B98">
        <v>-718</v>
      </c>
      <c r="C98">
        <v>1404</v>
      </c>
      <c r="D98">
        <v>88</v>
      </c>
      <c r="E98" s="1" t="s">
        <v>1022</v>
      </c>
      <c r="F98" s="1" t="s">
        <v>1023</v>
      </c>
      <c r="G98" s="1" t="s">
        <v>1024</v>
      </c>
    </row>
    <row r="99" spans="1:7">
      <c r="A99" s="1">
        <v>7</v>
      </c>
      <c r="B99">
        <v>-728</v>
      </c>
      <c r="C99">
        <v>1417</v>
      </c>
      <c r="D99">
        <v>86</v>
      </c>
      <c r="E99" s="1" t="s">
        <v>1025</v>
      </c>
      <c r="F99" s="1" t="s">
        <v>1026</v>
      </c>
      <c r="G99" s="1" t="s">
        <v>1027</v>
      </c>
    </row>
    <row r="100" spans="1:7">
      <c r="A100" s="1">
        <v>7</v>
      </c>
      <c r="B100">
        <v>-738</v>
      </c>
      <c r="C100">
        <v>1429</v>
      </c>
      <c r="D100">
        <v>84</v>
      </c>
      <c r="E100" s="1" t="s">
        <v>1028</v>
      </c>
      <c r="F100" s="1" t="s">
        <v>1029</v>
      </c>
      <c r="G100" s="1" t="s">
        <v>1030</v>
      </c>
    </row>
    <row r="101" spans="1:7">
      <c r="A101" s="1">
        <v>7</v>
      </c>
      <c r="B101">
        <v>-748</v>
      </c>
      <c r="C101">
        <v>1441</v>
      </c>
      <c r="D101">
        <v>82</v>
      </c>
      <c r="E101" s="1" t="s">
        <v>1031</v>
      </c>
      <c r="F101" s="1" t="s">
        <v>1032</v>
      </c>
      <c r="G101" s="1" t="s">
        <v>1033</v>
      </c>
    </row>
    <row r="102" spans="1:7">
      <c r="A102" s="1">
        <v>7</v>
      </c>
      <c r="B102">
        <v>-758</v>
      </c>
      <c r="C102">
        <v>1453</v>
      </c>
      <c r="D102">
        <v>80</v>
      </c>
      <c r="E102" s="1" t="s">
        <v>1034</v>
      </c>
      <c r="F102" s="1" t="s">
        <v>1035</v>
      </c>
      <c r="G102" s="1" t="s">
        <v>1036</v>
      </c>
    </row>
    <row r="103" spans="1:7">
      <c r="A103" s="1">
        <v>7</v>
      </c>
      <c r="B103">
        <v>-768</v>
      </c>
      <c r="C103">
        <v>1465</v>
      </c>
      <c r="D103">
        <v>78</v>
      </c>
      <c r="E103" s="1" t="s">
        <v>1037</v>
      </c>
      <c r="F103" s="1" t="s">
        <v>1038</v>
      </c>
      <c r="G103" s="1" t="s">
        <v>1039</v>
      </c>
    </row>
    <row r="104" spans="1:7">
      <c r="A104" s="1">
        <v>7</v>
      </c>
      <c r="B104">
        <v>-777</v>
      </c>
      <c r="C104">
        <v>1477</v>
      </c>
      <c r="D104">
        <v>76</v>
      </c>
      <c r="E104" s="1" t="s">
        <v>1040</v>
      </c>
      <c r="F104" s="1" t="s">
        <v>1041</v>
      </c>
      <c r="G104" s="1" t="s">
        <v>1042</v>
      </c>
    </row>
    <row r="105" spans="1:7">
      <c r="A105" s="1">
        <v>7</v>
      </c>
      <c r="B105">
        <v>-786</v>
      </c>
      <c r="C105">
        <v>1489</v>
      </c>
      <c r="D105">
        <v>74</v>
      </c>
      <c r="E105" s="1" t="s">
        <v>1043</v>
      </c>
      <c r="F105" s="1" t="s">
        <v>1044</v>
      </c>
      <c r="G105" s="1" t="s">
        <v>1045</v>
      </c>
    </row>
    <row r="106" spans="1:7">
      <c r="A106">
        <v>7</v>
      </c>
      <c r="B106">
        <v>-795</v>
      </c>
      <c r="C106">
        <v>1501</v>
      </c>
      <c r="D106">
        <v>72</v>
      </c>
      <c r="E106" s="1" t="s">
        <v>1046</v>
      </c>
      <c r="F106" s="1" t="s">
        <v>1047</v>
      </c>
      <c r="G106" t="s">
        <v>1048</v>
      </c>
    </row>
    <row r="107" spans="1:7">
      <c r="A107">
        <v>7</v>
      </c>
      <c r="B107">
        <v>-804</v>
      </c>
      <c r="C107">
        <v>1513</v>
      </c>
      <c r="D107">
        <v>70</v>
      </c>
      <c r="E107" s="1" t="s">
        <v>1049</v>
      </c>
      <c r="F107" s="1" t="s">
        <v>1050</v>
      </c>
      <c r="G107" s="1" t="s">
        <v>1051</v>
      </c>
    </row>
    <row r="108" spans="1:7">
      <c r="A108">
        <v>7</v>
      </c>
      <c r="B108">
        <v>-813</v>
      </c>
      <c r="C108">
        <v>1525</v>
      </c>
      <c r="D108">
        <v>68</v>
      </c>
      <c r="E108" s="1" t="s">
        <v>1052</v>
      </c>
      <c r="F108" s="1" t="s">
        <v>1053</v>
      </c>
      <c r="G108" s="1" t="s">
        <v>1054</v>
      </c>
    </row>
    <row r="109" spans="1:7">
      <c r="A109">
        <v>7</v>
      </c>
      <c r="B109">
        <v>-822</v>
      </c>
      <c r="C109">
        <v>1537</v>
      </c>
      <c r="D109">
        <v>66</v>
      </c>
      <c r="E109" t="s">
        <v>1055</v>
      </c>
      <c r="F109" s="1" t="s">
        <v>1056</v>
      </c>
      <c r="G109" s="1" t="s">
        <v>1057</v>
      </c>
    </row>
    <row r="110" spans="1:7">
      <c r="A110">
        <v>7</v>
      </c>
      <c r="B110">
        <v>-831</v>
      </c>
      <c r="C110">
        <v>1549</v>
      </c>
      <c r="D110">
        <v>64</v>
      </c>
      <c r="E110" t="s">
        <v>1058</v>
      </c>
      <c r="F110" s="1" t="s">
        <v>1059</v>
      </c>
      <c r="G110" s="1" t="s">
        <v>1060</v>
      </c>
    </row>
    <row r="111" spans="1:7">
      <c r="A111">
        <v>7</v>
      </c>
      <c r="B111">
        <v>-840</v>
      </c>
      <c r="C111">
        <v>1561</v>
      </c>
      <c r="D111">
        <v>62</v>
      </c>
      <c r="E111" s="1" t="s">
        <v>1061</v>
      </c>
      <c r="F111" s="1" t="s">
        <v>1062</v>
      </c>
      <c r="G111" s="1" t="s">
        <v>1063</v>
      </c>
    </row>
    <row r="112" spans="1:7">
      <c r="A112">
        <v>7</v>
      </c>
      <c r="B112">
        <v>-849</v>
      </c>
      <c r="C112">
        <v>1573</v>
      </c>
      <c r="D112">
        <v>60</v>
      </c>
      <c r="E112" s="1" t="s">
        <v>1064</v>
      </c>
      <c r="F112" s="1" t="s">
        <v>1065</v>
      </c>
      <c r="G112" s="1" t="s">
        <v>1066</v>
      </c>
    </row>
    <row r="113" spans="1:7">
      <c r="A113">
        <v>7</v>
      </c>
      <c r="B113">
        <v>-858</v>
      </c>
      <c r="C113">
        <v>1585</v>
      </c>
      <c r="D113">
        <v>58</v>
      </c>
      <c r="E113" s="1" t="s">
        <v>1067</v>
      </c>
      <c r="F113" s="1" t="s">
        <v>1068</v>
      </c>
      <c r="G113" s="1" t="s">
        <v>1069</v>
      </c>
    </row>
    <row r="114" spans="1:7">
      <c r="A114">
        <v>7</v>
      </c>
      <c r="B114">
        <v>-867</v>
      </c>
      <c r="C114">
        <v>1597</v>
      </c>
      <c r="D114">
        <v>56</v>
      </c>
      <c r="E114" s="1" t="s">
        <v>1070</v>
      </c>
      <c r="F114" s="1" t="s">
        <v>1071</v>
      </c>
      <c r="G114" s="1" t="s">
        <v>1072</v>
      </c>
    </row>
    <row r="115" spans="1:7">
      <c r="A115">
        <v>7</v>
      </c>
      <c r="B115">
        <v>-876</v>
      </c>
      <c r="C115">
        <v>1609</v>
      </c>
      <c r="D115">
        <v>54</v>
      </c>
      <c r="E115" s="1" t="s">
        <v>1073</v>
      </c>
      <c r="F115" t="s">
        <v>1074</v>
      </c>
      <c r="G115" s="1" t="s">
        <v>1075</v>
      </c>
    </row>
    <row r="116" spans="1:7">
      <c r="A116">
        <v>7</v>
      </c>
      <c r="B116">
        <v>-885</v>
      </c>
      <c r="C116">
        <v>1621</v>
      </c>
      <c r="D116">
        <v>52</v>
      </c>
      <c r="E116" s="1" t="s">
        <v>1076</v>
      </c>
      <c r="F116" t="s">
        <v>1077</v>
      </c>
      <c r="G116" s="1" t="s">
        <v>1078</v>
      </c>
    </row>
    <row r="117" spans="1:7">
      <c r="A117">
        <v>7</v>
      </c>
      <c r="B117">
        <v>-894</v>
      </c>
      <c r="C117">
        <v>1633</v>
      </c>
      <c r="D117">
        <v>50</v>
      </c>
      <c r="E117" s="1" t="s">
        <v>1079</v>
      </c>
      <c r="F117" t="s">
        <v>1080</v>
      </c>
      <c r="G117" s="1" t="s">
        <v>1081</v>
      </c>
    </row>
    <row r="118" spans="1:7">
      <c r="A118">
        <v>7</v>
      </c>
      <c r="B118">
        <v>-903</v>
      </c>
      <c r="C118">
        <v>1645</v>
      </c>
      <c r="D118">
        <v>48</v>
      </c>
      <c r="E118" s="1" t="s">
        <v>1082</v>
      </c>
      <c r="F118" t="s">
        <v>1083</v>
      </c>
      <c r="G118" s="1" t="s">
        <v>1084</v>
      </c>
    </row>
    <row r="119" spans="1:7">
      <c r="A119">
        <v>7</v>
      </c>
      <c r="B119">
        <v>-912</v>
      </c>
      <c r="C119">
        <v>1657</v>
      </c>
      <c r="D119">
        <v>46</v>
      </c>
      <c r="E119" s="1" t="s">
        <v>1085</v>
      </c>
      <c r="F119" t="s">
        <v>1086</v>
      </c>
      <c r="G119" s="1" t="s">
        <v>1087</v>
      </c>
    </row>
    <row r="120" spans="1:7">
      <c r="A120">
        <v>7</v>
      </c>
      <c r="B120">
        <v>-921</v>
      </c>
      <c r="C120">
        <v>1669</v>
      </c>
      <c r="D120">
        <v>44</v>
      </c>
      <c r="E120" s="1" t="s">
        <v>1088</v>
      </c>
      <c r="F120" t="s">
        <v>1089</v>
      </c>
      <c r="G120" s="1" t="s">
        <v>1090</v>
      </c>
    </row>
    <row r="121" spans="1:7">
      <c r="A121">
        <v>7</v>
      </c>
      <c r="B121">
        <v>-930</v>
      </c>
      <c r="C121">
        <v>1681</v>
      </c>
      <c r="D121">
        <v>42</v>
      </c>
      <c r="E121" s="1" t="s">
        <v>1091</v>
      </c>
      <c r="F121" t="s">
        <v>1092</v>
      </c>
      <c r="G121" s="1" t="s">
        <v>1093</v>
      </c>
    </row>
    <row r="122" spans="1:7">
      <c r="A122">
        <v>7</v>
      </c>
      <c r="B122">
        <v>-939</v>
      </c>
      <c r="C122">
        <v>1692</v>
      </c>
      <c r="D122">
        <v>40</v>
      </c>
      <c r="E122" s="1" t="s">
        <v>1094</v>
      </c>
      <c r="F122" t="s">
        <v>1095</v>
      </c>
      <c r="G122" s="1" t="s">
        <v>1096</v>
      </c>
    </row>
    <row r="123" spans="1:7">
      <c r="A123">
        <v>7</v>
      </c>
      <c r="B123">
        <v>-948</v>
      </c>
      <c r="C123">
        <v>1703</v>
      </c>
      <c r="D123">
        <v>38</v>
      </c>
      <c r="E123" s="1" t="s">
        <v>1097</v>
      </c>
      <c r="F123" t="s">
        <v>1098</v>
      </c>
      <c r="G123" s="1" t="s">
        <v>1099</v>
      </c>
    </row>
    <row r="124" spans="1:7">
      <c r="A124">
        <v>7</v>
      </c>
      <c r="B124">
        <v>-957</v>
      </c>
      <c r="C124">
        <v>1714</v>
      </c>
      <c r="D124">
        <v>36</v>
      </c>
      <c r="E124" s="1" t="s">
        <v>1100</v>
      </c>
      <c r="F124" t="s">
        <v>1101</v>
      </c>
      <c r="G124" s="1" t="s">
        <v>1102</v>
      </c>
    </row>
    <row r="125" spans="1:7">
      <c r="A125">
        <v>7</v>
      </c>
      <c r="B125">
        <v>-966</v>
      </c>
      <c r="C125">
        <v>1725</v>
      </c>
      <c r="D125">
        <v>34</v>
      </c>
      <c r="E125" s="1" t="s">
        <v>1103</v>
      </c>
      <c r="F125" t="s">
        <v>1104</v>
      </c>
      <c r="G125" t="s">
        <v>1105</v>
      </c>
    </row>
    <row r="126" spans="1:7">
      <c r="A126">
        <v>7</v>
      </c>
      <c r="B126">
        <v>-975</v>
      </c>
      <c r="C126">
        <v>1736</v>
      </c>
      <c r="D126">
        <v>32</v>
      </c>
      <c r="E126" s="1" t="s">
        <v>1106</v>
      </c>
      <c r="F126" s="1" t="s">
        <v>1107</v>
      </c>
      <c r="G126" t="s">
        <v>1108</v>
      </c>
    </row>
    <row r="127" spans="1:7">
      <c r="A127">
        <v>7</v>
      </c>
      <c r="B127">
        <v>-983</v>
      </c>
      <c r="C127">
        <v>1747</v>
      </c>
      <c r="D127">
        <v>30</v>
      </c>
      <c r="E127" s="1" t="s">
        <v>1109</v>
      </c>
      <c r="F127" s="1" t="s">
        <v>1110</v>
      </c>
      <c r="G127" t="s">
        <v>1111</v>
      </c>
    </row>
    <row r="128" spans="1:7">
      <c r="A128">
        <v>7</v>
      </c>
      <c r="B128">
        <v>-991</v>
      </c>
      <c r="C128">
        <v>1758</v>
      </c>
      <c r="D128">
        <v>28</v>
      </c>
      <c r="E128" s="1" t="s">
        <v>1112</v>
      </c>
      <c r="F128" s="1" t="s">
        <v>1113</v>
      </c>
      <c r="G128" t="s">
        <v>1114</v>
      </c>
    </row>
    <row r="129" spans="1:7">
      <c r="A129">
        <v>7</v>
      </c>
      <c r="B129">
        <v>-999</v>
      </c>
      <c r="C129">
        <v>1769</v>
      </c>
      <c r="D129">
        <v>26</v>
      </c>
      <c r="E129" t="s">
        <v>1115</v>
      </c>
      <c r="F129" s="1" t="s">
        <v>1116</v>
      </c>
      <c r="G129" t="s">
        <v>1117</v>
      </c>
    </row>
    <row r="130" spans="1:7">
      <c r="A130">
        <v>7</v>
      </c>
      <c r="B130">
        <v>-1007</v>
      </c>
      <c r="C130">
        <v>1780</v>
      </c>
      <c r="D130">
        <v>24</v>
      </c>
      <c r="E130" s="1" t="s">
        <v>1118</v>
      </c>
      <c r="F130" s="1" t="s">
        <v>1119</v>
      </c>
      <c r="G130" s="1" t="s">
        <v>1120</v>
      </c>
    </row>
    <row r="131" spans="1:7">
      <c r="A131">
        <v>7</v>
      </c>
      <c r="B131">
        <v>-1015</v>
      </c>
      <c r="C131">
        <v>1791</v>
      </c>
      <c r="D131">
        <v>22</v>
      </c>
      <c r="E131" s="1" t="s">
        <v>1121</v>
      </c>
      <c r="F131" t="s">
        <v>1122</v>
      </c>
      <c r="G131" s="1" t="s">
        <v>1123</v>
      </c>
    </row>
    <row r="132" spans="1:7">
      <c r="A132">
        <v>7</v>
      </c>
      <c r="B132">
        <v>-1023</v>
      </c>
      <c r="C132">
        <v>1802</v>
      </c>
      <c r="D132">
        <v>20</v>
      </c>
      <c r="E132" t="s">
        <v>1124</v>
      </c>
      <c r="F132" s="1" t="s">
        <v>1125</v>
      </c>
      <c r="G132" t="s">
        <v>1126</v>
      </c>
    </row>
    <row r="133" spans="1:7">
      <c r="A133">
        <v>7</v>
      </c>
      <c r="B133">
        <v>-1031</v>
      </c>
      <c r="C133">
        <v>1813</v>
      </c>
      <c r="D133">
        <v>18</v>
      </c>
      <c r="E133" t="s">
        <v>1127</v>
      </c>
      <c r="F133" s="1" t="s">
        <v>1128</v>
      </c>
      <c r="G133" t="s">
        <v>1129</v>
      </c>
    </row>
    <row r="134" spans="1:7">
      <c r="F134" s="1"/>
    </row>
    <row r="135" spans="1:7">
      <c r="F135" s="1"/>
    </row>
    <row r="136" spans="1:7">
      <c r="F136" s="1"/>
    </row>
    <row r="137" spans="1:7">
      <c r="F137" s="1"/>
      <c r="G137" s="1"/>
    </row>
    <row r="138" spans="1:7">
      <c r="E138" s="1"/>
      <c r="F138" s="4"/>
      <c r="G138" s="1"/>
    </row>
    <row r="139" spans="1:7">
      <c r="E139" s="1"/>
      <c r="F139" s="1"/>
      <c r="G139" s="1"/>
    </row>
    <row r="140" spans="1:7">
      <c r="E140" s="1"/>
      <c r="F140" s="1"/>
    </row>
    <row r="141" spans="1:7">
      <c r="E141" s="1"/>
      <c r="F141" s="1"/>
    </row>
    <row r="142" spans="1:7">
      <c r="E142" s="1"/>
      <c r="F142" s="1"/>
    </row>
    <row r="236" spans="7:7">
      <c r="G236" s="1"/>
    </row>
    <row r="237" spans="7:7">
      <c r="G237" s="1"/>
    </row>
    <row r="275" spans="5:5">
      <c r="E275" s="4"/>
    </row>
    <row r="301" spans="5:7">
      <c r="G301" s="1"/>
    </row>
    <row r="302" spans="5:7">
      <c r="G302" s="1"/>
    </row>
    <row r="303" spans="5:7">
      <c r="G303" s="1"/>
    </row>
    <row r="304" spans="5:7">
      <c r="E304" s="1"/>
      <c r="F304" s="1"/>
      <c r="G304" s="1"/>
    </row>
    <row r="305" spans="5:7">
      <c r="E305" s="1"/>
      <c r="F305" s="1"/>
      <c r="G305" s="1"/>
    </row>
    <row r="306" spans="5:7">
      <c r="E306" s="1"/>
      <c r="F306" s="1"/>
      <c r="G306" s="1"/>
    </row>
    <row r="307" spans="5:7">
      <c r="E307" s="1"/>
      <c r="F307" s="1"/>
    </row>
    <row r="308" spans="5:7">
      <c r="E308" s="1"/>
      <c r="F308" s="1"/>
    </row>
    <row r="309" spans="5:7">
      <c r="F309" s="1"/>
    </row>
    <row r="338" spans="5:7">
      <c r="G338" s="1"/>
    </row>
    <row r="339" spans="5:7">
      <c r="G339" s="1"/>
    </row>
    <row r="343" spans="5:7">
      <c r="E343" s="1"/>
    </row>
    <row r="344" spans="5:7">
      <c r="E344" s="1"/>
      <c r="F344" s="1"/>
    </row>
    <row r="345" spans="5:7">
      <c r="F345" s="1"/>
    </row>
    <row r="346" spans="5:7">
      <c r="F346" s="1"/>
    </row>
    <row r="347" spans="5:7">
      <c r="F347" s="1"/>
    </row>
    <row r="348" spans="5:7">
      <c r="F348" s="1"/>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dimension ref="A1:P133"/>
  <sheetViews>
    <sheetView tabSelected="1" topLeftCell="C7" workbookViewId="0">
      <selection activeCell="J26" sqref="J26"/>
    </sheetView>
  </sheetViews>
  <sheetFormatPr baseColWidth="10" defaultRowHeight="15"/>
  <cols>
    <col min="4" max="5" width="11.42578125" style="2"/>
  </cols>
  <sheetData>
    <row r="1" spans="1:8">
      <c r="A1" s="6" t="s">
        <v>1</v>
      </c>
      <c r="B1" s="6" t="s">
        <v>2</v>
      </c>
      <c r="D1" s="5" t="s">
        <v>1</v>
      </c>
      <c r="E1" s="5" t="s">
        <v>2</v>
      </c>
      <c r="G1" s="5" t="s">
        <v>1</v>
      </c>
      <c r="H1" s="5" t="s">
        <v>2</v>
      </c>
    </row>
    <row r="3" spans="1:8">
      <c r="A3">
        <v>200</v>
      </c>
      <c r="B3">
        <v>200</v>
      </c>
      <c r="D3" s="2">
        <v>624</v>
      </c>
      <c r="E3" s="2">
        <v>348</v>
      </c>
      <c r="G3">
        <v>451</v>
      </c>
      <c r="H3">
        <v>59</v>
      </c>
    </row>
    <row r="4" spans="1:8">
      <c r="A4">
        <v>201</v>
      </c>
      <c r="B4">
        <v>200</v>
      </c>
      <c r="D4" s="2">
        <v>624</v>
      </c>
      <c r="E4" s="2">
        <v>348</v>
      </c>
      <c r="G4">
        <v>450</v>
      </c>
      <c r="H4">
        <v>59</v>
      </c>
    </row>
    <row r="5" spans="1:8">
      <c r="A5">
        <v>203</v>
      </c>
      <c r="B5">
        <v>199</v>
      </c>
      <c r="D5" s="2">
        <v>624</v>
      </c>
      <c r="E5" s="2">
        <v>348</v>
      </c>
      <c r="G5">
        <v>448</v>
      </c>
      <c r="H5">
        <v>60</v>
      </c>
    </row>
    <row r="6" spans="1:8">
      <c r="A6">
        <v>206</v>
      </c>
      <c r="B6">
        <v>198</v>
      </c>
      <c r="D6" s="2">
        <v>624</v>
      </c>
      <c r="E6" s="2">
        <v>348</v>
      </c>
      <c r="G6">
        <v>445</v>
      </c>
      <c r="H6">
        <v>61</v>
      </c>
    </row>
    <row r="7" spans="1:8">
      <c r="A7">
        <v>210</v>
      </c>
      <c r="B7">
        <v>196</v>
      </c>
      <c r="D7" s="2">
        <v>624</v>
      </c>
      <c r="E7" s="2">
        <v>348</v>
      </c>
      <c r="G7">
        <v>442</v>
      </c>
      <c r="H7">
        <v>63</v>
      </c>
    </row>
    <row r="8" spans="1:8">
      <c r="A8">
        <v>215</v>
      </c>
      <c r="B8">
        <v>194</v>
      </c>
      <c r="D8" s="2">
        <v>624</v>
      </c>
      <c r="E8" s="2">
        <v>348</v>
      </c>
      <c r="G8">
        <v>438</v>
      </c>
      <c r="H8">
        <v>65</v>
      </c>
    </row>
    <row r="9" spans="1:8">
      <c r="A9">
        <v>221</v>
      </c>
      <c r="B9">
        <v>192</v>
      </c>
      <c r="D9" s="2">
        <v>624</v>
      </c>
      <c r="E9" s="2">
        <v>348</v>
      </c>
      <c r="G9">
        <v>433</v>
      </c>
      <c r="H9">
        <v>68</v>
      </c>
    </row>
    <row r="10" spans="1:8">
      <c r="A10">
        <v>228</v>
      </c>
      <c r="B10">
        <v>189</v>
      </c>
      <c r="D10" s="2">
        <v>624</v>
      </c>
      <c r="E10" s="2">
        <v>348</v>
      </c>
      <c r="G10">
        <v>427</v>
      </c>
      <c r="H10">
        <v>71</v>
      </c>
    </row>
    <row r="11" spans="1:8">
      <c r="A11">
        <v>236</v>
      </c>
      <c r="B11">
        <v>186</v>
      </c>
      <c r="D11" s="2">
        <v>623</v>
      </c>
      <c r="E11" s="2">
        <v>348</v>
      </c>
      <c r="G11">
        <v>420</v>
      </c>
      <c r="H11">
        <v>75</v>
      </c>
    </row>
    <row r="12" spans="1:8">
      <c r="A12">
        <v>245</v>
      </c>
      <c r="B12">
        <v>182</v>
      </c>
      <c r="D12" s="2">
        <v>622</v>
      </c>
      <c r="E12" s="2">
        <v>348</v>
      </c>
      <c r="G12">
        <v>412</v>
      </c>
      <c r="H12">
        <v>79</v>
      </c>
    </row>
    <row r="13" spans="1:8">
      <c r="A13">
        <v>255</v>
      </c>
      <c r="B13">
        <v>177</v>
      </c>
      <c r="D13" s="2">
        <v>621</v>
      </c>
      <c r="E13" s="2">
        <v>348</v>
      </c>
      <c r="G13">
        <v>403</v>
      </c>
      <c r="H13">
        <v>84</v>
      </c>
    </row>
    <row r="14" spans="1:8">
      <c r="A14">
        <v>266</v>
      </c>
      <c r="B14">
        <v>172</v>
      </c>
      <c r="D14" s="2">
        <v>620</v>
      </c>
      <c r="E14" s="2">
        <v>348</v>
      </c>
      <c r="G14">
        <v>393</v>
      </c>
      <c r="H14">
        <v>90</v>
      </c>
    </row>
    <row r="15" spans="1:8">
      <c r="A15">
        <v>279</v>
      </c>
      <c r="B15">
        <v>166</v>
      </c>
      <c r="D15" s="2">
        <v>619</v>
      </c>
      <c r="E15" s="2">
        <v>348</v>
      </c>
      <c r="G15">
        <v>382</v>
      </c>
      <c r="H15">
        <v>97</v>
      </c>
    </row>
    <row r="16" spans="1:8">
      <c r="A16">
        <v>294</v>
      </c>
      <c r="B16">
        <v>159</v>
      </c>
      <c r="D16" s="2">
        <v>618</v>
      </c>
      <c r="E16" s="2">
        <v>348</v>
      </c>
      <c r="G16">
        <v>369</v>
      </c>
      <c r="H16">
        <v>105</v>
      </c>
    </row>
    <row r="17" spans="1:16">
      <c r="A17">
        <v>311</v>
      </c>
      <c r="B17">
        <v>150</v>
      </c>
      <c r="D17" s="2">
        <v>617</v>
      </c>
      <c r="E17" s="2">
        <v>348</v>
      </c>
      <c r="G17">
        <v>354</v>
      </c>
      <c r="H17">
        <v>115</v>
      </c>
    </row>
    <row r="18" spans="1:16">
      <c r="A18">
        <v>331</v>
      </c>
      <c r="B18">
        <v>139</v>
      </c>
      <c r="D18" s="2">
        <v>616</v>
      </c>
      <c r="E18" s="2">
        <v>348</v>
      </c>
      <c r="G18">
        <v>336</v>
      </c>
      <c r="H18">
        <v>127</v>
      </c>
    </row>
    <row r="19" spans="1:16">
      <c r="A19">
        <v>357</v>
      </c>
      <c r="B19">
        <v>113</v>
      </c>
      <c r="D19" s="2">
        <v>614</v>
      </c>
      <c r="E19" s="2">
        <v>347</v>
      </c>
      <c r="G19">
        <v>312</v>
      </c>
      <c r="H19">
        <v>154</v>
      </c>
    </row>
    <row r="20" spans="1:16" ht="15.75" thickBot="1">
      <c r="A20">
        <v>381</v>
      </c>
      <c r="B20">
        <v>90</v>
      </c>
      <c r="D20" s="2">
        <v>612</v>
      </c>
      <c r="E20" s="2">
        <v>346</v>
      </c>
      <c r="G20">
        <v>290</v>
      </c>
      <c r="H20">
        <v>178</v>
      </c>
    </row>
    <row r="21" spans="1:16">
      <c r="A21">
        <v>404</v>
      </c>
      <c r="B21">
        <v>68</v>
      </c>
      <c r="D21" s="2">
        <v>610</v>
      </c>
      <c r="E21" s="2">
        <v>345</v>
      </c>
      <c r="G21">
        <v>270</v>
      </c>
      <c r="H21">
        <v>201</v>
      </c>
      <c r="J21" s="7" t="s">
        <v>1130</v>
      </c>
      <c r="K21" s="8"/>
      <c r="L21" s="8"/>
      <c r="M21" s="8"/>
      <c r="N21" s="8"/>
      <c r="O21" s="8"/>
      <c r="P21" s="9"/>
    </row>
    <row r="22" spans="1:16">
      <c r="A22">
        <v>426</v>
      </c>
      <c r="B22">
        <v>47</v>
      </c>
      <c r="D22" s="2">
        <v>608</v>
      </c>
      <c r="E22" s="2">
        <v>344</v>
      </c>
      <c r="G22">
        <v>250</v>
      </c>
      <c r="H22">
        <v>223</v>
      </c>
      <c r="J22" s="10"/>
      <c r="K22" s="11"/>
      <c r="L22" s="11"/>
      <c r="M22" s="11"/>
      <c r="N22" s="11"/>
      <c r="O22" s="11"/>
      <c r="P22" s="12"/>
    </row>
    <row r="23" spans="1:16">
      <c r="A23">
        <v>447</v>
      </c>
      <c r="B23">
        <v>27</v>
      </c>
      <c r="D23" s="2">
        <v>606</v>
      </c>
      <c r="E23" s="2">
        <v>343</v>
      </c>
      <c r="G23">
        <v>231</v>
      </c>
      <c r="H23">
        <v>245</v>
      </c>
      <c r="J23" s="10"/>
      <c r="K23" s="11"/>
      <c r="L23" s="11"/>
      <c r="M23" s="11"/>
      <c r="N23" s="11"/>
      <c r="O23" s="11"/>
      <c r="P23" s="12"/>
    </row>
    <row r="24" spans="1:16">
      <c r="A24">
        <v>468</v>
      </c>
      <c r="B24">
        <v>8</v>
      </c>
      <c r="D24" s="2">
        <v>604</v>
      </c>
      <c r="E24" s="2">
        <v>342</v>
      </c>
      <c r="G24">
        <v>213</v>
      </c>
      <c r="H24">
        <v>266</v>
      </c>
      <c r="J24" s="10"/>
      <c r="K24" s="11"/>
      <c r="L24" s="11"/>
      <c r="M24" s="11"/>
      <c r="N24" s="11"/>
      <c r="O24" s="11"/>
      <c r="P24" s="12"/>
    </row>
    <row r="25" spans="1:16" ht="15.75" thickBot="1">
      <c r="A25">
        <v>488</v>
      </c>
      <c r="B25">
        <v>-11</v>
      </c>
      <c r="D25" s="2">
        <v>602</v>
      </c>
      <c r="E25" s="2">
        <v>341</v>
      </c>
      <c r="G25">
        <v>195</v>
      </c>
      <c r="H25">
        <v>287</v>
      </c>
      <c r="J25" s="13"/>
      <c r="K25" s="14"/>
      <c r="L25" s="14"/>
      <c r="M25" s="14"/>
      <c r="N25" s="14"/>
      <c r="O25" s="14"/>
      <c r="P25" s="15"/>
    </row>
    <row r="26" spans="1:16">
      <c r="A26">
        <v>508</v>
      </c>
      <c r="B26">
        <v>-29</v>
      </c>
      <c r="D26" s="2">
        <v>600</v>
      </c>
      <c r="E26" s="2">
        <v>340</v>
      </c>
      <c r="G26">
        <v>177</v>
      </c>
      <c r="H26">
        <v>307</v>
      </c>
    </row>
    <row r="27" spans="1:16">
      <c r="A27">
        <v>528</v>
      </c>
      <c r="B27">
        <v>-47</v>
      </c>
      <c r="D27" s="2">
        <v>598</v>
      </c>
      <c r="E27" s="2">
        <v>339</v>
      </c>
      <c r="G27">
        <v>160</v>
      </c>
      <c r="H27">
        <v>327</v>
      </c>
    </row>
    <row r="28" spans="1:16">
      <c r="A28">
        <v>548</v>
      </c>
      <c r="B28">
        <v>-65</v>
      </c>
      <c r="D28" s="2">
        <v>596</v>
      </c>
      <c r="E28" s="2">
        <v>338</v>
      </c>
      <c r="G28">
        <v>143</v>
      </c>
      <c r="H28">
        <v>347</v>
      </c>
    </row>
    <row r="29" spans="1:16">
      <c r="A29">
        <v>567</v>
      </c>
      <c r="B29">
        <v>-82</v>
      </c>
      <c r="D29" s="2">
        <v>594</v>
      </c>
      <c r="E29" s="2">
        <v>336</v>
      </c>
      <c r="G29">
        <v>126</v>
      </c>
      <c r="H29">
        <v>366</v>
      </c>
    </row>
    <row r="30" spans="1:16">
      <c r="A30">
        <v>586</v>
      </c>
      <c r="B30">
        <v>-99</v>
      </c>
      <c r="D30" s="2">
        <v>592</v>
      </c>
      <c r="E30" s="2">
        <v>334</v>
      </c>
      <c r="G30">
        <v>110</v>
      </c>
      <c r="H30">
        <v>385</v>
      </c>
    </row>
    <row r="31" spans="1:16">
      <c r="A31">
        <v>605</v>
      </c>
      <c r="B31">
        <v>-116</v>
      </c>
      <c r="D31" s="2">
        <v>590</v>
      </c>
      <c r="E31" s="2">
        <v>332</v>
      </c>
      <c r="G31">
        <v>94</v>
      </c>
      <c r="H31">
        <v>404</v>
      </c>
    </row>
    <row r="32" spans="1:16">
      <c r="A32">
        <v>624</v>
      </c>
      <c r="B32">
        <v>-132</v>
      </c>
      <c r="D32" s="2">
        <v>588</v>
      </c>
      <c r="E32" s="2">
        <v>330</v>
      </c>
      <c r="G32">
        <v>78</v>
      </c>
      <c r="H32">
        <v>423</v>
      </c>
    </row>
    <row r="33" spans="1:8">
      <c r="A33">
        <v>642</v>
      </c>
      <c r="B33">
        <v>-148</v>
      </c>
      <c r="D33" s="2">
        <v>586</v>
      </c>
      <c r="E33" s="2">
        <v>328</v>
      </c>
      <c r="G33">
        <v>62</v>
      </c>
      <c r="H33">
        <v>441</v>
      </c>
    </row>
    <row r="34" spans="1:8">
      <c r="A34">
        <v>660</v>
      </c>
      <c r="B34">
        <v>-164</v>
      </c>
      <c r="D34" s="2">
        <v>584</v>
      </c>
      <c r="E34" s="2">
        <v>326</v>
      </c>
      <c r="G34">
        <v>47</v>
      </c>
      <c r="H34">
        <v>459</v>
      </c>
    </row>
    <row r="35" spans="1:8">
      <c r="A35">
        <v>678</v>
      </c>
      <c r="B35">
        <v>-179</v>
      </c>
      <c r="D35" s="2">
        <v>582</v>
      </c>
      <c r="E35" s="2">
        <v>324</v>
      </c>
      <c r="G35">
        <v>32</v>
      </c>
      <c r="H35">
        <v>477</v>
      </c>
    </row>
    <row r="36" spans="1:8">
      <c r="A36">
        <v>696</v>
      </c>
      <c r="B36">
        <v>-194</v>
      </c>
      <c r="D36" s="2">
        <v>580</v>
      </c>
      <c r="E36" s="2">
        <v>322</v>
      </c>
      <c r="G36">
        <v>17</v>
      </c>
      <c r="H36">
        <v>495</v>
      </c>
    </row>
    <row r="37" spans="1:8">
      <c r="A37">
        <v>714</v>
      </c>
      <c r="B37">
        <v>-209</v>
      </c>
      <c r="D37" s="2">
        <v>578</v>
      </c>
      <c r="E37" s="2">
        <v>320</v>
      </c>
      <c r="G37">
        <v>2</v>
      </c>
      <c r="H37">
        <v>513</v>
      </c>
    </row>
    <row r="38" spans="1:8">
      <c r="A38">
        <v>731</v>
      </c>
      <c r="B38">
        <v>-224</v>
      </c>
      <c r="D38" s="2">
        <v>576</v>
      </c>
      <c r="E38" s="2">
        <v>318</v>
      </c>
      <c r="G38">
        <v>-13</v>
      </c>
      <c r="H38">
        <v>530</v>
      </c>
    </row>
    <row r="39" spans="1:8">
      <c r="A39">
        <v>748</v>
      </c>
      <c r="B39">
        <v>-239</v>
      </c>
      <c r="D39" s="2">
        <v>574</v>
      </c>
      <c r="E39" s="2">
        <v>316</v>
      </c>
      <c r="G39">
        <v>-28</v>
      </c>
      <c r="H39">
        <v>547</v>
      </c>
    </row>
    <row r="40" spans="1:8">
      <c r="A40">
        <v>765</v>
      </c>
      <c r="B40">
        <v>-253</v>
      </c>
      <c r="D40" s="2">
        <v>572</v>
      </c>
      <c r="E40" s="2">
        <v>314</v>
      </c>
      <c r="G40">
        <v>-42</v>
      </c>
      <c r="H40">
        <v>564</v>
      </c>
    </row>
    <row r="41" spans="1:8">
      <c r="A41">
        <v>782</v>
      </c>
      <c r="B41">
        <v>-267</v>
      </c>
      <c r="D41" s="2">
        <v>570</v>
      </c>
      <c r="E41" s="2">
        <v>312</v>
      </c>
      <c r="G41">
        <v>-56</v>
      </c>
      <c r="H41">
        <v>581</v>
      </c>
    </row>
    <row r="42" spans="1:8">
      <c r="A42">
        <v>799</v>
      </c>
      <c r="B42">
        <v>-281</v>
      </c>
      <c r="D42" s="2">
        <v>568</v>
      </c>
      <c r="E42" s="2">
        <v>310</v>
      </c>
      <c r="G42">
        <v>-70</v>
      </c>
      <c r="H42">
        <v>598</v>
      </c>
    </row>
    <row r="43" spans="1:8">
      <c r="A43">
        <v>816</v>
      </c>
      <c r="B43">
        <v>-295</v>
      </c>
      <c r="D43" s="2">
        <v>566</v>
      </c>
      <c r="E43" s="2">
        <v>308</v>
      </c>
      <c r="G43">
        <v>-84</v>
      </c>
      <c r="H43">
        <v>615</v>
      </c>
    </row>
    <row r="44" spans="1:8">
      <c r="A44">
        <v>833</v>
      </c>
      <c r="B44">
        <v>-309</v>
      </c>
      <c r="D44" s="2">
        <v>564</v>
      </c>
      <c r="E44" s="2">
        <v>306</v>
      </c>
      <c r="G44">
        <v>-98</v>
      </c>
      <c r="H44">
        <v>632</v>
      </c>
    </row>
    <row r="45" spans="1:8">
      <c r="A45">
        <v>849</v>
      </c>
      <c r="B45">
        <v>-323</v>
      </c>
      <c r="D45" s="2">
        <v>562</v>
      </c>
      <c r="E45" s="2">
        <v>304</v>
      </c>
      <c r="G45">
        <v>-112</v>
      </c>
      <c r="H45">
        <v>649</v>
      </c>
    </row>
    <row r="46" spans="1:8">
      <c r="A46">
        <v>865</v>
      </c>
      <c r="B46">
        <v>-336</v>
      </c>
      <c r="D46" s="2">
        <v>560</v>
      </c>
      <c r="E46" s="2">
        <v>302</v>
      </c>
      <c r="G46">
        <v>-126</v>
      </c>
      <c r="H46">
        <v>665</v>
      </c>
    </row>
    <row r="47" spans="1:8">
      <c r="A47">
        <v>881</v>
      </c>
      <c r="B47">
        <v>-349</v>
      </c>
      <c r="D47" s="2">
        <v>558</v>
      </c>
      <c r="E47" s="2">
        <v>299</v>
      </c>
      <c r="G47">
        <v>-140</v>
      </c>
      <c r="H47">
        <v>681</v>
      </c>
    </row>
    <row r="48" spans="1:8">
      <c r="A48">
        <v>897</v>
      </c>
      <c r="B48">
        <v>-362</v>
      </c>
      <c r="D48" s="2">
        <v>556</v>
      </c>
      <c r="E48" s="2">
        <v>296</v>
      </c>
      <c r="G48">
        <v>-153</v>
      </c>
      <c r="H48">
        <v>697</v>
      </c>
    </row>
    <row r="49" spans="1:8">
      <c r="A49">
        <v>913</v>
      </c>
      <c r="B49">
        <v>-375</v>
      </c>
      <c r="D49" s="2">
        <v>554</v>
      </c>
      <c r="E49" s="2">
        <v>293</v>
      </c>
      <c r="G49">
        <v>-166</v>
      </c>
      <c r="H49">
        <v>713</v>
      </c>
    </row>
    <row r="50" spans="1:8">
      <c r="A50">
        <v>929</v>
      </c>
      <c r="B50">
        <v>-388</v>
      </c>
      <c r="D50" s="2">
        <v>552</v>
      </c>
      <c r="E50" s="2">
        <v>290</v>
      </c>
      <c r="G50">
        <v>-179</v>
      </c>
      <c r="H50">
        <v>729</v>
      </c>
    </row>
    <row r="51" spans="1:8">
      <c r="A51">
        <v>945</v>
      </c>
      <c r="B51">
        <v>-401</v>
      </c>
      <c r="D51" s="2">
        <v>550</v>
      </c>
      <c r="E51" s="2">
        <v>287</v>
      </c>
      <c r="G51">
        <v>-192</v>
      </c>
      <c r="H51">
        <v>745</v>
      </c>
    </row>
    <row r="52" spans="1:8">
      <c r="A52">
        <v>961</v>
      </c>
      <c r="B52">
        <v>-414</v>
      </c>
      <c r="D52" s="2">
        <v>548</v>
      </c>
      <c r="E52" s="2">
        <v>284</v>
      </c>
      <c r="G52">
        <v>-205</v>
      </c>
      <c r="H52">
        <v>761</v>
      </c>
    </row>
    <row r="53" spans="1:8">
      <c r="A53">
        <v>976</v>
      </c>
      <c r="B53">
        <v>-426</v>
      </c>
      <c r="D53" s="2">
        <v>546</v>
      </c>
      <c r="E53" s="2">
        <v>281</v>
      </c>
      <c r="G53">
        <v>-218</v>
      </c>
      <c r="H53">
        <v>777</v>
      </c>
    </row>
    <row r="54" spans="1:8">
      <c r="A54">
        <v>991</v>
      </c>
      <c r="B54">
        <v>-438</v>
      </c>
      <c r="D54" s="2">
        <v>544</v>
      </c>
      <c r="E54" s="2">
        <v>278</v>
      </c>
      <c r="G54">
        <v>-231</v>
      </c>
      <c r="H54">
        <v>793</v>
      </c>
    </row>
    <row r="55" spans="1:8">
      <c r="A55">
        <v>1006</v>
      </c>
      <c r="B55">
        <v>-450</v>
      </c>
      <c r="D55" s="2">
        <v>542</v>
      </c>
      <c r="E55" s="2">
        <v>275</v>
      </c>
      <c r="G55">
        <v>-244</v>
      </c>
      <c r="H55">
        <v>808</v>
      </c>
    </row>
    <row r="56" spans="1:8">
      <c r="A56">
        <v>1021</v>
      </c>
      <c r="B56">
        <v>-462</v>
      </c>
      <c r="D56" s="2">
        <v>540</v>
      </c>
      <c r="E56" s="2">
        <v>272</v>
      </c>
      <c r="G56">
        <v>-257</v>
      </c>
      <c r="H56">
        <v>823</v>
      </c>
    </row>
    <row r="57" spans="1:8">
      <c r="A57">
        <v>1036</v>
      </c>
      <c r="B57">
        <v>-474</v>
      </c>
      <c r="D57" s="2">
        <v>538</v>
      </c>
      <c r="E57" s="2">
        <v>269</v>
      </c>
      <c r="G57">
        <v>-269</v>
      </c>
      <c r="H57">
        <v>838</v>
      </c>
    </row>
    <row r="58" spans="1:8">
      <c r="A58">
        <v>1051</v>
      </c>
      <c r="B58">
        <v>-486</v>
      </c>
      <c r="D58" s="2">
        <v>536</v>
      </c>
      <c r="E58" s="2">
        <v>266</v>
      </c>
      <c r="G58">
        <v>-281</v>
      </c>
      <c r="H58">
        <v>853</v>
      </c>
    </row>
    <row r="59" spans="1:8">
      <c r="A59">
        <v>1066</v>
      </c>
      <c r="B59">
        <v>-498</v>
      </c>
      <c r="D59" s="2">
        <v>534</v>
      </c>
      <c r="E59" s="2">
        <v>263</v>
      </c>
      <c r="G59">
        <v>-293</v>
      </c>
      <c r="H59">
        <v>868</v>
      </c>
    </row>
    <row r="60" spans="1:8">
      <c r="A60">
        <v>1081</v>
      </c>
      <c r="B60">
        <v>-510</v>
      </c>
      <c r="D60" s="2">
        <v>532</v>
      </c>
      <c r="E60" s="2">
        <v>260</v>
      </c>
      <c r="G60">
        <v>-305</v>
      </c>
      <c r="H60">
        <v>883</v>
      </c>
    </row>
    <row r="61" spans="1:8">
      <c r="A61">
        <v>1096</v>
      </c>
      <c r="B61">
        <v>-522</v>
      </c>
      <c r="D61" s="2">
        <v>530</v>
      </c>
      <c r="E61" s="2">
        <v>257</v>
      </c>
      <c r="G61">
        <v>-317</v>
      </c>
      <c r="H61">
        <v>898</v>
      </c>
    </row>
    <row r="62" spans="1:8">
      <c r="A62">
        <v>1110</v>
      </c>
      <c r="B62">
        <v>-533</v>
      </c>
      <c r="D62" s="2">
        <v>528</v>
      </c>
      <c r="E62" s="2">
        <v>254</v>
      </c>
      <c r="G62">
        <v>-329</v>
      </c>
      <c r="H62">
        <v>913</v>
      </c>
    </row>
    <row r="63" spans="1:8">
      <c r="A63">
        <v>1124</v>
      </c>
      <c r="B63">
        <v>-544</v>
      </c>
      <c r="D63" s="2">
        <v>526</v>
      </c>
      <c r="E63" s="2">
        <v>251</v>
      </c>
      <c r="G63">
        <v>-341</v>
      </c>
      <c r="H63">
        <v>928</v>
      </c>
    </row>
    <row r="64" spans="1:8">
      <c r="A64">
        <v>1138</v>
      </c>
      <c r="B64">
        <v>-555</v>
      </c>
      <c r="D64" s="2">
        <v>524</v>
      </c>
      <c r="E64" s="2">
        <v>248</v>
      </c>
      <c r="G64">
        <v>-353</v>
      </c>
      <c r="H64">
        <v>943</v>
      </c>
    </row>
    <row r="65" spans="1:8">
      <c r="A65">
        <v>1152</v>
      </c>
      <c r="B65">
        <v>-566</v>
      </c>
      <c r="D65" s="2">
        <v>522</v>
      </c>
      <c r="E65" s="2">
        <v>245</v>
      </c>
      <c r="G65">
        <v>-365</v>
      </c>
      <c r="H65">
        <v>958</v>
      </c>
    </row>
    <row r="66" spans="1:8">
      <c r="A66">
        <v>1166</v>
      </c>
      <c r="B66">
        <v>-577</v>
      </c>
      <c r="D66" s="2">
        <v>520</v>
      </c>
      <c r="E66" s="2">
        <v>242</v>
      </c>
      <c r="G66">
        <v>-377</v>
      </c>
      <c r="H66">
        <v>973</v>
      </c>
    </row>
    <row r="67" spans="1:8">
      <c r="A67">
        <v>1180</v>
      </c>
      <c r="B67">
        <v>-588</v>
      </c>
      <c r="D67" s="2">
        <v>518</v>
      </c>
      <c r="E67" s="2">
        <v>239</v>
      </c>
      <c r="G67">
        <v>-389</v>
      </c>
      <c r="H67">
        <v>987</v>
      </c>
    </row>
    <row r="68" spans="1:8">
      <c r="A68">
        <v>1194</v>
      </c>
      <c r="B68">
        <v>-599</v>
      </c>
      <c r="D68" s="2">
        <v>516</v>
      </c>
      <c r="E68" s="2">
        <v>236</v>
      </c>
      <c r="G68">
        <v>-401</v>
      </c>
      <c r="H68">
        <v>1001</v>
      </c>
    </row>
    <row r="69" spans="1:8">
      <c r="A69">
        <v>1208</v>
      </c>
      <c r="B69">
        <v>-610</v>
      </c>
      <c r="D69" s="2">
        <v>514</v>
      </c>
      <c r="E69" s="2">
        <v>233</v>
      </c>
      <c r="G69">
        <v>-413</v>
      </c>
      <c r="H69">
        <v>1015</v>
      </c>
    </row>
    <row r="70" spans="1:8">
      <c r="A70">
        <v>1222</v>
      </c>
      <c r="B70">
        <v>-621</v>
      </c>
      <c r="D70" s="2">
        <v>512</v>
      </c>
      <c r="E70" s="2">
        <v>230</v>
      </c>
      <c r="G70">
        <v>-424</v>
      </c>
      <c r="H70">
        <v>1029</v>
      </c>
    </row>
    <row r="71" spans="1:8">
      <c r="A71">
        <v>1236</v>
      </c>
      <c r="B71">
        <v>-632</v>
      </c>
      <c r="D71" s="2">
        <v>510</v>
      </c>
      <c r="E71" s="2">
        <v>227</v>
      </c>
      <c r="G71">
        <v>-435</v>
      </c>
      <c r="H71">
        <v>1043</v>
      </c>
    </row>
    <row r="72" spans="1:8">
      <c r="A72">
        <v>1250</v>
      </c>
      <c r="B72">
        <v>-642</v>
      </c>
      <c r="D72" s="2">
        <v>508</v>
      </c>
      <c r="E72" s="2">
        <v>224</v>
      </c>
      <c r="G72">
        <v>-446</v>
      </c>
      <c r="H72">
        <v>1057</v>
      </c>
    </row>
    <row r="73" spans="1:8">
      <c r="A73">
        <v>1264</v>
      </c>
      <c r="B73">
        <v>-652</v>
      </c>
      <c r="D73" s="2">
        <v>506</v>
      </c>
      <c r="E73" s="2">
        <v>221</v>
      </c>
      <c r="G73">
        <v>-457</v>
      </c>
      <c r="H73">
        <v>1071</v>
      </c>
    </row>
    <row r="74" spans="1:8">
      <c r="A74">
        <v>1277</v>
      </c>
      <c r="B74">
        <v>-662</v>
      </c>
      <c r="D74" s="2">
        <v>504</v>
      </c>
      <c r="E74" s="2">
        <v>218</v>
      </c>
      <c r="G74">
        <v>-468</v>
      </c>
      <c r="H74">
        <v>1085</v>
      </c>
    </row>
    <row r="75" spans="1:8">
      <c r="A75">
        <v>1290</v>
      </c>
      <c r="B75">
        <v>-672</v>
      </c>
      <c r="D75" s="2">
        <v>502</v>
      </c>
      <c r="E75" s="2">
        <v>215</v>
      </c>
      <c r="G75">
        <v>-479</v>
      </c>
      <c r="H75">
        <v>1099</v>
      </c>
    </row>
    <row r="76" spans="1:8">
      <c r="A76">
        <v>1303</v>
      </c>
      <c r="B76">
        <v>-682</v>
      </c>
      <c r="D76" s="2">
        <v>500</v>
      </c>
      <c r="E76" s="2">
        <v>212</v>
      </c>
      <c r="G76">
        <v>-490</v>
      </c>
      <c r="H76">
        <v>1113</v>
      </c>
    </row>
    <row r="77" spans="1:8">
      <c r="A77">
        <v>1316</v>
      </c>
      <c r="B77">
        <v>-692</v>
      </c>
      <c r="D77" s="2">
        <v>498</v>
      </c>
      <c r="E77" s="2">
        <v>209</v>
      </c>
      <c r="G77">
        <v>-501</v>
      </c>
      <c r="H77">
        <v>1127</v>
      </c>
    </row>
    <row r="78" spans="1:8">
      <c r="A78">
        <v>1329</v>
      </c>
      <c r="B78">
        <v>-702</v>
      </c>
      <c r="D78" s="2">
        <v>496</v>
      </c>
      <c r="E78" s="2">
        <v>206</v>
      </c>
      <c r="G78">
        <v>-512</v>
      </c>
      <c r="H78">
        <v>1141</v>
      </c>
    </row>
    <row r="79" spans="1:8">
      <c r="A79">
        <v>1342</v>
      </c>
      <c r="B79">
        <v>-712</v>
      </c>
      <c r="D79" s="2">
        <v>494</v>
      </c>
      <c r="E79" s="2">
        <v>203</v>
      </c>
      <c r="G79">
        <v>-523</v>
      </c>
      <c r="H79">
        <v>1155</v>
      </c>
    </row>
    <row r="80" spans="1:8">
      <c r="A80">
        <v>1355</v>
      </c>
      <c r="B80">
        <v>-722</v>
      </c>
      <c r="D80" s="2">
        <v>492</v>
      </c>
      <c r="E80" s="2">
        <v>200</v>
      </c>
      <c r="G80">
        <v>-534</v>
      </c>
      <c r="H80">
        <v>1169</v>
      </c>
    </row>
    <row r="81" spans="1:8">
      <c r="A81">
        <v>1368</v>
      </c>
      <c r="B81">
        <v>-732</v>
      </c>
      <c r="D81" s="2">
        <v>490</v>
      </c>
      <c r="E81" s="2">
        <v>197</v>
      </c>
      <c r="G81">
        <v>-545</v>
      </c>
      <c r="H81">
        <v>1183</v>
      </c>
    </row>
    <row r="82" spans="1:8">
      <c r="A82">
        <v>1381</v>
      </c>
      <c r="B82">
        <v>-742</v>
      </c>
      <c r="D82" s="2">
        <v>488</v>
      </c>
      <c r="E82" s="2">
        <v>194</v>
      </c>
      <c r="G82">
        <v>-556</v>
      </c>
      <c r="H82">
        <v>1196</v>
      </c>
    </row>
    <row r="83" spans="1:8">
      <c r="A83">
        <v>1394</v>
      </c>
      <c r="B83">
        <v>-752</v>
      </c>
      <c r="D83" s="2">
        <v>486</v>
      </c>
      <c r="E83" s="2">
        <v>191</v>
      </c>
      <c r="G83">
        <v>-567</v>
      </c>
      <c r="H83">
        <v>1209</v>
      </c>
    </row>
    <row r="84" spans="1:8">
      <c r="A84">
        <v>1407</v>
      </c>
      <c r="B84">
        <v>-762</v>
      </c>
      <c r="D84" s="2">
        <v>484</v>
      </c>
      <c r="E84" s="2">
        <v>188</v>
      </c>
      <c r="G84">
        <v>-578</v>
      </c>
      <c r="H84">
        <v>1222</v>
      </c>
    </row>
    <row r="85" spans="1:8">
      <c r="A85">
        <v>1420</v>
      </c>
      <c r="B85">
        <v>-771</v>
      </c>
      <c r="D85" s="2">
        <v>482</v>
      </c>
      <c r="E85" s="2">
        <v>185</v>
      </c>
      <c r="G85">
        <v>-588</v>
      </c>
      <c r="H85">
        <v>1235</v>
      </c>
    </row>
    <row r="86" spans="1:8">
      <c r="A86">
        <v>1433</v>
      </c>
      <c r="B86">
        <v>-780</v>
      </c>
      <c r="D86" s="2">
        <v>480</v>
      </c>
      <c r="E86" s="2">
        <v>182</v>
      </c>
      <c r="G86">
        <v>-598</v>
      </c>
      <c r="H86">
        <v>1248</v>
      </c>
    </row>
    <row r="87" spans="1:8">
      <c r="A87">
        <v>1445</v>
      </c>
      <c r="B87">
        <v>-789</v>
      </c>
      <c r="D87" s="2">
        <v>478</v>
      </c>
      <c r="E87" s="2">
        <v>179</v>
      </c>
      <c r="G87">
        <v>-608</v>
      </c>
      <c r="H87">
        <v>1261</v>
      </c>
    </row>
    <row r="88" spans="1:8">
      <c r="A88">
        <v>1457</v>
      </c>
      <c r="B88">
        <v>-798</v>
      </c>
      <c r="D88" s="2">
        <v>476</v>
      </c>
      <c r="E88" s="2">
        <v>176</v>
      </c>
      <c r="G88">
        <v>-618</v>
      </c>
      <c r="H88">
        <v>1274</v>
      </c>
    </row>
    <row r="89" spans="1:8">
      <c r="A89">
        <v>1469</v>
      </c>
      <c r="B89">
        <v>-807</v>
      </c>
      <c r="D89" s="2">
        <v>474</v>
      </c>
      <c r="E89" s="2">
        <v>173</v>
      </c>
      <c r="G89">
        <v>-628</v>
      </c>
      <c r="H89">
        <v>1287</v>
      </c>
    </row>
    <row r="90" spans="1:8">
      <c r="A90">
        <v>1481</v>
      </c>
      <c r="B90">
        <v>-816</v>
      </c>
      <c r="D90" s="2">
        <v>472</v>
      </c>
      <c r="E90" s="2">
        <v>170</v>
      </c>
      <c r="G90">
        <v>-638</v>
      </c>
      <c r="H90">
        <v>1300</v>
      </c>
    </row>
    <row r="91" spans="1:8">
      <c r="A91">
        <v>1493</v>
      </c>
      <c r="B91">
        <v>-825</v>
      </c>
      <c r="D91" s="2">
        <v>470</v>
      </c>
      <c r="E91" s="2">
        <v>167</v>
      </c>
      <c r="G91">
        <v>-648</v>
      </c>
      <c r="H91">
        <v>1313</v>
      </c>
    </row>
    <row r="92" spans="1:8">
      <c r="A92">
        <v>1505</v>
      </c>
      <c r="B92">
        <v>-834</v>
      </c>
      <c r="D92" s="2">
        <v>469</v>
      </c>
      <c r="E92" s="2">
        <v>164</v>
      </c>
      <c r="G92">
        <v>-658</v>
      </c>
      <c r="H92">
        <v>1326</v>
      </c>
    </row>
    <row r="93" spans="1:8">
      <c r="A93">
        <v>1517</v>
      </c>
      <c r="B93">
        <v>-843</v>
      </c>
      <c r="D93" s="2">
        <v>468</v>
      </c>
      <c r="E93" s="2">
        <v>161</v>
      </c>
      <c r="G93">
        <v>-668</v>
      </c>
      <c r="H93">
        <v>1339</v>
      </c>
    </row>
    <row r="94" spans="1:8">
      <c r="A94">
        <v>1529</v>
      </c>
      <c r="B94">
        <v>-852</v>
      </c>
      <c r="D94" s="2">
        <v>467</v>
      </c>
      <c r="E94" s="2">
        <v>158</v>
      </c>
      <c r="G94">
        <v>-678</v>
      </c>
      <c r="H94">
        <v>1352</v>
      </c>
    </row>
    <row r="95" spans="1:8">
      <c r="A95">
        <v>1541</v>
      </c>
      <c r="B95">
        <v>-861</v>
      </c>
      <c r="D95" s="2">
        <v>466</v>
      </c>
      <c r="E95" s="2">
        <v>155</v>
      </c>
      <c r="G95">
        <v>-688</v>
      </c>
      <c r="H95">
        <v>1365</v>
      </c>
    </row>
    <row r="96" spans="1:8">
      <c r="A96">
        <v>1553</v>
      </c>
      <c r="B96">
        <v>-870</v>
      </c>
      <c r="D96" s="2">
        <v>465</v>
      </c>
      <c r="E96" s="2">
        <v>152</v>
      </c>
      <c r="G96">
        <v>-698</v>
      </c>
      <c r="H96">
        <v>1378</v>
      </c>
    </row>
    <row r="97" spans="1:8">
      <c r="A97">
        <v>1565</v>
      </c>
      <c r="B97">
        <v>-879</v>
      </c>
      <c r="D97" s="2">
        <v>464</v>
      </c>
      <c r="E97" s="2">
        <v>148</v>
      </c>
      <c r="G97">
        <v>-708</v>
      </c>
      <c r="H97">
        <v>1391</v>
      </c>
    </row>
    <row r="98" spans="1:8">
      <c r="A98">
        <v>1577</v>
      </c>
      <c r="B98">
        <v>-888</v>
      </c>
      <c r="D98" s="2">
        <v>463</v>
      </c>
      <c r="E98" s="2">
        <v>144</v>
      </c>
      <c r="G98">
        <v>-718</v>
      </c>
      <c r="H98">
        <v>1404</v>
      </c>
    </row>
    <row r="99" spans="1:8">
      <c r="A99">
        <v>1589</v>
      </c>
      <c r="B99">
        <v>-896</v>
      </c>
      <c r="D99" s="2">
        <v>462</v>
      </c>
      <c r="E99" s="2">
        <v>140</v>
      </c>
      <c r="G99">
        <v>-728</v>
      </c>
      <c r="H99">
        <v>1417</v>
      </c>
    </row>
    <row r="100" spans="1:8">
      <c r="A100">
        <v>1601</v>
      </c>
      <c r="B100">
        <v>-904</v>
      </c>
      <c r="D100" s="2">
        <v>461</v>
      </c>
      <c r="E100" s="2">
        <v>136</v>
      </c>
      <c r="G100">
        <v>-738</v>
      </c>
      <c r="H100">
        <v>1429</v>
      </c>
    </row>
    <row r="101" spans="1:8">
      <c r="A101">
        <v>1612</v>
      </c>
      <c r="B101">
        <v>-912</v>
      </c>
      <c r="D101" s="2">
        <v>460</v>
      </c>
      <c r="E101" s="2">
        <v>132</v>
      </c>
      <c r="G101">
        <v>-748</v>
      </c>
      <c r="H101">
        <v>1441</v>
      </c>
    </row>
    <row r="102" spans="1:8">
      <c r="A102">
        <v>1623</v>
      </c>
      <c r="B102">
        <v>-920</v>
      </c>
      <c r="D102" s="2">
        <v>459</v>
      </c>
      <c r="E102" s="2">
        <v>128</v>
      </c>
      <c r="G102">
        <v>-758</v>
      </c>
      <c r="H102">
        <v>1453</v>
      </c>
    </row>
    <row r="103" spans="1:8">
      <c r="A103">
        <v>1634</v>
      </c>
      <c r="B103">
        <v>-928</v>
      </c>
      <c r="D103" s="2">
        <v>458</v>
      </c>
      <c r="E103" s="2">
        <v>124</v>
      </c>
      <c r="G103">
        <v>-768</v>
      </c>
      <c r="H103">
        <v>1465</v>
      </c>
    </row>
    <row r="104" spans="1:8">
      <c r="A104">
        <v>1645</v>
      </c>
      <c r="B104">
        <v>-936</v>
      </c>
      <c r="D104" s="2">
        <v>457</v>
      </c>
      <c r="E104" s="2">
        <v>120</v>
      </c>
      <c r="G104">
        <v>-777</v>
      </c>
      <c r="H104">
        <v>1477</v>
      </c>
    </row>
    <row r="105" spans="1:8">
      <c r="A105">
        <v>1656</v>
      </c>
      <c r="B105">
        <v>-944</v>
      </c>
      <c r="D105" s="2">
        <v>456</v>
      </c>
      <c r="E105" s="2">
        <v>116</v>
      </c>
      <c r="G105">
        <v>-786</v>
      </c>
      <c r="H105">
        <v>1489</v>
      </c>
    </row>
    <row r="106" spans="1:8">
      <c r="A106">
        <v>1667</v>
      </c>
      <c r="B106">
        <v>-952</v>
      </c>
      <c r="D106" s="2">
        <v>455</v>
      </c>
      <c r="E106" s="2">
        <v>112</v>
      </c>
      <c r="G106">
        <v>-795</v>
      </c>
      <c r="H106">
        <v>1501</v>
      </c>
    </row>
    <row r="107" spans="1:8">
      <c r="A107">
        <v>1678</v>
      </c>
      <c r="B107">
        <v>-960</v>
      </c>
      <c r="D107" s="2">
        <v>454</v>
      </c>
      <c r="E107" s="2">
        <v>108</v>
      </c>
      <c r="G107">
        <v>-804</v>
      </c>
      <c r="H107">
        <v>1513</v>
      </c>
    </row>
    <row r="108" spans="1:8">
      <c r="A108">
        <v>1689</v>
      </c>
      <c r="B108">
        <v>-968</v>
      </c>
      <c r="D108" s="2">
        <v>453</v>
      </c>
      <c r="E108" s="2">
        <v>104</v>
      </c>
      <c r="G108">
        <v>-813</v>
      </c>
      <c r="H108">
        <v>1525</v>
      </c>
    </row>
    <row r="109" spans="1:8">
      <c r="A109">
        <v>1700</v>
      </c>
      <c r="B109">
        <v>-976</v>
      </c>
      <c r="D109" s="2">
        <v>452</v>
      </c>
      <c r="E109" s="2">
        <v>100</v>
      </c>
      <c r="G109">
        <v>-822</v>
      </c>
      <c r="H109">
        <v>1537</v>
      </c>
    </row>
    <row r="110" spans="1:8">
      <c r="A110">
        <v>1711</v>
      </c>
      <c r="B110">
        <v>-984</v>
      </c>
      <c r="D110" s="2">
        <v>451</v>
      </c>
      <c r="E110" s="2">
        <v>96</v>
      </c>
      <c r="G110">
        <v>-831</v>
      </c>
      <c r="H110">
        <v>1549</v>
      </c>
    </row>
    <row r="111" spans="1:8">
      <c r="A111">
        <v>1722</v>
      </c>
      <c r="B111">
        <v>-992</v>
      </c>
      <c r="D111" s="2">
        <v>450</v>
      </c>
      <c r="E111" s="2">
        <v>92</v>
      </c>
      <c r="G111">
        <v>-840</v>
      </c>
      <c r="H111">
        <v>1561</v>
      </c>
    </row>
    <row r="112" spans="1:8">
      <c r="A112">
        <v>1733</v>
      </c>
      <c r="B112">
        <v>-1000</v>
      </c>
      <c r="D112" s="2">
        <v>449</v>
      </c>
      <c r="E112" s="2">
        <v>88</v>
      </c>
      <c r="G112">
        <v>-849</v>
      </c>
      <c r="H112">
        <v>1573</v>
      </c>
    </row>
    <row r="113" spans="1:8">
      <c r="A113">
        <v>1744</v>
      </c>
      <c r="B113">
        <v>-1008</v>
      </c>
      <c r="D113" s="2">
        <v>448</v>
      </c>
      <c r="E113" s="2">
        <v>84</v>
      </c>
      <c r="G113">
        <v>-858</v>
      </c>
      <c r="H113">
        <v>1585</v>
      </c>
    </row>
    <row r="114" spans="1:8">
      <c r="A114">
        <v>1755</v>
      </c>
      <c r="B114">
        <v>-1016</v>
      </c>
      <c r="D114" s="2">
        <v>447</v>
      </c>
      <c r="E114" s="2">
        <v>80</v>
      </c>
      <c r="G114">
        <v>-867</v>
      </c>
      <c r="H114">
        <v>1597</v>
      </c>
    </row>
    <row r="115" spans="1:8">
      <c r="A115">
        <v>1766</v>
      </c>
      <c r="B115">
        <v>-1024</v>
      </c>
      <c r="D115" s="2">
        <v>446</v>
      </c>
      <c r="E115" s="2">
        <v>76</v>
      </c>
      <c r="G115">
        <v>-876</v>
      </c>
      <c r="H115">
        <v>1609</v>
      </c>
    </row>
    <row r="116" spans="1:8">
      <c r="A116">
        <v>1777</v>
      </c>
      <c r="B116">
        <v>-1031</v>
      </c>
      <c r="D116" s="2">
        <v>445</v>
      </c>
      <c r="E116" s="2">
        <v>72</v>
      </c>
      <c r="G116">
        <v>-885</v>
      </c>
      <c r="H116">
        <v>1621</v>
      </c>
    </row>
    <row r="117" spans="1:8">
      <c r="A117">
        <v>1788</v>
      </c>
      <c r="B117">
        <v>-1038</v>
      </c>
      <c r="D117" s="2">
        <v>444</v>
      </c>
      <c r="E117" s="2">
        <v>68</v>
      </c>
      <c r="G117">
        <v>-894</v>
      </c>
      <c r="H117">
        <v>1633</v>
      </c>
    </row>
    <row r="118" spans="1:8">
      <c r="A118">
        <v>1798</v>
      </c>
      <c r="B118">
        <v>-1045</v>
      </c>
      <c r="D118" s="2">
        <v>443</v>
      </c>
      <c r="E118" s="2">
        <v>64</v>
      </c>
      <c r="G118">
        <v>-903</v>
      </c>
      <c r="H118">
        <v>1645</v>
      </c>
    </row>
    <row r="119" spans="1:8">
      <c r="A119">
        <v>1808</v>
      </c>
      <c r="B119">
        <v>-1052</v>
      </c>
      <c r="D119" s="2">
        <v>442</v>
      </c>
      <c r="E119" s="2">
        <v>60</v>
      </c>
      <c r="G119">
        <v>-912</v>
      </c>
      <c r="H119">
        <v>1657</v>
      </c>
    </row>
    <row r="120" spans="1:8">
      <c r="A120">
        <v>1818</v>
      </c>
      <c r="B120">
        <v>-1059</v>
      </c>
      <c r="D120" s="2">
        <v>441</v>
      </c>
      <c r="E120" s="2">
        <v>56</v>
      </c>
      <c r="G120">
        <v>-921</v>
      </c>
      <c r="H120">
        <v>1669</v>
      </c>
    </row>
    <row r="121" spans="1:8">
      <c r="A121">
        <v>1828</v>
      </c>
      <c r="B121">
        <v>-1066</v>
      </c>
      <c r="D121" s="2">
        <v>440</v>
      </c>
      <c r="E121" s="2">
        <v>52</v>
      </c>
      <c r="G121">
        <v>-930</v>
      </c>
      <c r="H121">
        <v>1681</v>
      </c>
    </row>
    <row r="122" spans="1:8">
      <c r="A122">
        <v>1838</v>
      </c>
      <c r="B122">
        <v>-1073</v>
      </c>
      <c r="D122" s="2">
        <v>439</v>
      </c>
      <c r="E122" s="2">
        <v>48</v>
      </c>
      <c r="G122">
        <v>-939</v>
      </c>
      <c r="H122">
        <v>1692</v>
      </c>
    </row>
    <row r="123" spans="1:8">
      <c r="A123">
        <v>1848</v>
      </c>
      <c r="B123">
        <v>-1080</v>
      </c>
      <c r="D123" s="2">
        <v>438</v>
      </c>
      <c r="E123" s="2">
        <v>44</v>
      </c>
      <c r="G123">
        <v>-948</v>
      </c>
      <c r="H123">
        <v>1703</v>
      </c>
    </row>
    <row r="124" spans="1:8">
      <c r="A124">
        <v>1858</v>
      </c>
      <c r="B124">
        <v>-1087</v>
      </c>
      <c r="D124" s="2">
        <v>437</v>
      </c>
      <c r="E124" s="2">
        <v>40</v>
      </c>
      <c r="G124">
        <v>-957</v>
      </c>
      <c r="H124">
        <v>1714</v>
      </c>
    </row>
    <row r="125" spans="1:8">
      <c r="A125">
        <v>1868</v>
      </c>
      <c r="B125">
        <v>-1094</v>
      </c>
      <c r="D125" s="2">
        <v>436</v>
      </c>
      <c r="E125" s="2">
        <v>36</v>
      </c>
      <c r="G125">
        <v>-966</v>
      </c>
      <c r="H125">
        <v>1725</v>
      </c>
    </row>
    <row r="126" spans="1:8">
      <c r="A126">
        <v>1878</v>
      </c>
      <c r="B126">
        <v>-1101</v>
      </c>
      <c r="D126" s="2">
        <v>435</v>
      </c>
      <c r="E126" s="2">
        <v>32</v>
      </c>
      <c r="G126">
        <v>-975</v>
      </c>
      <c r="H126">
        <v>1736</v>
      </c>
    </row>
    <row r="127" spans="1:8">
      <c r="A127">
        <v>1888</v>
      </c>
      <c r="B127">
        <v>-1108</v>
      </c>
      <c r="D127" s="2">
        <v>434</v>
      </c>
      <c r="E127" s="2">
        <v>28</v>
      </c>
      <c r="G127">
        <v>-983</v>
      </c>
      <c r="H127">
        <v>1747</v>
      </c>
    </row>
    <row r="128" spans="1:8">
      <c r="A128">
        <v>1898</v>
      </c>
      <c r="B128">
        <v>-1115</v>
      </c>
      <c r="D128" s="2">
        <v>433</v>
      </c>
      <c r="E128" s="2">
        <v>24</v>
      </c>
      <c r="G128">
        <v>-991</v>
      </c>
      <c r="H128">
        <v>1758</v>
      </c>
    </row>
    <row r="129" spans="1:8">
      <c r="A129">
        <v>1908</v>
      </c>
      <c r="B129">
        <v>-1122</v>
      </c>
      <c r="D129" s="2">
        <v>432</v>
      </c>
      <c r="E129" s="2">
        <v>20</v>
      </c>
      <c r="G129">
        <v>-999</v>
      </c>
      <c r="H129">
        <v>1769</v>
      </c>
    </row>
    <row r="130" spans="1:8">
      <c r="A130">
        <v>1918</v>
      </c>
      <c r="B130">
        <v>-1129</v>
      </c>
      <c r="D130" s="2">
        <v>431</v>
      </c>
      <c r="E130" s="2">
        <v>16</v>
      </c>
      <c r="G130">
        <v>-1007</v>
      </c>
      <c r="H130">
        <v>1780</v>
      </c>
    </row>
    <row r="131" spans="1:8">
      <c r="A131">
        <v>1928</v>
      </c>
      <c r="B131">
        <v>-1136</v>
      </c>
      <c r="D131" s="2">
        <v>430</v>
      </c>
      <c r="E131" s="2">
        <v>12</v>
      </c>
      <c r="G131">
        <v>-1015</v>
      </c>
      <c r="H131">
        <v>1791</v>
      </c>
    </row>
    <row r="132" spans="1:8">
      <c r="A132">
        <v>1938</v>
      </c>
      <c r="B132">
        <v>-1143</v>
      </c>
      <c r="D132" s="2">
        <v>429</v>
      </c>
      <c r="E132" s="2">
        <v>8</v>
      </c>
      <c r="G132">
        <v>-1023</v>
      </c>
      <c r="H132">
        <v>1802</v>
      </c>
    </row>
    <row r="133" spans="1:8">
      <c r="A133">
        <v>1948</v>
      </c>
      <c r="B133">
        <v>-1150</v>
      </c>
      <c r="D133" s="2">
        <v>428</v>
      </c>
      <c r="E133" s="2">
        <v>4</v>
      </c>
      <c r="G133">
        <v>-1031</v>
      </c>
      <c r="H133">
        <v>1813</v>
      </c>
    </row>
  </sheetData>
  <mergeCells count="1">
    <mergeCell ref="J21:P25"/>
  </mergeCells>
  <pageMargins left="0.7" right="0.7" top="0.75" bottom="0.75" header="0.3" footer="0.3"/>
  <pageSetup paperSize="9" orientation="portrait" horizontalDpi="0"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Masa Mayor</vt:lpstr>
      <vt:lpstr>Masa 1</vt:lpstr>
      <vt:lpstr>Masa 2</vt:lpstr>
      <vt:lpstr>Comparacion</vt:lpstr>
    </vt:vector>
  </TitlesOfParts>
  <Company>RevolucionUnattended</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Colossus User</dc:creator>
  <cp:lastModifiedBy>Colossus User</cp:lastModifiedBy>
  <dcterms:created xsi:type="dcterms:W3CDTF">2014-10-15T21:36:06Z</dcterms:created>
  <dcterms:modified xsi:type="dcterms:W3CDTF">2014-10-21T18:28:39Z</dcterms:modified>
</cp:coreProperties>
</file>