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Desktop\Concurrente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 a="1"/>
  <c r="A51" i="1" s="1"/>
  <c r="H51" i="1"/>
  <c r="I51" i="1"/>
  <c r="M51" i="1"/>
  <c r="P51" i="1"/>
  <c r="Q51" i="1"/>
  <c r="U51" i="1"/>
  <c r="X51" i="1"/>
  <c r="Y51" i="1"/>
  <c r="AC51" i="1"/>
  <c r="AF51" i="1"/>
  <c r="AG51" i="1"/>
  <c r="AK51" i="1"/>
  <c r="AN51" i="1"/>
  <c r="AO51" i="1"/>
  <c r="AS51" i="1"/>
  <c r="AV51" i="1"/>
  <c r="AW51" i="1"/>
  <c r="D52" i="1"/>
  <c r="G52" i="1"/>
  <c r="H52" i="1"/>
  <c r="L52" i="1"/>
  <c r="O52" i="1"/>
  <c r="P52" i="1"/>
  <c r="T52" i="1"/>
  <c r="W52" i="1"/>
  <c r="X52" i="1"/>
  <c r="AB52" i="1"/>
  <c r="AE52" i="1"/>
  <c r="AF52" i="1"/>
  <c r="AJ52" i="1"/>
  <c r="AM52" i="1"/>
  <c r="AN52" i="1"/>
  <c r="AO52" i="1"/>
  <c r="AR52" i="1"/>
  <c r="AU52" i="1"/>
  <c r="AV52" i="1"/>
  <c r="AW52" i="1"/>
  <c r="C53" i="1"/>
  <c r="F53" i="1"/>
  <c r="G53" i="1"/>
  <c r="H53" i="1"/>
  <c r="K53" i="1"/>
  <c r="N53" i="1"/>
  <c r="O53" i="1"/>
  <c r="P53" i="1"/>
  <c r="S53" i="1"/>
  <c r="V53" i="1"/>
  <c r="W53" i="1"/>
  <c r="X53" i="1"/>
  <c r="AA53" i="1"/>
  <c r="AD53" i="1"/>
  <c r="AE53" i="1"/>
  <c r="AF53" i="1"/>
  <c r="AI53" i="1"/>
  <c r="AL53" i="1"/>
  <c r="AM53" i="1"/>
  <c r="AN53" i="1"/>
  <c r="AQ53" i="1"/>
  <c r="AT53" i="1"/>
  <c r="AU53" i="1"/>
  <c r="AV53" i="1"/>
  <c r="B54" i="1"/>
  <c r="E54" i="1"/>
  <c r="F54" i="1"/>
  <c r="G54" i="1"/>
  <c r="J54" i="1"/>
  <c r="M54" i="1"/>
  <c r="N54" i="1"/>
  <c r="O54" i="1"/>
  <c r="R54" i="1"/>
  <c r="U54" i="1"/>
  <c r="V54" i="1"/>
  <c r="W54" i="1"/>
  <c r="Z54" i="1"/>
  <c r="AC54" i="1"/>
  <c r="AD54" i="1"/>
  <c r="AE54" i="1"/>
  <c r="AH54" i="1"/>
  <c r="AK54" i="1"/>
  <c r="AL54" i="1"/>
  <c r="AM54" i="1"/>
  <c r="AP54" i="1"/>
  <c r="AS54" i="1"/>
  <c r="AT54" i="1"/>
  <c r="AU54" i="1"/>
  <c r="A55" i="1"/>
  <c r="D55" i="1"/>
  <c r="E55" i="1"/>
  <c r="F55" i="1"/>
  <c r="I55" i="1"/>
  <c r="L55" i="1"/>
  <c r="M55" i="1"/>
  <c r="N55" i="1"/>
  <c r="Q55" i="1"/>
  <c r="T55" i="1"/>
  <c r="U55" i="1"/>
  <c r="V55" i="1"/>
  <c r="Y55" i="1"/>
  <c r="AB55" i="1"/>
  <c r="AC55" i="1"/>
  <c r="AD55" i="1"/>
  <c r="AG55" i="1"/>
  <c r="AJ55" i="1"/>
  <c r="AK55" i="1"/>
  <c r="AL55" i="1"/>
  <c r="AO55" i="1"/>
  <c r="AR55" i="1"/>
  <c r="AS55" i="1"/>
  <c r="AT55" i="1"/>
  <c r="AW55" i="1"/>
  <c r="C56" i="1"/>
  <c r="D56" i="1"/>
  <c r="E56" i="1"/>
  <c r="H56" i="1"/>
  <c r="K56" i="1"/>
  <c r="L56" i="1"/>
  <c r="M56" i="1"/>
  <c r="P56" i="1"/>
  <c r="S56" i="1"/>
  <c r="T56" i="1"/>
  <c r="U56" i="1"/>
  <c r="X56" i="1"/>
  <c r="AA56" i="1"/>
  <c r="AB56" i="1"/>
  <c r="AC56" i="1"/>
  <c r="AF56" i="1"/>
  <c r="AI56" i="1"/>
  <c r="AJ56" i="1"/>
  <c r="AK56" i="1"/>
  <c r="AN56" i="1"/>
  <c r="AQ56" i="1"/>
  <c r="AR56" i="1"/>
  <c r="AS56" i="1"/>
  <c r="AV56" i="1"/>
  <c r="B57" i="1"/>
  <c r="C57" i="1"/>
  <c r="D57" i="1"/>
  <c r="G57" i="1"/>
  <c r="J57" i="1"/>
  <c r="K57" i="1"/>
  <c r="L57" i="1"/>
  <c r="O57" i="1"/>
  <c r="R57" i="1"/>
  <c r="S57" i="1"/>
  <c r="T57" i="1"/>
  <c r="W57" i="1"/>
  <c r="Z57" i="1"/>
  <c r="AA57" i="1"/>
  <c r="AB57" i="1"/>
  <c r="AE57" i="1"/>
  <c r="AH57" i="1"/>
  <c r="AI57" i="1"/>
  <c r="AJ57" i="1"/>
  <c r="AM57" i="1"/>
  <c r="AP57" i="1"/>
  <c r="AQ57" i="1"/>
  <c r="AR57" i="1"/>
  <c r="AU57" i="1"/>
  <c r="A58" i="1"/>
  <c r="B58" i="1"/>
  <c r="C58" i="1"/>
  <c r="F58" i="1"/>
  <c r="I58" i="1"/>
  <c r="J58" i="1"/>
  <c r="K58" i="1"/>
  <c r="N58" i="1"/>
  <c r="Q58" i="1"/>
  <c r="R58" i="1"/>
  <c r="S58" i="1"/>
  <c r="V58" i="1"/>
  <c r="Y58" i="1"/>
  <c r="Z58" i="1"/>
  <c r="AA58" i="1"/>
  <c r="AD58" i="1"/>
  <c r="AG58" i="1"/>
  <c r="AH58" i="1"/>
  <c r="AI58" i="1"/>
  <c r="AL58" i="1"/>
  <c r="AO58" i="1"/>
  <c r="AP58" i="1"/>
  <c r="AQ58" i="1"/>
  <c r="AT58" i="1"/>
  <c r="AW58" i="1"/>
  <c r="A59" i="1"/>
  <c r="B59" i="1"/>
  <c r="E59" i="1"/>
  <c r="H59" i="1"/>
  <c r="I59" i="1"/>
  <c r="J59" i="1"/>
  <c r="M59" i="1"/>
  <c r="P59" i="1"/>
  <c r="Q59" i="1"/>
  <c r="R59" i="1"/>
  <c r="U59" i="1"/>
  <c r="X59" i="1"/>
  <c r="Y59" i="1"/>
  <c r="Z59" i="1"/>
  <c r="AC59" i="1"/>
  <c r="AF59" i="1"/>
  <c r="AG59" i="1"/>
  <c r="AH59" i="1"/>
  <c r="AK59" i="1"/>
  <c r="AN59" i="1"/>
  <c r="AO59" i="1"/>
  <c r="AP59" i="1"/>
  <c r="AS59" i="1"/>
  <c r="AV59" i="1"/>
  <c r="AW59" i="1"/>
  <c r="A60" i="1"/>
  <c r="D60" i="1"/>
  <c r="G60" i="1"/>
  <c r="H60" i="1"/>
  <c r="I60" i="1"/>
  <c r="L60" i="1"/>
  <c r="O60" i="1"/>
  <c r="P60" i="1"/>
  <c r="Q60" i="1"/>
  <c r="R60" i="1"/>
  <c r="T60" i="1"/>
  <c r="W60" i="1"/>
  <c r="X60" i="1"/>
  <c r="Y60" i="1"/>
  <c r="Z60" i="1"/>
  <c r="AB60" i="1"/>
  <c r="AE60" i="1"/>
  <c r="AF60" i="1"/>
  <c r="AG60" i="1"/>
  <c r="AH60" i="1"/>
  <c r="AJ60" i="1"/>
  <c r="AM60" i="1"/>
  <c r="AN60" i="1"/>
  <c r="AO60" i="1"/>
  <c r="AP60" i="1"/>
  <c r="AR60" i="1"/>
  <c r="AU60" i="1"/>
  <c r="AV60" i="1"/>
  <c r="AW60" i="1"/>
  <c r="A61" i="1"/>
  <c r="C61" i="1"/>
  <c r="F61" i="1"/>
  <c r="G61" i="1"/>
  <c r="H61" i="1"/>
  <c r="I61" i="1"/>
  <c r="K61" i="1"/>
  <c r="N61" i="1"/>
  <c r="O61" i="1"/>
  <c r="P61" i="1"/>
  <c r="Q61" i="1"/>
  <c r="S61" i="1"/>
  <c r="V61" i="1"/>
  <c r="W61" i="1"/>
  <c r="X61" i="1"/>
  <c r="Y61" i="1"/>
  <c r="AA61" i="1"/>
  <c r="AD61" i="1"/>
  <c r="AE61" i="1"/>
  <c r="AF61" i="1"/>
  <c r="AG61" i="1"/>
  <c r="AI61" i="1"/>
  <c r="AL61" i="1"/>
  <c r="AM61" i="1"/>
  <c r="AN61" i="1"/>
  <c r="AO61" i="1"/>
  <c r="AQ61" i="1"/>
  <c r="AT61" i="1"/>
  <c r="AU61" i="1"/>
  <c r="AV61" i="1"/>
  <c r="AW61" i="1"/>
  <c r="B62" i="1"/>
  <c r="E62" i="1"/>
  <c r="F62" i="1"/>
  <c r="G62" i="1"/>
  <c r="H62" i="1"/>
  <c r="J62" i="1"/>
  <c r="M62" i="1"/>
  <c r="N62" i="1"/>
  <c r="O62" i="1"/>
  <c r="P62" i="1"/>
  <c r="R62" i="1"/>
  <c r="U62" i="1"/>
  <c r="V62" i="1"/>
  <c r="W62" i="1"/>
  <c r="X62" i="1"/>
  <c r="Z62" i="1"/>
  <c r="AC62" i="1"/>
  <c r="AD62" i="1"/>
  <c r="AE62" i="1"/>
  <c r="AF62" i="1"/>
  <c r="AH62" i="1"/>
  <c r="AK62" i="1"/>
  <c r="AL62" i="1"/>
  <c r="AM62" i="1"/>
  <c r="AN62" i="1"/>
  <c r="AP62" i="1"/>
  <c r="AS62" i="1"/>
  <c r="AT62" i="1"/>
  <c r="AU62" i="1"/>
  <c r="AV62" i="1"/>
  <c r="A63" i="1"/>
  <c r="D63" i="1"/>
  <c r="E63" i="1"/>
  <c r="F63" i="1"/>
  <c r="G63" i="1"/>
  <c r="I63" i="1"/>
  <c r="L63" i="1"/>
  <c r="M63" i="1"/>
  <c r="N63" i="1"/>
  <c r="O63" i="1"/>
  <c r="Q63" i="1"/>
  <c r="T63" i="1"/>
  <c r="U63" i="1"/>
  <c r="V63" i="1"/>
  <c r="W63" i="1"/>
  <c r="Y63" i="1"/>
  <c r="AB63" i="1"/>
  <c r="AC63" i="1"/>
  <c r="AD63" i="1"/>
  <c r="AE63" i="1"/>
  <c r="AG63" i="1"/>
  <c r="AJ63" i="1"/>
  <c r="AK63" i="1"/>
  <c r="AL63" i="1"/>
  <c r="AM63" i="1"/>
  <c r="AO63" i="1"/>
  <c r="AR63" i="1"/>
  <c r="AS63" i="1"/>
  <c r="AT63" i="1"/>
  <c r="AU63" i="1"/>
  <c r="AW63" i="1"/>
  <c r="C64" i="1"/>
  <c r="D64" i="1"/>
  <c r="E64" i="1"/>
  <c r="F64" i="1"/>
  <c r="H64" i="1"/>
  <c r="K64" i="1"/>
  <c r="L64" i="1"/>
  <c r="M64" i="1"/>
  <c r="N64" i="1"/>
  <c r="P64" i="1"/>
  <c r="S64" i="1"/>
  <c r="T64" i="1"/>
  <c r="U64" i="1"/>
  <c r="V64" i="1"/>
  <c r="X64" i="1"/>
  <c r="AA64" i="1"/>
  <c r="AB64" i="1"/>
  <c r="AC64" i="1"/>
  <c r="AD64" i="1"/>
  <c r="AF64" i="1"/>
  <c r="AI64" i="1"/>
  <c r="AJ64" i="1"/>
  <c r="AK64" i="1"/>
  <c r="AL64" i="1"/>
  <c r="AN64" i="1"/>
  <c r="AQ64" i="1"/>
  <c r="AR64" i="1"/>
  <c r="AS64" i="1"/>
  <c r="AT64" i="1"/>
  <c r="AU64" i="1"/>
  <c r="AV64" i="1"/>
  <c r="AW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P64" i="1" l="1"/>
  <c r="AH64" i="1"/>
  <c r="Z64" i="1"/>
  <c r="R64" i="1"/>
  <c r="J64" i="1"/>
  <c r="B64" i="1"/>
  <c r="AQ63" i="1"/>
  <c r="AI63" i="1"/>
  <c r="AA63" i="1"/>
  <c r="S63" i="1"/>
  <c r="K63" i="1"/>
  <c r="C63" i="1"/>
  <c r="AR62" i="1"/>
  <c r="AJ62" i="1"/>
  <c r="AB62" i="1"/>
  <c r="T62" i="1"/>
  <c r="L62" i="1"/>
  <c r="D62" i="1"/>
  <c r="AS61" i="1"/>
  <c r="AK61" i="1"/>
  <c r="AC61" i="1"/>
  <c r="U61" i="1"/>
  <c r="M61" i="1"/>
  <c r="E61" i="1"/>
  <c r="AT60" i="1"/>
  <c r="AL60" i="1"/>
  <c r="AD60" i="1"/>
  <c r="V60" i="1"/>
  <c r="N60" i="1"/>
  <c r="F60" i="1"/>
  <c r="AU59" i="1"/>
  <c r="AM59" i="1"/>
  <c r="AE59" i="1"/>
  <c r="W59" i="1"/>
  <c r="O59" i="1"/>
  <c r="G59" i="1"/>
  <c r="AV58" i="1"/>
  <c r="AN58" i="1"/>
  <c r="AF58" i="1"/>
  <c r="X58" i="1"/>
  <c r="P58" i="1"/>
  <c r="H58" i="1"/>
  <c r="AW57" i="1"/>
  <c r="AO57" i="1"/>
  <c r="AG57" i="1"/>
  <c r="Y57" i="1"/>
  <c r="Q57" i="1"/>
  <c r="I57" i="1"/>
  <c r="A57" i="1"/>
  <c r="AP56" i="1"/>
  <c r="AH56" i="1"/>
  <c r="Z56" i="1"/>
  <c r="R56" i="1"/>
  <c r="J56" i="1"/>
  <c r="B56" i="1"/>
  <c r="AQ55" i="1"/>
  <c r="AI55" i="1"/>
  <c r="AA55" i="1"/>
  <c r="S55" i="1"/>
  <c r="K55" i="1"/>
  <c r="C55" i="1"/>
  <c r="AR54" i="1"/>
  <c r="AJ54" i="1"/>
  <c r="AB54" i="1"/>
  <c r="T54" i="1"/>
  <c r="L54" i="1"/>
  <c r="D54" i="1"/>
  <c r="AS53" i="1"/>
  <c r="AK53" i="1"/>
  <c r="AC53" i="1"/>
  <c r="U53" i="1"/>
  <c r="M53" i="1"/>
  <c r="E53" i="1"/>
  <c r="AT52" i="1"/>
  <c r="AL52" i="1"/>
  <c r="AD52" i="1"/>
  <c r="V52" i="1"/>
  <c r="N52" i="1"/>
  <c r="F52" i="1"/>
  <c r="AU51" i="1"/>
  <c r="AM51" i="1"/>
  <c r="AE51" i="1"/>
  <c r="W51" i="1"/>
  <c r="O51" i="1"/>
  <c r="G51" i="1"/>
  <c r="AO64" i="1"/>
  <c r="AG64" i="1"/>
  <c r="Y64" i="1"/>
  <c r="Q64" i="1"/>
  <c r="I64" i="1"/>
  <c r="A64" i="1"/>
  <c r="AP63" i="1"/>
  <c r="AH63" i="1"/>
  <c r="Z63" i="1"/>
  <c r="R63" i="1"/>
  <c r="J63" i="1"/>
  <c r="B63" i="1"/>
  <c r="AQ62" i="1"/>
  <c r="AI62" i="1"/>
  <c r="AA62" i="1"/>
  <c r="S62" i="1"/>
  <c r="K62" i="1"/>
  <c r="C62" i="1"/>
  <c r="AR61" i="1"/>
  <c r="AJ61" i="1"/>
  <c r="AB61" i="1"/>
  <c r="T61" i="1"/>
  <c r="L61" i="1"/>
  <c r="D61" i="1"/>
  <c r="AS60" i="1"/>
  <c r="AK60" i="1"/>
  <c r="AC60" i="1"/>
  <c r="U60" i="1"/>
  <c r="M60" i="1"/>
  <c r="E60" i="1"/>
  <c r="AT59" i="1"/>
  <c r="AL59" i="1"/>
  <c r="AD59" i="1"/>
  <c r="V59" i="1"/>
  <c r="N59" i="1"/>
  <c r="F59" i="1"/>
  <c r="AU58" i="1"/>
  <c r="AM58" i="1"/>
  <c r="AE58" i="1"/>
  <c r="W58" i="1"/>
  <c r="O58" i="1"/>
  <c r="G58" i="1"/>
  <c r="AV57" i="1"/>
  <c r="AN57" i="1"/>
  <c r="AF57" i="1"/>
  <c r="X57" i="1"/>
  <c r="P57" i="1"/>
  <c r="H57" i="1"/>
  <c r="AW56" i="1"/>
  <c r="AO56" i="1"/>
  <c r="AG56" i="1"/>
  <c r="Y56" i="1"/>
  <c r="Q56" i="1"/>
  <c r="I56" i="1"/>
  <c r="A56" i="1"/>
  <c r="AP55" i="1"/>
  <c r="AH55" i="1"/>
  <c r="Z55" i="1"/>
  <c r="R55" i="1"/>
  <c r="J55" i="1"/>
  <c r="B55" i="1"/>
  <c r="AQ54" i="1"/>
  <c r="AI54" i="1"/>
  <c r="AA54" i="1"/>
  <c r="S54" i="1"/>
  <c r="K54" i="1"/>
  <c r="C54" i="1"/>
  <c r="AR53" i="1"/>
  <c r="AJ53" i="1"/>
  <c r="AB53" i="1"/>
  <c r="T53" i="1"/>
  <c r="L53" i="1"/>
  <c r="D53" i="1"/>
  <c r="AS52" i="1"/>
  <c r="AK52" i="1"/>
  <c r="AC52" i="1"/>
  <c r="U52" i="1"/>
  <c r="M52" i="1"/>
  <c r="E52" i="1"/>
  <c r="AT51" i="1"/>
  <c r="AL51" i="1"/>
  <c r="AD51" i="1"/>
  <c r="V51" i="1"/>
  <c r="N51" i="1"/>
  <c r="F51" i="1"/>
  <c r="E51" i="1"/>
  <c r="AM64" i="1"/>
  <c r="AE64" i="1"/>
  <c r="W64" i="1"/>
  <c r="O64" i="1"/>
  <c r="G64" i="1"/>
  <c r="AV63" i="1"/>
  <c r="AN63" i="1"/>
  <c r="AF63" i="1"/>
  <c r="X63" i="1"/>
  <c r="P63" i="1"/>
  <c r="H63" i="1"/>
  <c r="AW62" i="1"/>
  <c r="AO62" i="1"/>
  <c r="AG62" i="1"/>
  <c r="Y62" i="1"/>
  <c r="Q62" i="1"/>
  <c r="I62" i="1"/>
  <c r="A62" i="1"/>
  <c r="AP61" i="1"/>
  <c r="AH61" i="1"/>
  <c r="Z61" i="1"/>
  <c r="R61" i="1"/>
  <c r="J61" i="1"/>
  <c r="B61" i="1"/>
  <c r="AQ60" i="1"/>
  <c r="AI60" i="1"/>
  <c r="AA60" i="1"/>
  <c r="S60" i="1"/>
  <c r="K60" i="1"/>
  <c r="C60" i="1"/>
  <c r="AR59" i="1"/>
  <c r="AJ59" i="1"/>
  <c r="AB59" i="1"/>
  <c r="T59" i="1"/>
  <c r="L59" i="1"/>
  <c r="D59" i="1"/>
  <c r="AS58" i="1"/>
  <c r="AK58" i="1"/>
  <c r="AC58" i="1"/>
  <c r="U58" i="1"/>
  <c r="M58" i="1"/>
  <c r="E58" i="1"/>
  <c r="AT57" i="1"/>
  <c r="AL57" i="1"/>
  <c r="AD57" i="1"/>
  <c r="V57" i="1"/>
  <c r="N57" i="1"/>
  <c r="F57" i="1"/>
  <c r="AU56" i="1"/>
  <c r="AM56" i="1"/>
  <c r="AE56" i="1"/>
  <c r="W56" i="1"/>
  <c r="O56" i="1"/>
  <c r="G56" i="1"/>
  <c r="AV55" i="1"/>
  <c r="AN55" i="1"/>
  <c r="AF55" i="1"/>
  <c r="X55" i="1"/>
  <c r="P55" i="1"/>
  <c r="H55" i="1"/>
  <c r="AW54" i="1"/>
  <c r="AO54" i="1"/>
  <c r="AG54" i="1"/>
  <c r="Y54" i="1"/>
  <c r="Q54" i="1"/>
  <c r="I54" i="1"/>
  <c r="A54" i="1"/>
  <c r="AP53" i="1"/>
  <c r="AH53" i="1"/>
  <c r="Z53" i="1"/>
  <c r="R53" i="1"/>
  <c r="J53" i="1"/>
  <c r="B53" i="1"/>
  <c r="AQ52" i="1"/>
  <c r="AI52" i="1"/>
  <c r="AA52" i="1"/>
  <c r="S52" i="1"/>
  <c r="K52" i="1"/>
  <c r="C52" i="1"/>
  <c r="AR51" i="1"/>
  <c r="AJ51" i="1"/>
  <c r="AB51" i="1"/>
  <c r="T51" i="1"/>
  <c r="L51" i="1"/>
  <c r="D51" i="1"/>
  <c r="J60" i="1"/>
  <c r="B60" i="1"/>
  <c r="AQ59" i="1"/>
  <c r="AI59" i="1"/>
  <c r="AA59" i="1"/>
  <c r="S59" i="1"/>
  <c r="K59" i="1"/>
  <c r="C59" i="1"/>
  <c r="AR58" i="1"/>
  <c r="AJ58" i="1"/>
  <c r="AB58" i="1"/>
  <c r="T58" i="1"/>
  <c r="L58" i="1"/>
  <c r="D58" i="1"/>
  <c r="AS57" i="1"/>
  <c r="AK57" i="1"/>
  <c r="AC57" i="1"/>
  <c r="U57" i="1"/>
  <c r="M57" i="1"/>
  <c r="E57" i="1"/>
  <c r="AT56" i="1"/>
  <c r="AL56" i="1"/>
  <c r="AD56" i="1"/>
  <c r="V56" i="1"/>
  <c r="N56" i="1"/>
  <c r="F56" i="1"/>
  <c r="AU55" i="1"/>
  <c r="AM55" i="1"/>
  <c r="AE55" i="1"/>
  <c r="W55" i="1"/>
  <c r="O55" i="1"/>
  <c r="G55" i="1"/>
  <c r="AV54" i="1"/>
  <c r="AN54" i="1"/>
  <c r="AF54" i="1"/>
  <c r="X54" i="1"/>
  <c r="P54" i="1"/>
  <c r="H54" i="1"/>
  <c r="AW53" i="1"/>
  <c r="AO53" i="1"/>
  <c r="AG53" i="1"/>
  <c r="Y53" i="1"/>
  <c r="Q53" i="1"/>
  <c r="I53" i="1"/>
  <c r="A53" i="1"/>
  <c r="AP52" i="1"/>
  <c r="AH52" i="1"/>
  <c r="Z52" i="1"/>
  <c r="R52" i="1"/>
  <c r="J52" i="1"/>
  <c r="B52" i="1"/>
  <c r="AQ51" i="1"/>
  <c r="AI51" i="1"/>
  <c r="AA51" i="1"/>
  <c r="S51" i="1"/>
  <c r="K51" i="1"/>
  <c r="C51" i="1"/>
  <c r="AG52" i="1"/>
  <c r="Y52" i="1"/>
  <c r="Q52" i="1"/>
  <c r="I52" i="1"/>
  <c r="A52" i="1"/>
  <c r="AP51" i="1"/>
  <c r="AH51" i="1"/>
  <c r="Z51" i="1"/>
  <c r="R51" i="1"/>
  <c r="J51" i="1"/>
  <c r="B51" i="1"/>
</calcChain>
</file>

<file path=xl/sharedStrings.xml><?xml version="1.0" encoding="utf-8"?>
<sst xmlns="http://schemas.openxmlformats.org/spreadsheetml/2006/main" count="116" uniqueCount="116">
  <si>
    <t>AAr</t>
  </si>
  <si>
    <t>ADe</t>
  </si>
  <si>
    <t>ADV</t>
  </si>
  <si>
    <t>AW</t>
  </si>
  <si>
    <t>BAMB</t>
  </si>
  <si>
    <t>BAMC</t>
  </si>
  <si>
    <t>BAMD</t>
  </si>
  <si>
    <t>BAr</t>
  </si>
  <si>
    <t>BAVB</t>
  </si>
  <si>
    <t>BAVC</t>
  </si>
  <si>
    <t>BAVD</t>
  </si>
  <si>
    <t>BBMA</t>
  </si>
  <si>
    <t>BBMC</t>
  </si>
  <si>
    <t>BBMD</t>
  </si>
  <si>
    <t>BBVA</t>
  </si>
  <si>
    <t>BBVC</t>
  </si>
  <si>
    <t>BBVD</t>
  </si>
  <si>
    <t>BCMA</t>
  </si>
  <si>
    <t>BCMB</t>
  </si>
  <si>
    <t>BCMD</t>
  </si>
  <si>
    <t>BCVA</t>
  </si>
  <si>
    <t>BCVB</t>
  </si>
  <si>
    <t>BCVD</t>
  </si>
  <si>
    <t>BDe</t>
  </si>
  <si>
    <t>BDMA</t>
  </si>
  <si>
    <t>BDMB</t>
  </si>
  <si>
    <t>BDMC</t>
  </si>
  <si>
    <t>BDV</t>
  </si>
  <si>
    <t>BDVA</t>
  </si>
  <si>
    <t>BDVB</t>
  </si>
  <si>
    <t>BDVC</t>
  </si>
  <si>
    <t>BW</t>
  </si>
  <si>
    <t>CAr</t>
  </si>
  <si>
    <t>CDe</t>
  </si>
  <si>
    <t>CDV</t>
  </si>
  <si>
    <t>CW</t>
  </si>
  <si>
    <t>DAr</t>
  </si>
  <si>
    <t>DDe</t>
  </si>
  <si>
    <t>DDV</t>
  </si>
  <si>
    <t>DW</t>
  </si>
  <si>
    <t>PAG</t>
  </si>
  <si>
    <t>PBG</t>
  </si>
  <si>
    <t>PCG</t>
  </si>
  <si>
    <t>PDG</t>
  </si>
  <si>
    <t>PNABMR</t>
  </si>
  <si>
    <t>PNABMW</t>
  </si>
  <si>
    <t>PNABTG</t>
  </si>
  <si>
    <t>PNABTR</t>
  </si>
  <si>
    <t>PNABTW</t>
  </si>
  <si>
    <t>PNABVR</t>
  </si>
  <si>
    <t>PNABVW</t>
  </si>
  <si>
    <t>PNCDMR</t>
  </si>
  <si>
    <t>PNCDMW</t>
  </si>
  <si>
    <t>PNCDTG</t>
  </si>
  <si>
    <t>PNCDTR</t>
  </si>
  <si>
    <t>PNCDTW</t>
  </si>
  <si>
    <t>PNCDVR</t>
  </si>
  <si>
    <t>PNCDVW</t>
  </si>
  <si>
    <t>RAB</t>
  </si>
  <si>
    <t>RCD</t>
  </si>
  <si>
    <t>SMA</t>
  </si>
  <si>
    <t>SMB</t>
  </si>
  <si>
    <t>SMC</t>
  </si>
  <si>
    <t>SMD</t>
  </si>
  <si>
    <t>SVA</t>
  </si>
  <si>
    <t>SVB</t>
  </si>
  <si>
    <t>SVC</t>
  </si>
  <si>
    <t>SVD</t>
  </si>
  <si>
    <t>ATR</t>
  </si>
  <si>
    <t>ATW</t>
  </si>
  <si>
    <t>BTR</t>
  </si>
  <si>
    <t>BTW</t>
  </si>
  <si>
    <t>CTR</t>
  </si>
  <si>
    <t>CTW</t>
  </si>
  <si>
    <t>DTR</t>
  </si>
  <si>
    <t>DTW</t>
  </si>
  <si>
    <t>MA</t>
  </si>
  <si>
    <t>MAQ</t>
  </si>
  <si>
    <t>MB</t>
  </si>
  <si>
    <t>MC</t>
  </si>
  <si>
    <t>MD</t>
  </si>
  <si>
    <t>PAQ</t>
  </si>
  <si>
    <t>PBQ</t>
  </si>
  <si>
    <t>PCQ</t>
  </si>
  <si>
    <t>PDQ</t>
  </si>
  <si>
    <t>PNABB</t>
  </si>
  <si>
    <t>PNABM</t>
  </si>
  <si>
    <t>PNABT</t>
  </si>
  <si>
    <t>PNABTQ</t>
  </si>
  <si>
    <t>PNABV</t>
  </si>
  <si>
    <t>PNCDB</t>
  </si>
  <si>
    <t>PNCDM</t>
  </si>
  <si>
    <t>PNCDT</t>
  </si>
  <si>
    <t>PNCDTQ</t>
  </si>
  <si>
    <t>PNCDV</t>
  </si>
  <si>
    <t>RABM</t>
  </si>
  <si>
    <t>RABMR</t>
  </si>
  <si>
    <t>RABT</t>
  </si>
  <si>
    <t>RABV</t>
  </si>
  <si>
    <t>RABVR</t>
  </si>
  <si>
    <t>RBCT</t>
  </si>
  <si>
    <t>RCDM</t>
  </si>
  <si>
    <t>RCDMR</t>
  </si>
  <si>
    <t>RCDT</t>
  </si>
  <si>
    <t>RCDV</t>
  </si>
  <si>
    <t>RCDVR</t>
  </si>
  <si>
    <t>RDAT</t>
  </si>
  <si>
    <t>TEA</t>
  </si>
  <si>
    <t>TEB</t>
  </si>
  <si>
    <t>TEC</t>
  </si>
  <si>
    <t>TED</t>
  </si>
  <si>
    <t>VA</t>
  </si>
  <si>
    <t>VAG</t>
  </si>
  <si>
    <t>VB</t>
  </si>
  <si>
    <t>VC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</si>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</sst>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1"/>
    <xf numFmtId="0" fontId="1" fillId="2" borderId="1" xfId="1" applyAlignment="1">
      <alignment textRotation="90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8"/>
  <sheetViews>
    <sheetView tabSelected="1" topLeftCell="A29" workbookViewId="0">
      <selection activeCell="A51" sqref="A51:AW118"/>
    </sheetView>
  </sheetViews>
  <sheetFormatPr baseColWidth="10" defaultRowHeight="15" x14ac:dyDescent="0.25"/>
  <cols>
    <col min="1" max="1" width="8.7109375" customWidth="1"/>
    <col min="2" max="49" width="2.7109375" customWidth="1"/>
  </cols>
  <sheetData>
    <row r="1" spans="1:6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5">
      <c r="A2" s="1" t="s">
        <v>68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</row>
    <row r="3" spans="1:69" x14ac:dyDescent="0.25">
      <c r="A3" s="1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</row>
    <row r="4" spans="1:69" x14ac:dyDescent="0.25">
      <c r="A4" s="1" t="s">
        <v>70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</row>
    <row r="5" spans="1:69" x14ac:dyDescent="0.25">
      <c r="A5" s="1" t="s">
        <v>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</row>
    <row r="6" spans="1:69" x14ac:dyDescent="0.25">
      <c r="A6" s="1" t="s">
        <v>72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</row>
    <row r="7" spans="1:69" x14ac:dyDescent="0.25">
      <c r="A7" s="1" t="s">
        <v>73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</row>
    <row r="8" spans="1:69" x14ac:dyDescent="0.25">
      <c r="A8" s="1" t="s">
        <v>74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</row>
    <row r="9" spans="1:69" x14ac:dyDescent="0.25">
      <c r="A9" s="1" t="s">
        <v>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</row>
    <row r="10" spans="1:69" x14ac:dyDescent="0.25">
      <c r="A10" s="1" t="s">
        <v>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</row>
    <row r="11" spans="1:69" x14ac:dyDescent="0.25">
      <c r="A11" s="1" t="s">
        <v>77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</row>
    <row r="12" spans="1:69" x14ac:dyDescent="0.25">
      <c r="A12" s="1" t="s">
        <v>78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</row>
    <row r="13" spans="1:69" x14ac:dyDescent="0.25">
      <c r="A13" s="1" t="s">
        <v>79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</row>
    <row r="14" spans="1:69" x14ac:dyDescent="0.25">
      <c r="A14" s="1" t="s">
        <v>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</row>
    <row r="15" spans="1:69" x14ac:dyDescent="0.25">
      <c r="A15" s="1" t="s">
        <v>81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</row>
    <row r="16" spans="1:69" x14ac:dyDescent="0.25">
      <c r="A16" s="1" t="s">
        <v>82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</row>
    <row r="17" spans="1:69" x14ac:dyDescent="0.25">
      <c r="A17" s="1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</row>
    <row r="18" spans="1:69" x14ac:dyDescent="0.25">
      <c r="A18" s="1" t="s">
        <v>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</row>
    <row r="19" spans="1:69" x14ac:dyDescent="0.25">
      <c r="A19" s="1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</row>
    <row r="20" spans="1:69" x14ac:dyDescent="0.25">
      <c r="A20" s="1" t="s">
        <v>86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</row>
    <row r="21" spans="1:69" x14ac:dyDescent="0.25">
      <c r="A21" s="1" t="s">
        <v>87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</row>
    <row r="22" spans="1:69" x14ac:dyDescent="0.25">
      <c r="A22" s="1" t="s">
        <v>88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</row>
    <row r="23" spans="1:69" x14ac:dyDescent="0.25">
      <c r="A23" s="1" t="s">
        <v>89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</row>
    <row r="24" spans="1:69" x14ac:dyDescent="0.25">
      <c r="A24" s="1" t="s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</row>
    <row r="25" spans="1:69" x14ac:dyDescent="0.25">
      <c r="A25" s="1" t="s">
        <v>91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</row>
    <row r="26" spans="1:69" x14ac:dyDescent="0.25">
      <c r="A26" s="1" t="s">
        <v>92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</row>
    <row r="27" spans="1:69" x14ac:dyDescent="0.25">
      <c r="A27" s="1" t="s">
        <v>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</row>
    <row r="28" spans="1:69" x14ac:dyDescent="0.25">
      <c r="A28" s="1" t="s">
        <v>94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</row>
    <row r="29" spans="1:69" x14ac:dyDescent="0.25">
      <c r="A29" s="1" t="s">
        <v>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</row>
    <row r="30" spans="1:69" x14ac:dyDescent="0.25">
      <c r="A30" s="1" t="s">
        <v>96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</row>
    <row r="31" spans="1:69" x14ac:dyDescent="0.25">
      <c r="A31" s="1" t="s">
        <v>97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</row>
    <row r="32" spans="1:69" x14ac:dyDescent="0.25">
      <c r="A32" s="1" t="s">
        <v>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</row>
    <row r="33" spans="1:69" x14ac:dyDescent="0.25">
      <c r="A33" s="1" t="s">
        <v>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</row>
    <row r="34" spans="1:69" x14ac:dyDescent="0.25">
      <c r="A34" s="1" t="s">
        <v>100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</row>
    <row r="35" spans="1:69" x14ac:dyDescent="0.25">
      <c r="A35" s="1" t="s">
        <v>101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1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</row>
    <row r="36" spans="1:69" x14ac:dyDescent="0.25">
      <c r="A36" s="1" t="s">
        <v>102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</row>
    <row r="37" spans="1:69" x14ac:dyDescent="0.25">
      <c r="A37" s="1" t="s">
        <v>103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</row>
    <row r="38" spans="1:69" x14ac:dyDescent="0.25">
      <c r="A38" s="1" t="s">
        <v>104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</row>
    <row r="39" spans="1:69" x14ac:dyDescent="0.25">
      <c r="A39" s="1" t="s">
        <v>105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</row>
    <row r="40" spans="1:69" x14ac:dyDescent="0.25">
      <c r="A40" s="1" t="s">
        <v>106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</row>
    <row r="41" spans="1:69" x14ac:dyDescent="0.25">
      <c r="A41" s="1" t="s">
        <v>107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</row>
    <row r="42" spans="1:69" x14ac:dyDescent="0.25">
      <c r="A42" s="1" t="s">
        <v>108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</row>
    <row r="43" spans="1:69" x14ac:dyDescent="0.25">
      <c r="A43" s="1" t="s">
        <v>109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</row>
    <row r="44" spans="1:69" x14ac:dyDescent="0.25">
      <c r="A44" s="1" t="s">
        <v>110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1</v>
      </c>
      <c r="AC44" s="1">
        <v>0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1</v>
      </c>
    </row>
    <row r="45" spans="1:69" x14ac:dyDescent="0.25">
      <c r="A45" s="1" t="s">
        <v>111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</row>
    <row r="46" spans="1:69" x14ac:dyDescent="0.25">
      <c r="A46" s="1" t="s">
        <v>112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</row>
    <row r="47" spans="1:69" x14ac:dyDescent="0.25">
      <c r="A47" s="1" t="s">
        <v>113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</row>
    <row r="48" spans="1:69" x14ac:dyDescent="0.25">
      <c r="A48" s="1" t="s">
        <v>114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</row>
    <row r="49" spans="1:69" x14ac:dyDescent="0.25">
      <c r="A49" s="1" t="s">
        <v>115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</row>
    <row r="51" spans="1:69" ht="44.25" x14ac:dyDescent="0.25">
      <c r="A51">
        <f t="array" ref="A51:AW118">TRANSPOSE(A1:BQ49)</f>
        <v>0</v>
      </c>
      <c r="B51" s="3" t="str">
        <v>ATR</v>
      </c>
      <c r="C51" s="3" t="str">
        <v>ATW</v>
      </c>
      <c r="D51" s="3" t="str">
        <v>BTR</v>
      </c>
      <c r="E51" s="3" t="str">
        <v>BTW</v>
      </c>
      <c r="F51" s="3" t="str">
        <v>CTR</v>
      </c>
      <c r="G51" s="3" t="str">
        <v>CTW</v>
      </c>
      <c r="H51" s="3" t="str">
        <v>DTR</v>
      </c>
      <c r="I51" s="3" t="str">
        <v>DTW</v>
      </c>
      <c r="J51" s="3" t="str">
        <v>MA</v>
      </c>
      <c r="K51" s="3" t="str">
        <v>MAQ</v>
      </c>
      <c r="L51" s="3" t="str">
        <v>MB</v>
      </c>
      <c r="M51" s="3" t="str">
        <v>MC</v>
      </c>
      <c r="N51" s="3" t="str">
        <v>MD</v>
      </c>
      <c r="O51" s="3" t="str">
        <v>PAQ</v>
      </c>
      <c r="P51" s="3" t="str">
        <v>PBQ</v>
      </c>
      <c r="Q51" s="3" t="str">
        <v>PCQ</v>
      </c>
      <c r="R51" s="3" t="str">
        <v>PDQ</v>
      </c>
      <c r="S51" s="3" t="str">
        <v>PNABB</v>
      </c>
      <c r="T51" s="3" t="str">
        <v>PNABM</v>
      </c>
      <c r="U51" s="3" t="str">
        <v>PNABT</v>
      </c>
      <c r="V51" s="3" t="str">
        <v>PNABTQ</v>
      </c>
      <c r="W51" s="3" t="str">
        <v>PNABV</v>
      </c>
      <c r="X51" s="3" t="str">
        <v>PNCDB</v>
      </c>
      <c r="Y51" s="3" t="str">
        <v>PNCDM</v>
      </c>
      <c r="Z51" s="3" t="str">
        <v>PNCDT</v>
      </c>
      <c r="AA51" s="3" t="str">
        <v>PNCDTQ</v>
      </c>
      <c r="AB51" s="3" t="str">
        <v>PNCDV</v>
      </c>
      <c r="AC51" s="3" t="str">
        <v>RABM</v>
      </c>
      <c r="AD51" s="3" t="str">
        <v>RABMR</v>
      </c>
      <c r="AE51" s="3" t="str">
        <v>RABT</v>
      </c>
      <c r="AF51" s="3" t="str">
        <v>RABV</v>
      </c>
      <c r="AG51" s="3" t="str">
        <v>RABVR</v>
      </c>
      <c r="AH51" s="3" t="str">
        <v>RBCT</v>
      </c>
      <c r="AI51" s="3" t="str">
        <v>RCDM</v>
      </c>
      <c r="AJ51" s="3" t="str">
        <v>RCDMR</v>
      </c>
      <c r="AK51" s="3" t="str">
        <v>RCDT</v>
      </c>
      <c r="AL51" s="3" t="str">
        <v>RCDV</v>
      </c>
      <c r="AM51" s="3" t="str">
        <v>RCDVR</v>
      </c>
      <c r="AN51" s="3" t="str">
        <v>RDAT</v>
      </c>
      <c r="AO51" s="3" t="str">
        <v>TEA</v>
      </c>
      <c r="AP51" s="3" t="str">
        <v>TEB</v>
      </c>
      <c r="AQ51" s="3" t="str">
        <v>TEC</v>
      </c>
      <c r="AR51" s="3" t="str">
        <v>TED</v>
      </c>
      <c r="AS51" s="3" t="str">
        <v>VA</v>
      </c>
      <c r="AT51" s="3" t="str">
        <v>VAG</v>
      </c>
      <c r="AU51" s="3" t="str">
        <v>VB</v>
      </c>
      <c r="AV51" s="3" t="str">
        <v>VC</v>
      </c>
      <c r="AW51" s="3" t="str">
        <v>VD</v>
      </c>
    </row>
    <row r="52" spans="1:69" x14ac:dyDescent="0.25">
      <c r="A52" s="2" t="str">
        <v>AAr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69" x14ac:dyDescent="0.25">
      <c r="A53" s="2" t="str">
        <v>ADe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</row>
    <row r="54" spans="1:69" x14ac:dyDescent="0.25">
      <c r="A54" s="2" t="str">
        <v>ADV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69" x14ac:dyDescent="0.25">
      <c r="A55" s="2" t="str">
        <v>AW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69" x14ac:dyDescent="0.25">
      <c r="A56" s="2" t="str">
        <v>BAMB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69" x14ac:dyDescent="0.25">
      <c r="A57" s="2" t="str">
        <v>BAMC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69" x14ac:dyDescent="0.25">
      <c r="A58" s="2" t="str">
        <v>BAMD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69" x14ac:dyDescent="0.25">
      <c r="A59" s="2" t="str">
        <v>BAr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69" x14ac:dyDescent="0.25">
      <c r="A60" s="2" t="str">
        <v>BAVB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69" x14ac:dyDescent="0.25">
      <c r="A61" s="2" t="str">
        <v>BAVC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69" x14ac:dyDescent="0.25">
      <c r="A62" s="2" t="str">
        <v>BAVD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69" x14ac:dyDescent="0.25">
      <c r="A63" s="2" t="str">
        <v>BBMA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69" x14ac:dyDescent="0.25">
      <c r="A64" s="2" t="str">
        <v>BBMC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2" t="str">
        <v>BBMD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2" t="str">
        <v>BBVA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2" t="str">
        <v>BBVC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2" t="str">
        <v>BBVD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s="2" t="str">
        <v>BCMA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2" t="str">
        <v>BCMB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2" t="str">
        <v>BCMD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2" t="str">
        <v>BCVA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2" t="str">
        <v>BCVB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2" t="str">
        <v>BCVD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2" t="str">
        <v>BDe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</row>
    <row r="76" spans="1:49" x14ac:dyDescent="0.25">
      <c r="A76" s="2" t="str">
        <v>BDMA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2" t="str">
        <v>BDMB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2" t="str">
        <v>BDMC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2" t="str">
        <v>BDV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2" t="str">
        <v>BDVA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2" t="str">
        <v>BDVB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2" t="str">
        <v>BDVC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2" t="str">
        <v>BW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2" t="str">
        <v>CAr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2" t="str">
        <v>CDe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 x14ac:dyDescent="0.25">
      <c r="A86" s="2" t="str">
        <v>CDV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2" t="str">
        <v>CW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2" t="str">
        <v>DAr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2" t="str">
        <v>DDe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</row>
    <row r="90" spans="1:49" x14ac:dyDescent="0.25">
      <c r="A90" s="2" t="str">
        <v>DDV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2" t="str">
        <v>DW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2" t="str">
        <v>PAG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2" t="str">
        <v>PBG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2" t="str">
        <v>PCG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 s="2" t="str">
        <v>PDG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2" t="str">
        <v>PNABMR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2" t="str">
        <v>PNABMW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2" t="str">
        <v>PNABTG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2" t="str">
        <v>PNABTR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 s="2" t="str">
        <v>PNABTW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 s="2" t="str">
        <v>PNABVR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 s="2" t="str">
        <v>PNABVW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2" t="str">
        <v>PNCDMR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2" t="str">
        <v>PNCDMW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2" t="str">
        <v>PNCDTG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2" t="str">
        <v>PNCDTR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 s="2" t="str">
        <v>PNCDTW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2" t="str">
        <v>PNCDVR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2" t="str">
        <v>PNCDVW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2" t="str">
        <v>RAB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 s="2" t="str">
        <v>RCD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2" t="str">
        <v>SMA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2" t="str">
        <v>SMB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2" t="str">
        <v>SMC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2" t="str">
        <v>SMD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2" t="str">
        <v>SVA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2" t="str">
        <v>SVB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2" t="str">
        <v>SVC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</dc:creator>
  <cp:lastModifiedBy>Lain</cp:lastModifiedBy>
  <dcterms:created xsi:type="dcterms:W3CDTF">2018-05-15T23:03:50Z</dcterms:created>
  <dcterms:modified xsi:type="dcterms:W3CDTF">2018-05-15T23:26:52Z</dcterms:modified>
</cp:coreProperties>
</file>