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Desktop\Concurrente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" l="1" a="1"/>
  <c r="B52" i="1" s="1"/>
  <c r="I52" i="1"/>
  <c r="J52" i="1"/>
  <c r="O52" i="1"/>
  <c r="Q52" i="1"/>
  <c r="R52" i="1"/>
  <c r="W52" i="1"/>
  <c r="Y52" i="1"/>
  <c r="Z52" i="1"/>
  <c r="AE52" i="1"/>
  <c r="AG52" i="1"/>
  <c r="AH52" i="1"/>
  <c r="AM52" i="1"/>
  <c r="AO52" i="1"/>
  <c r="AP52" i="1"/>
  <c r="AU52" i="1"/>
  <c r="AW52" i="1"/>
  <c r="AX52" i="1"/>
  <c r="F53" i="1"/>
  <c r="H53" i="1"/>
  <c r="I53" i="1"/>
  <c r="N53" i="1"/>
  <c r="P53" i="1"/>
  <c r="Q53" i="1"/>
  <c r="V53" i="1"/>
  <c r="X53" i="1"/>
  <c r="Y53" i="1"/>
  <c r="AD53" i="1"/>
  <c r="AF53" i="1"/>
  <c r="AG53" i="1"/>
  <c r="AL53" i="1"/>
  <c r="AN53" i="1"/>
  <c r="AO53" i="1"/>
  <c r="AT53" i="1"/>
  <c r="AV53" i="1"/>
  <c r="AW53" i="1"/>
  <c r="E54" i="1"/>
  <c r="G54" i="1"/>
  <c r="H54" i="1"/>
  <c r="M54" i="1"/>
  <c r="O54" i="1"/>
  <c r="P54" i="1"/>
  <c r="U54" i="1"/>
  <c r="W54" i="1"/>
  <c r="X54" i="1"/>
  <c r="AC54" i="1"/>
  <c r="AE54" i="1"/>
  <c r="AF54" i="1"/>
  <c r="AK54" i="1"/>
  <c r="AM54" i="1"/>
  <c r="AN54" i="1"/>
  <c r="AS54" i="1"/>
  <c r="AU54" i="1"/>
  <c r="AV54" i="1"/>
  <c r="D55" i="1"/>
  <c r="F55" i="1"/>
  <c r="G55" i="1"/>
  <c r="L55" i="1"/>
  <c r="N55" i="1"/>
  <c r="O55" i="1"/>
  <c r="T55" i="1"/>
  <c r="V55" i="1"/>
  <c r="W55" i="1"/>
  <c r="AB55" i="1"/>
  <c r="AD55" i="1"/>
  <c r="AE55" i="1"/>
  <c r="AJ55" i="1"/>
  <c r="AL55" i="1"/>
  <c r="AM55" i="1"/>
  <c r="AR55" i="1"/>
  <c r="AT55" i="1"/>
  <c r="AU55" i="1"/>
  <c r="C56" i="1"/>
  <c r="E56" i="1"/>
  <c r="F56" i="1"/>
  <c r="K56" i="1"/>
  <c r="M56" i="1"/>
  <c r="N56" i="1"/>
  <c r="S56" i="1"/>
  <c r="U56" i="1"/>
  <c r="V56" i="1"/>
  <c r="AA56" i="1"/>
  <c r="AC56" i="1"/>
  <c r="AD56" i="1"/>
  <c r="AI56" i="1"/>
  <c r="AK56" i="1"/>
  <c r="AL56" i="1"/>
  <c r="AQ56" i="1"/>
  <c r="AS56" i="1"/>
  <c r="AT56" i="1"/>
  <c r="B57" i="1"/>
  <c r="D57" i="1"/>
  <c r="E57" i="1"/>
  <c r="J57" i="1"/>
  <c r="L57" i="1"/>
  <c r="M57" i="1"/>
  <c r="R57" i="1"/>
  <c r="T57" i="1"/>
  <c r="U57" i="1"/>
  <c r="Z57" i="1"/>
  <c r="AB57" i="1"/>
  <c r="AC57" i="1"/>
  <c r="AH57" i="1"/>
  <c r="AJ57" i="1"/>
  <c r="AK57" i="1"/>
  <c r="AP57" i="1"/>
  <c r="AR57" i="1"/>
  <c r="AS57" i="1"/>
  <c r="AX57" i="1"/>
  <c r="C58" i="1"/>
  <c r="D58" i="1"/>
  <c r="I58" i="1"/>
  <c r="K58" i="1"/>
  <c r="L58" i="1"/>
  <c r="Q58" i="1"/>
  <c r="S58" i="1"/>
  <c r="T58" i="1"/>
  <c r="Y58" i="1"/>
  <c r="AA58" i="1"/>
  <c r="AB58" i="1"/>
  <c r="AG58" i="1"/>
  <c r="AI58" i="1"/>
  <c r="AJ58" i="1"/>
  <c r="AO58" i="1"/>
  <c r="AQ58" i="1"/>
  <c r="AR58" i="1"/>
  <c r="AW58" i="1"/>
  <c r="B59" i="1"/>
  <c r="C59" i="1"/>
  <c r="H59" i="1"/>
  <c r="J59" i="1"/>
  <c r="K59" i="1"/>
  <c r="P59" i="1"/>
  <c r="R59" i="1"/>
  <c r="S59" i="1"/>
  <c r="X59" i="1"/>
  <c r="Z59" i="1"/>
  <c r="AA59" i="1"/>
  <c r="AF59" i="1"/>
  <c r="AH59" i="1"/>
  <c r="AI59" i="1"/>
  <c r="AN59" i="1"/>
  <c r="AP59" i="1"/>
  <c r="AQ59" i="1"/>
  <c r="AV59" i="1"/>
  <c r="AX59" i="1"/>
  <c r="B60" i="1"/>
  <c r="G60" i="1"/>
  <c r="I60" i="1"/>
  <c r="J60" i="1"/>
  <c r="O60" i="1"/>
  <c r="Q60" i="1"/>
  <c r="R60" i="1"/>
  <c r="W60" i="1"/>
  <c r="Y60" i="1"/>
  <c r="Z60" i="1"/>
  <c r="AE60" i="1"/>
  <c r="AG60" i="1"/>
  <c r="AH60" i="1"/>
  <c r="AM60" i="1"/>
  <c r="AO60" i="1"/>
  <c r="AP60" i="1"/>
  <c r="AU60" i="1"/>
  <c r="AW60" i="1"/>
  <c r="AX60" i="1"/>
  <c r="E61" i="1"/>
  <c r="F61" i="1"/>
  <c r="H61" i="1"/>
  <c r="I61" i="1"/>
  <c r="M61" i="1"/>
  <c r="N61" i="1"/>
  <c r="P61" i="1"/>
  <c r="Q61" i="1"/>
  <c r="U61" i="1"/>
  <c r="V61" i="1"/>
  <c r="X61" i="1"/>
  <c r="Y61" i="1"/>
  <c r="AC61" i="1"/>
  <c r="AD61" i="1"/>
  <c r="AF61" i="1"/>
  <c r="AG61" i="1"/>
  <c r="AK61" i="1"/>
  <c r="AL61" i="1"/>
  <c r="AN61" i="1"/>
  <c r="AO61" i="1"/>
  <c r="AS61" i="1"/>
  <c r="AT61" i="1"/>
  <c r="AV61" i="1"/>
  <c r="AW61" i="1"/>
  <c r="D62" i="1"/>
  <c r="E62" i="1"/>
  <c r="G62" i="1"/>
  <c r="H62" i="1"/>
  <c r="L62" i="1"/>
  <c r="M62" i="1"/>
  <c r="O62" i="1"/>
  <c r="P62" i="1"/>
  <c r="T62" i="1"/>
  <c r="U62" i="1"/>
  <c r="W62" i="1"/>
  <c r="X62" i="1"/>
  <c r="AB62" i="1"/>
  <c r="AC62" i="1"/>
  <c r="AE62" i="1"/>
  <c r="AF62" i="1"/>
  <c r="AJ62" i="1"/>
  <c r="AK62" i="1"/>
  <c r="AM62" i="1"/>
  <c r="AN62" i="1"/>
  <c r="AO62" i="1"/>
  <c r="AR62" i="1"/>
  <c r="AS62" i="1"/>
  <c r="AU62" i="1"/>
  <c r="AV62" i="1"/>
  <c r="AW62" i="1"/>
  <c r="C63" i="1"/>
  <c r="D63" i="1"/>
  <c r="F63" i="1"/>
  <c r="G63" i="1"/>
  <c r="H63" i="1"/>
  <c r="K63" i="1"/>
  <c r="L63" i="1"/>
  <c r="N63" i="1"/>
  <c r="O63" i="1"/>
  <c r="P63" i="1"/>
  <c r="S63" i="1"/>
  <c r="T63" i="1"/>
  <c r="V63" i="1"/>
  <c r="W63" i="1"/>
  <c r="X63" i="1"/>
  <c r="AA63" i="1"/>
  <c r="AB63" i="1"/>
  <c r="AD63" i="1"/>
  <c r="AE63" i="1"/>
  <c r="AF63" i="1"/>
  <c r="AI63" i="1"/>
  <c r="AJ63" i="1"/>
  <c r="AL63" i="1"/>
  <c r="AM63" i="1"/>
  <c r="AN63" i="1"/>
  <c r="AQ63" i="1"/>
  <c r="AR63" i="1"/>
  <c r="AT63" i="1"/>
  <c r="AU63" i="1"/>
  <c r="AV63" i="1"/>
  <c r="B64" i="1"/>
  <c r="C64" i="1"/>
  <c r="E64" i="1"/>
  <c r="F64" i="1"/>
  <c r="G64" i="1"/>
  <c r="J64" i="1"/>
  <c r="K64" i="1"/>
  <c r="M64" i="1"/>
  <c r="N64" i="1"/>
  <c r="O64" i="1"/>
  <c r="R64" i="1"/>
  <c r="S64" i="1"/>
  <c r="U64" i="1"/>
  <c r="V64" i="1"/>
  <c r="W64" i="1"/>
  <c r="Z64" i="1"/>
  <c r="AA64" i="1"/>
  <c r="AC64" i="1"/>
  <c r="AD64" i="1"/>
  <c r="AE64" i="1"/>
  <c r="AH64" i="1"/>
  <c r="AI64" i="1"/>
  <c r="AK64" i="1"/>
  <c r="AL64" i="1"/>
  <c r="AM64" i="1"/>
  <c r="AP64" i="1"/>
  <c r="AQ64" i="1"/>
  <c r="AS64" i="1"/>
  <c r="AT64" i="1"/>
  <c r="AU64" i="1"/>
  <c r="AX64" i="1"/>
  <c r="B65" i="1"/>
  <c r="D65" i="1"/>
  <c r="E65" i="1"/>
  <c r="F65" i="1"/>
  <c r="I65" i="1"/>
  <c r="J65" i="1"/>
  <c r="L65" i="1"/>
  <c r="M65" i="1"/>
  <c r="N65" i="1"/>
  <c r="Q65" i="1"/>
  <c r="R65" i="1"/>
  <c r="T65" i="1"/>
  <c r="U65" i="1"/>
  <c r="V65" i="1"/>
  <c r="Y65" i="1"/>
  <c r="Z65" i="1"/>
  <c r="AB65" i="1"/>
  <c r="AC65" i="1"/>
  <c r="AD65" i="1"/>
  <c r="AG65" i="1"/>
  <c r="AH65" i="1"/>
  <c r="AJ65" i="1"/>
  <c r="AK65" i="1"/>
  <c r="AL65" i="1"/>
  <c r="AM65" i="1"/>
  <c r="AN65" i="1"/>
  <c r="AO65" i="1"/>
  <c r="AP65" i="1"/>
  <c r="AR65" i="1"/>
  <c r="AS65" i="1"/>
  <c r="AT65" i="1"/>
  <c r="AU65" i="1"/>
  <c r="AV65" i="1"/>
  <c r="AW65" i="1"/>
  <c r="AX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Q65" i="1" l="1"/>
  <c r="AI65" i="1"/>
  <c r="AA65" i="1"/>
  <c r="S65" i="1"/>
  <c r="K65" i="1"/>
  <c r="C65" i="1"/>
  <c r="AR64" i="1"/>
  <c r="AJ64" i="1"/>
  <c r="AB64" i="1"/>
  <c r="T64" i="1"/>
  <c r="L64" i="1"/>
  <c r="D64" i="1"/>
  <c r="AS63" i="1"/>
  <c r="AK63" i="1"/>
  <c r="AC63" i="1"/>
  <c r="U63" i="1"/>
  <c r="M63" i="1"/>
  <c r="E63" i="1"/>
  <c r="AT62" i="1"/>
  <c r="AL62" i="1"/>
  <c r="AD62" i="1"/>
  <c r="V62" i="1"/>
  <c r="N62" i="1"/>
  <c r="F62" i="1"/>
  <c r="AU61" i="1"/>
  <c r="AM61" i="1"/>
  <c r="AE61" i="1"/>
  <c r="W61" i="1"/>
  <c r="O61" i="1"/>
  <c r="G61" i="1"/>
  <c r="AV60" i="1"/>
  <c r="AN60" i="1"/>
  <c r="AF60" i="1"/>
  <c r="X60" i="1"/>
  <c r="P60" i="1"/>
  <c r="H60" i="1"/>
  <c r="AW59" i="1"/>
  <c r="AO59" i="1"/>
  <c r="AG59" i="1"/>
  <c r="Y59" i="1"/>
  <c r="Q59" i="1"/>
  <c r="I59" i="1"/>
  <c r="AX58" i="1"/>
  <c r="AP58" i="1"/>
  <c r="AH58" i="1"/>
  <c r="Z58" i="1"/>
  <c r="R58" i="1"/>
  <c r="J58" i="1"/>
  <c r="B58" i="1"/>
  <c r="AQ57" i="1"/>
  <c r="AI57" i="1"/>
  <c r="AA57" i="1"/>
  <c r="S57" i="1"/>
  <c r="K57" i="1"/>
  <c r="C57" i="1"/>
  <c r="AR56" i="1"/>
  <c r="AJ56" i="1"/>
  <c r="AB56" i="1"/>
  <c r="T56" i="1"/>
  <c r="L56" i="1"/>
  <c r="D56" i="1"/>
  <c r="AS55" i="1"/>
  <c r="AK55" i="1"/>
  <c r="AC55" i="1"/>
  <c r="U55" i="1"/>
  <c r="M55" i="1"/>
  <c r="E55" i="1"/>
  <c r="AT54" i="1"/>
  <c r="AL54" i="1"/>
  <c r="AD54" i="1"/>
  <c r="V54" i="1"/>
  <c r="N54" i="1"/>
  <c r="F54" i="1"/>
  <c r="AU53" i="1"/>
  <c r="AM53" i="1"/>
  <c r="AE53" i="1"/>
  <c r="W53" i="1"/>
  <c r="O53" i="1"/>
  <c r="G53" i="1"/>
  <c r="AV52" i="1"/>
  <c r="AN52" i="1"/>
  <c r="AF52" i="1"/>
  <c r="X52" i="1"/>
  <c r="P52" i="1"/>
  <c r="H52" i="1"/>
  <c r="G52" i="1"/>
  <c r="AT60" i="1"/>
  <c r="AL60" i="1"/>
  <c r="AD60" i="1"/>
  <c r="V60" i="1"/>
  <c r="N60" i="1"/>
  <c r="F60" i="1"/>
  <c r="AU59" i="1"/>
  <c r="AM59" i="1"/>
  <c r="AE59" i="1"/>
  <c r="W59" i="1"/>
  <c r="O59" i="1"/>
  <c r="G59" i="1"/>
  <c r="AV58" i="1"/>
  <c r="AN58" i="1"/>
  <c r="AF58" i="1"/>
  <c r="X58" i="1"/>
  <c r="P58" i="1"/>
  <c r="H58" i="1"/>
  <c r="AW57" i="1"/>
  <c r="AO57" i="1"/>
  <c r="AG57" i="1"/>
  <c r="Y57" i="1"/>
  <c r="Q57" i="1"/>
  <c r="I57" i="1"/>
  <c r="AX56" i="1"/>
  <c r="AP56" i="1"/>
  <c r="AH56" i="1"/>
  <c r="Z56" i="1"/>
  <c r="R56" i="1"/>
  <c r="J56" i="1"/>
  <c r="B56" i="1"/>
  <c r="AQ55" i="1"/>
  <c r="AI55" i="1"/>
  <c r="AA55" i="1"/>
  <c r="S55" i="1"/>
  <c r="K55" i="1"/>
  <c r="C55" i="1"/>
  <c r="AR54" i="1"/>
  <c r="AJ54" i="1"/>
  <c r="AB54" i="1"/>
  <c r="T54" i="1"/>
  <c r="L54" i="1"/>
  <c r="D54" i="1"/>
  <c r="AS53" i="1"/>
  <c r="AK53" i="1"/>
  <c r="AC53" i="1"/>
  <c r="U53" i="1"/>
  <c r="M53" i="1"/>
  <c r="E53" i="1"/>
  <c r="AT52" i="1"/>
  <c r="AL52" i="1"/>
  <c r="AD52" i="1"/>
  <c r="V52" i="1"/>
  <c r="N52" i="1"/>
  <c r="F52" i="1"/>
  <c r="AF65" i="1"/>
  <c r="X65" i="1"/>
  <c r="P65" i="1"/>
  <c r="H65" i="1"/>
  <c r="AW64" i="1"/>
  <c r="AO64" i="1"/>
  <c r="AG64" i="1"/>
  <c r="Y64" i="1"/>
  <c r="Q64" i="1"/>
  <c r="I64" i="1"/>
  <c r="AX63" i="1"/>
  <c r="AP63" i="1"/>
  <c r="AH63" i="1"/>
  <c r="Z63" i="1"/>
  <c r="R63" i="1"/>
  <c r="J63" i="1"/>
  <c r="B63" i="1"/>
  <c r="AQ62" i="1"/>
  <c r="AI62" i="1"/>
  <c r="AA62" i="1"/>
  <c r="S62" i="1"/>
  <c r="K62" i="1"/>
  <c r="C62" i="1"/>
  <c r="AR61" i="1"/>
  <c r="AJ61" i="1"/>
  <c r="AB61" i="1"/>
  <c r="T61" i="1"/>
  <c r="L61" i="1"/>
  <c r="D61" i="1"/>
  <c r="AS60" i="1"/>
  <c r="AK60" i="1"/>
  <c r="AC60" i="1"/>
  <c r="U60" i="1"/>
  <c r="M60" i="1"/>
  <c r="E60" i="1"/>
  <c r="AT59" i="1"/>
  <c r="AL59" i="1"/>
  <c r="AD59" i="1"/>
  <c r="V59" i="1"/>
  <c r="N59" i="1"/>
  <c r="F59" i="1"/>
  <c r="AU58" i="1"/>
  <c r="AM58" i="1"/>
  <c r="AE58" i="1"/>
  <c r="W58" i="1"/>
  <c r="O58" i="1"/>
  <c r="G58" i="1"/>
  <c r="AV57" i="1"/>
  <c r="AN57" i="1"/>
  <c r="AF57" i="1"/>
  <c r="X57" i="1"/>
  <c r="P57" i="1"/>
  <c r="H57" i="1"/>
  <c r="AW56" i="1"/>
  <c r="AO56" i="1"/>
  <c r="AG56" i="1"/>
  <c r="Y56" i="1"/>
  <c r="Q56" i="1"/>
  <c r="I56" i="1"/>
  <c r="AX55" i="1"/>
  <c r="AP55" i="1"/>
  <c r="AH55" i="1"/>
  <c r="Z55" i="1"/>
  <c r="R55" i="1"/>
  <c r="J55" i="1"/>
  <c r="B55" i="1"/>
  <c r="AQ54" i="1"/>
  <c r="AI54" i="1"/>
  <c r="AA54" i="1"/>
  <c r="S54" i="1"/>
  <c r="K54" i="1"/>
  <c r="C54" i="1"/>
  <c r="AR53" i="1"/>
  <c r="AJ53" i="1"/>
  <c r="AB53" i="1"/>
  <c r="T53" i="1"/>
  <c r="L53" i="1"/>
  <c r="D53" i="1"/>
  <c r="AS52" i="1"/>
  <c r="AK52" i="1"/>
  <c r="AC52" i="1"/>
  <c r="U52" i="1"/>
  <c r="M52" i="1"/>
  <c r="E52" i="1"/>
  <c r="AE65" i="1"/>
  <c r="W65" i="1"/>
  <c r="O65" i="1"/>
  <c r="G65" i="1"/>
  <c r="AV64" i="1"/>
  <c r="AN64" i="1"/>
  <c r="AF64" i="1"/>
  <c r="X64" i="1"/>
  <c r="P64" i="1"/>
  <c r="H64" i="1"/>
  <c r="AW63" i="1"/>
  <c r="AO63" i="1"/>
  <c r="AG63" i="1"/>
  <c r="Y63" i="1"/>
  <c r="Q63" i="1"/>
  <c r="I63" i="1"/>
  <c r="AX62" i="1"/>
  <c r="AP62" i="1"/>
  <c r="AH62" i="1"/>
  <c r="Z62" i="1"/>
  <c r="R62" i="1"/>
  <c r="J62" i="1"/>
  <c r="B62" i="1"/>
  <c r="AQ61" i="1"/>
  <c r="AI61" i="1"/>
  <c r="AA61" i="1"/>
  <c r="S61" i="1"/>
  <c r="K61" i="1"/>
  <c r="C61" i="1"/>
  <c r="AR60" i="1"/>
  <c r="AJ60" i="1"/>
  <c r="AB60" i="1"/>
  <c r="T60" i="1"/>
  <c r="L60" i="1"/>
  <c r="D60" i="1"/>
  <c r="AS59" i="1"/>
  <c r="AK59" i="1"/>
  <c r="AC59" i="1"/>
  <c r="U59" i="1"/>
  <c r="M59" i="1"/>
  <c r="E59" i="1"/>
  <c r="AT58" i="1"/>
  <c r="AL58" i="1"/>
  <c r="AD58" i="1"/>
  <c r="V58" i="1"/>
  <c r="N58" i="1"/>
  <c r="F58" i="1"/>
  <c r="AU57" i="1"/>
  <c r="AM57" i="1"/>
  <c r="AE57" i="1"/>
  <c r="W57" i="1"/>
  <c r="O57" i="1"/>
  <c r="G57" i="1"/>
  <c r="AV56" i="1"/>
  <c r="AN56" i="1"/>
  <c r="AF56" i="1"/>
  <c r="X56" i="1"/>
  <c r="P56" i="1"/>
  <c r="H56" i="1"/>
  <c r="AW55" i="1"/>
  <c r="AO55" i="1"/>
  <c r="AG55" i="1"/>
  <c r="Y55" i="1"/>
  <c r="Q55" i="1"/>
  <c r="I55" i="1"/>
  <c r="AX54" i="1"/>
  <c r="AP54" i="1"/>
  <c r="AH54" i="1"/>
  <c r="Z54" i="1"/>
  <c r="R54" i="1"/>
  <c r="J54" i="1"/>
  <c r="B54" i="1"/>
  <c r="AQ53" i="1"/>
  <c r="AI53" i="1"/>
  <c r="AA53" i="1"/>
  <c r="S53" i="1"/>
  <c r="K53" i="1"/>
  <c r="C53" i="1"/>
  <c r="AR52" i="1"/>
  <c r="AJ52" i="1"/>
  <c r="AB52" i="1"/>
  <c r="T52" i="1"/>
  <c r="L52" i="1"/>
  <c r="D52" i="1"/>
  <c r="AG62" i="1"/>
  <c r="Y62" i="1"/>
  <c r="Q62" i="1"/>
  <c r="I62" i="1"/>
  <c r="AX61" i="1"/>
  <c r="AP61" i="1"/>
  <c r="AH61" i="1"/>
  <c r="Z61" i="1"/>
  <c r="R61" i="1"/>
  <c r="J61" i="1"/>
  <c r="B61" i="1"/>
  <c r="AQ60" i="1"/>
  <c r="AI60" i="1"/>
  <c r="AA60" i="1"/>
  <c r="S60" i="1"/>
  <c r="K60" i="1"/>
  <c r="C60" i="1"/>
  <c r="AR59" i="1"/>
  <c r="AJ59" i="1"/>
  <c r="AB59" i="1"/>
  <c r="T59" i="1"/>
  <c r="L59" i="1"/>
  <c r="D59" i="1"/>
  <c r="AS58" i="1"/>
  <c r="AK58" i="1"/>
  <c r="AC58" i="1"/>
  <c r="U58" i="1"/>
  <c r="M58" i="1"/>
  <c r="E58" i="1"/>
  <c r="AT57" i="1"/>
  <c r="AL57" i="1"/>
  <c r="AD57" i="1"/>
  <c r="V57" i="1"/>
  <c r="N57" i="1"/>
  <c r="F57" i="1"/>
  <c r="AU56" i="1"/>
  <c r="AM56" i="1"/>
  <c r="AE56" i="1"/>
  <c r="W56" i="1"/>
  <c r="O56" i="1"/>
  <c r="G56" i="1"/>
  <c r="AV55" i="1"/>
  <c r="AN55" i="1"/>
  <c r="AF55" i="1"/>
  <c r="X55" i="1"/>
  <c r="P55" i="1"/>
  <c r="H55" i="1"/>
  <c r="AW54" i="1"/>
  <c r="AO54" i="1"/>
  <c r="AG54" i="1"/>
  <c r="Y54" i="1"/>
  <c r="Q54" i="1"/>
  <c r="I54" i="1"/>
  <c r="AX53" i="1"/>
  <c r="AP53" i="1"/>
  <c r="AH53" i="1"/>
  <c r="Z53" i="1"/>
  <c r="R53" i="1"/>
  <c r="J53" i="1"/>
  <c r="B53" i="1"/>
  <c r="AQ52" i="1"/>
  <c r="AI52" i="1"/>
  <c r="AA52" i="1"/>
  <c r="S52" i="1"/>
  <c r="K52" i="1"/>
  <c r="C52" i="1"/>
</calcChain>
</file>

<file path=xl/sharedStrings.xml><?xml version="1.0" encoding="utf-8"?>
<sst xmlns="http://schemas.openxmlformats.org/spreadsheetml/2006/main" count="232" uniqueCount="116">
  <si>
    <t>AAr</t>
  </si>
  <si>
    <t>ADe</t>
  </si>
  <si>
    <t>ADV</t>
  </si>
  <si>
    <t>AW</t>
  </si>
  <si>
    <t>BAMB</t>
  </si>
  <si>
    <t>BAMC</t>
  </si>
  <si>
    <t>BAMD</t>
  </si>
  <si>
    <t>BAr</t>
  </si>
  <si>
    <t>BAVB</t>
  </si>
  <si>
    <t>BAVC</t>
  </si>
  <si>
    <t>BAVD</t>
  </si>
  <si>
    <t>BBMA</t>
  </si>
  <si>
    <t>BBMC</t>
  </si>
  <si>
    <t>BBMD</t>
  </si>
  <si>
    <t>BBVA</t>
  </si>
  <si>
    <t>BBVC</t>
  </si>
  <si>
    <t>BBVD</t>
  </si>
  <si>
    <t>BCMA</t>
  </si>
  <si>
    <t>BCMB</t>
  </si>
  <si>
    <t>BCMD</t>
  </si>
  <si>
    <t>BCVA</t>
  </si>
  <si>
    <t>BCVB</t>
  </si>
  <si>
    <t>BCVD</t>
  </si>
  <si>
    <t>BDe</t>
  </si>
  <si>
    <t>BDMA</t>
  </si>
  <si>
    <t>BDMB</t>
  </si>
  <si>
    <t>BDMC</t>
  </si>
  <si>
    <t>BDV</t>
  </si>
  <si>
    <t>BDVA</t>
  </si>
  <si>
    <t>BDVB</t>
  </si>
  <si>
    <t>BDVC</t>
  </si>
  <si>
    <t>BW</t>
  </si>
  <si>
    <t>CAr</t>
  </si>
  <si>
    <t>CDe</t>
  </si>
  <si>
    <t>CDV</t>
  </si>
  <si>
    <t>CW</t>
  </si>
  <si>
    <t>DAr</t>
  </si>
  <si>
    <t>DDe</t>
  </si>
  <si>
    <t>DDV</t>
  </si>
  <si>
    <t>DW</t>
  </si>
  <si>
    <t>PAG</t>
  </si>
  <si>
    <t>PBG</t>
  </si>
  <si>
    <t>PCG</t>
  </si>
  <si>
    <t>PDG</t>
  </si>
  <si>
    <t>PNABMR</t>
  </si>
  <si>
    <t>PNABMW</t>
  </si>
  <si>
    <t>PNABTG</t>
  </si>
  <si>
    <t>PNABTR</t>
  </si>
  <si>
    <t>PNABTW</t>
  </si>
  <si>
    <t>PNABVR</t>
  </si>
  <si>
    <t>PNABVW</t>
  </si>
  <si>
    <t>PNCDMR</t>
  </si>
  <si>
    <t>PNCDMW</t>
  </si>
  <si>
    <t>PNCDTG</t>
  </si>
  <si>
    <t>PNCDTR</t>
  </si>
  <si>
    <t>PNCDTW</t>
  </si>
  <si>
    <t>PNCDVR</t>
  </si>
  <si>
    <t>PNCDVW</t>
  </si>
  <si>
    <t>RAB</t>
  </si>
  <si>
    <t>RCD</t>
  </si>
  <si>
    <t>SMA</t>
  </si>
  <si>
    <t>SMB</t>
  </si>
  <si>
    <t>SMC</t>
  </si>
  <si>
    <t>SMD</t>
  </si>
  <si>
    <t>SVA</t>
  </si>
  <si>
    <t>SVB</t>
  </si>
  <si>
    <t>SVC</t>
  </si>
  <si>
    <t>SVD</t>
  </si>
  <si>
    <t>ATR</t>
  </si>
  <si>
    <t>ATW</t>
  </si>
  <si>
    <t>BTR</t>
  </si>
  <si>
    <t>BTW</t>
  </si>
  <si>
    <t>CTR</t>
  </si>
  <si>
    <t>CTW</t>
  </si>
  <si>
    <t>DTR</t>
  </si>
  <si>
    <t>DTW</t>
  </si>
  <si>
    <t>MA</t>
  </si>
  <si>
    <t>MAQ</t>
  </si>
  <si>
    <t>MB</t>
  </si>
  <si>
    <t>MC</t>
  </si>
  <si>
    <t>MD</t>
  </si>
  <si>
    <t>PAQ</t>
  </si>
  <si>
    <t>PBQ</t>
  </si>
  <si>
    <t>PCQ</t>
  </si>
  <si>
    <t>PDQ</t>
  </si>
  <si>
    <t>PNABB</t>
  </si>
  <si>
    <t>PNABM</t>
  </si>
  <si>
    <t>PNABT</t>
  </si>
  <si>
    <t>PNABTQ</t>
  </si>
  <si>
    <t>PNABV</t>
  </si>
  <si>
    <t>PNCDB</t>
  </si>
  <si>
    <t>PNCDM</t>
  </si>
  <si>
    <t>PNCDT</t>
  </si>
  <si>
    <t>PNCDTQ</t>
  </si>
  <si>
    <t>PNCDV</t>
  </si>
  <si>
    <t>RABM</t>
  </si>
  <si>
    <t>RABMR</t>
  </si>
  <si>
    <t>RABT</t>
  </si>
  <si>
    <t>RABV</t>
  </si>
  <si>
    <t>RABVR</t>
  </si>
  <si>
    <t>RBCT</t>
  </si>
  <si>
    <t>RCDM</t>
  </si>
  <si>
    <t>RCDMR</t>
  </si>
  <si>
    <t>RCDT</t>
  </si>
  <si>
    <t>RCDV</t>
  </si>
  <si>
    <t>RCDVR</t>
  </si>
  <si>
    <t>RDAT</t>
  </si>
  <si>
    <t>TEA</t>
  </si>
  <si>
    <t>TEB</t>
  </si>
  <si>
    <t>TEC</t>
  </si>
  <si>
    <t>TED</t>
  </si>
  <si>
    <t>VA</t>
  </si>
  <si>
    <t>VAG</t>
  </si>
  <si>
    <t>VB</t>
  </si>
  <si>
    <t>VC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</si>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</sst>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1" fillId="2" borderId="1" xfId="1"/>
    <xf numFmtId="0" fontId="1" fillId="2" borderId="1" xfId="1" applyAlignment="1">
      <alignment horizontal="left" wrapText="1"/>
    </xf>
    <xf numFmtId="0" fontId="1" fillId="2" borderId="1" xfId="1" applyAlignment="1">
      <alignment wrapText="1"/>
    </xf>
    <xf numFmtId="0" fontId="1" fillId="2" borderId="1" xfId="1" applyAlignment="1">
      <alignment horizontal="center" textRotation="90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0"/>
  <sheetViews>
    <sheetView tabSelected="1" workbookViewId="0">
      <selection activeCell="A51" sqref="A51:AW119"/>
    </sheetView>
  </sheetViews>
  <sheetFormatPr baseColWidth="10" defaultRowHeight="15" x14ac:dyDescent="0.25"/>
  <cols>
    <col min="1" max="1" width="10" customWidth="1"/>
    <col min="2" max="49" width="3.7109375" customWidth="1"/>
  </cols>
  <sheetData>
    <row r="1" spans="1:69" ht="4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5">
      <c r="A2" s="1" t="s">
        <v>68</v>
      </c>
      <c r="B2" s="3">
        <v>0</v>
      </c>
      <c r="C2" s="3">
        <v>-1</v>
      </c>
      <c r="D2" s="3">
        <v>-1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</row>
    <row r="3" spans="1:69" x14ac:dyDescent="0.25">
      <c r="A3" s="1" t="s">
        <v>69</v>
      </c>
      <c r="B3" s="4">
        <v>1</v>
      </c>
      <c r="C3" s="4">
        <v>0</v>
      </c>
      <c r="D3" s="4">
        <v>0</v>
      </c>
      <c r="E3" s="4">
        <v>-1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</row>
    <row r="4" spans="1:69" x14ac:dyDescent="0.25">
      <c r="A4" s="1" t="s">
        <v>70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-1</v>
      </c>
      <c r="Z4" s="3">
        <v>0</v>
      </c>
      <c r="AA4" s="3">
        <v>0</v>
      </c>
      <c r="AB4" s="3">
        <v>0</v>
      </c>
      <c r="AC4" s="3">
        <v>-1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</row>
    <row r="5" spans="1:69" x14ac:dyDescent="0.25">
      <c r="A5" s="1" t="s">
        <v>71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-1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</row>
    <row r="6" spans="1:69" x14ac:dyDescent="0.25">
      <c r="A6" s="1" t="s">
        <v>72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-1</v>
      </c>
      <c r="AJ6" s="3">
        <v>-1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</row>
    <row r="7" spans="1:69" x14ac:dyDescent="0.25">
      <c r="A7" s="1" t="s">
        <v>73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-1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</row>
    <row r="8" spans="1:69" x14ac:dyDescent="0.25">
      <c r="A8" s="1" t="s">
        <v>74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-1</v>
      </c>
      <c r="AN8" s="3">
        <v>-1</v>
      </c>
      <c r="AO8" s="3">
        <v>1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</row>
    <row r="9" spans="1:69" x14ac:dyDescent="0.25">
      <c r="A9" s="1" t="s">
        <v>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0</v>
      </c>
      <c r="AN9" s="4">
        <v>0</v>
      </c>
      <c r="AO9" s="4">
        <v>-1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</row>
    <row r="10" spans="1:69" x14ac:dyDescent="0.25">
      <c r="A10" s="1" t="s">
        <v>76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</row>
    <row r="11" spans="1:69" x14ac:dyDescent="0.25">
      <c r="A11" s="1" t="s">
        <v>77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-1</v>
      </c>
      <c r="BK11" s="4">
        <v>-1</v>
      </c>
      <c r="BL11" s="4">
        <v>-1</v>
      </c>
      <c r="BM11" s="4">
        <v>-1</v>
      </c>
      <c r="BN11" s="4">
        <v>0</v>
      </c>
      <c r="BO11" s="4">
        <v>0</v>
      </c>
      <c r="BP11" s="4">
        <v>0</v>
      </c>
      <c r="BQ11" s="4">
        <v>0</v>
      </c>
    </row>
    <row r="12" spans="1:69" x14ac:dyDescent="0.25">
      <c r="A12" s="1" t="s">
        <v>78</v>
      </c>
      <c r="B12" s="3">
        <v>0</v>
      </c>
      <c r="C12" s="3">
        <v>0</v>
      </c>
      <c r="D12" s="3">
        <v>0</v>
      </c>
      <c r="E12" s="3">
        <v>0</v>
      </c>
      <c r="F12" s="3">
        <v>-1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-1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-1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</row>
    <row r="13" spans="1:69" x14ac:dyDescent="0.25">
      <c r="A13" s="1" t="s">
        <v>79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-1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-1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</row>
    <row r="14" spans="1:69" x14ac:dyDescent="0.25">
      <c r="A14" s="1" t="s">
        <v>80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-1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1</v>
      </c>
      <c r="BN14" s="3">
        <v>0</v>
      </c>
      <c r="BO14" s="3">
        <v>0</v>
      </c>
      <c r="BP14" s="3">
        <v>0</v>
      </c>
      <c r="BQ14" s="3">
        <v>0</v>
      </c>
    </row>
    <row r="15" spans="1:69" x14ac:dyDescent="0.25">
      <c r="A15" s="1" t="s">
        <v>81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-1</v>
      </c>
      <c r="BK15" s="4">
        <v>0</v>
      </c>
      <c r="BL15" s="4">
        <v>0</v>
      </c>
      <c r="BM15" s="4">
        <v>0</v>
      </c>
      <c r="BN15" s="4">
        <v>-1</v>
      </c>
      <c r="BO15" s="4">
        <v>0</v>
      </c>
      <c r="BP15" s="4">
        <v>0</v>
      </c>
      <c r="BQ15" s="4">
        <v>0</v>
      </c>
    </row>
    <row r="16" spans="1:69" x14ac:dyDescent="0.25">
      <c r="A16" s="1" t="s">
        <v>82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-1</v>
      </c>
      <c r="BL16" s="3">
        <v>0</v>
      </c>
      <c r="BM16" s="3">
        <v>0</v>
      </c>
      <c r="BN16" s="3">
        <v>0</v>
      </c>
      <c r="BO16" s="3">
        <v>-1</v>
      </c>
      <c r="BP16" s="3">
        <v>0</v>
      </c>
      <c r="BQ16" s="3">
        <v>0</v>
      </c>
    </row>
    <row r="17" spans="1:69" x14ac:dyDescent="0.25">
      <c r="A17" s="1" t="s">
        <v>83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-1</v>
      </c>
      <c r="BM17" s="4">
        <v>0</v>
      </c>
      <c r="BN17" s="4">
        <v>0</v>
      </c>
      <c r="BO17" s="4">
        <v>0</v>
      </c>
      <c r="BP17" s="4">
        <v>-1</v>
      </c>
      <c r="BQ17" s="4">
        <v>0</v>
      </c>
    </row>
    <row r="18" spans="1:69" x14ac:dyDescent="0.25">
      <c r="A18" s="1" t="s">
        <v>84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-1</v>
      </c>
      <c r="BN18" s="3">
        <v>0</v>
      </c>
      <c r="BO18" s="3">
        <v>0</v>
      </c>
      <c r="BP18" s="3">
        <v>0</v>
      </c>
      <c r="BQ18" s="3">
        <v>-1</v>
      </c>
    </row>
    <row r="19" spans="1:69" ht="30" x14ac:dyDescent="0.25">
      <c r="A19" s="1" t="s">
        <v>85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-1</v>
      </c>
      <c r="AV19" s="4">
        <v>0</v>
      </c>
      <c r="AW19" s="4">
        <v>1</v>
      </c>
      <c r="AX19" s="4">
        <v>-1</v>
      </c>
      <c r="AY19" s="4">
        <v>1</v>
      </c>
      <c r="AZ19" s="4">
        <v>-1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</row>
    <row r="20" spans="1:69" ht="30" x14ac:dyDescent="0.25">
      <c r="A20" s="1" t="s">
        <v>86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-1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</row>
    <row r="21" spans="1:69" ht="30" x14ac:dyDescent="0.25">
      <c r="A21" s="1" t="s">
        <v>87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-1</v>
      </c>
      <c r="AX21" s="4">
        <v>1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</row>
    <row r="22" spans="1:69" ht="30" x14ac:dyDescent="0.25">
      <c r="A22" s="1" t="s">
        <v>88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</v>
      </c>
      <c r="AW22" s="3">
        <v>0</v>
      </c>
      <c r="AX22" s="3">
        <v>-1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</row>
    <row r="23" spans="1:69" ht="30" x14ac:dyDescent="0.25">
      <c r="A23" s="1" t="s">
        <v>89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-1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</row>
    <row r="24" spans="1:69" ht="30" x14ac:dyDescent="0.25">
      <c r="A24" s="1" t="s">
        <v>90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-1</v>
      </c>
      <c r="BC24" s="3">
        <v>0</v>
      </c>
      <c r="BD24" s="3">
        <v>1</v>
      </c>
      <c r="BE24" s="3">
        <v>-1</v>
      </c>
      <c r="BF24" s="3">
        <v>1</v>
      </c>
      <c r="BG24" s="3">
        <v>-1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</row>
    <row r="25" spans="1:69" ht="30" x14ac:dyDescent="0.25">
      <c r="A25" s="1" t="s">
        <v>91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-1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</row>
    <row r="26" spans="1:69" ht="30" x14ac:dyDescent="0.25">
      <c r="A26" s="1" t="s">
        <v>92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-1</v>
      </c>
      <c r="BE26" s="3">
        <v>1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</row>
    <row r="27" spans="1:69" ht="30" x14ac:dyDescent="0.25">
      <c r="A27" s="1" t="s">
        <v>93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0</v>
      </c>
      <c r="BE27" s="4">
        <v>-1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</row>
    <row r="28" spans="1:69" ht="30" x14ac:dyDescent="0.25">
      <c r="A28" s="1" t="s">
        <v>94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-1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</row>
    <row r="29" spans="1:69" ht="30" x14ac:dyDescent="0.25">
      <c r="A29" s="1" t="s">
        <v>95</v>
      </c>
      <c r="B29" s="4">
        <v>0</v>
      </c>
      <c r="C29" s="4">
        <v>1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-1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</row>
    <row r="30" spans="1:69" ht="30" x14ac:dyDescent="0.25">
      <c r="A30" s="1" t="s">
        <v>96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-1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</row>
    <row r="31" spans="1:69" x14ac:dyDescent="0.25">
      <c r="A31" s="1" t="s">
        <v>97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-1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1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</row>
    <row r="32" spans="1:69" x14ac:dyDescent="0.25">
      <c r="A32" s="1" t="s">
        <v>98</v>
      </c>
      <c r="B32" s="3">
        <v>0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-1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</row>
    <row r="33" spans="1:69" ht="30" x14ac:dyDescent="0.25">
      <c r="A33" s="1" t="s">
        <v>99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-1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</row>
    <row r="34" spans="1:69" x14ac:dyDescent="0.25">
      <c r="A34" s="1" t="s">
        <v>100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-1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</row>
    <row r="35" spans="1:69" ht="30" x14ac:dyDescent="0.25">
      <c r="A35" s="1" t="s">
        <v>101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-1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</row>
    <row r="36" spans="1:69" ht="30" x14ac:dyDescent="0.25">
      <c r="A36" s="1" t="s">
        <v>102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-1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</row>
    <row r="37" spans="1:69" x14ac:dyDescent="0.25">
      <c r="A37" s="1" t="s">
        <v>103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-1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1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</row>
    <row r="38" spans="1:69" x14ac:dyDescent="0.25">
      <c r="A38" s="1" t="s">
        <v>104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1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-1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</row>
    <row r="39" spans="1:69" ht="30" x14ac:dyDescent="0.25">
      <c r="A39" s="1" t="s">
        <v>105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0</v>
      </c>
      <c r="BH39" s="4">
        <v>0</v>
      </c>
      <c r="BI39" s="4">
        <v>-1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</row>
    <row r="40" spans="1:69" x14ac:dyDescent="0.25">
      <c r="A40" s="1" t="s">
        <v>106</v>
      </c>
      <c r="B40" s="3">
        <v>-1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</row>
    <row r="41" spans="1:69" x14ac:dyDescent="0.25">
      <c r="A41" s="1" t="s">
        <v>107</v>
      </c>
      <c r="B41" s="4">
        <v>-1</v>
      </c>
      <c r="C41" s="4">
        <v>1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</row>
    <row r="42" spans="1:69" x14ac:dyDescent="0.25">
      <c r="A42" s="1" t="s">
        <v>108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-1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</row>
    <row r="43" spans="1:69" x14ac:dyDescent="0.25">
      <c r="A43" s="1" t="s">
        <v>109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-1</v>
      </c>
      <c r="AI43" s="4">
        <v>1</v>
      </c>
      <c r="AJ43" s="4">
        <v>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</row>
    <row r="44" spans="1:69" x14ac:dyDescent="0.25">
      <c r="A44" s="1" t="s">
        <v>110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-1</v>
      </c>
      <c r="AM44" s="3">
        <v>1</v>
      </c>
      <c r="AN44" s="3">
        <v>1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</row>
    <row r="45" spans="1:69" x14ac:dyDescent="0.25">
      <c r="A45" s="1" t="s">
        <v>111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-1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-1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-1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1</v>
      </c>
      <c r="BO45" s="4">
        <v>0</v>
      </c>
      <c r="BP45" s="4">
        <v>0</v>
      </c>
      <c r="BQ45" s="4">
        <v>0</v>
      </c>
    </row>
    <row r="46" spans="1:69" x14ac:dyDescent="0.25">
      <c r="A46" s="1" t="s">
        <v>112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1</v>
      </c>
      <c r="S46" s="3">
        <v>0</v>
      </c>
      <c r="T46" s="3">
        <v>0</v>
      </c>
      <c r="U46" s="3">
        <v>0</v>
      </c>
      <c r="V46" s="3">
        <v>1</v>
      </c>
      <c r="W46" s="3">
        <v>1</v>
      </c>
      <c r="X46" s="3">
        <v>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-1</v>
      </c>
      <c r="BO46" s="3">
        <v>-1</v>
      </c>
      <c r="BP46" s="3">
        <v>-1</v>
      </c>
      <c r="BQ46" s="3">
        <v>-1</v>
      </c>
    </row>
    <row r="47" spans="1:69" x14ac:dyDescent="0.25">
      <c r="A47" s="1" t="s">
        <v>113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-1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-1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-1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1</v>
      </c>
      <c r="BP47" s="4">
        <v>0</v>
      </c>
      <c r="BQ47" s="4">
        <v>0</v>
      </c>
    </row>
    <row r="48" spans="1:69" x14ac:dyDescent="0.25">
      <c r="A48" s="1" t="s">
        <v>114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-1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-1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1</v>
      </c>
      <c r="BQ48" s="3">
        <v>0</v>
      </c>
    </row>
    <row r="49" spans="1:69" x14ac:dyDescent="0.25">
      <c r="A49" s="1" t="s">
        <v>115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-1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-1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-1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1</v>
      </c>
    </row>
    <row r="51" spans="1:69" ht="44.25" x14ac:dyDescent="0.25">
      <c r="B51" s="8" t="s">
        <v>68</v>
      </c>
      <c r="C51" s="8" t="s">
        <v>69</v>
      </c>
      <c r="D51" s="8" t="s">
        <v>70</v>
      </c>
      <c r="E51" s="8" t="s">
        <v>71</v>
      </c>
      <c r="F51" s="8" t="s">
        <v>72</v>
      </c>
      <c r="G51" s="8" t="s">
        <v>73</v>
      </c>
      <c r="H51" s="8" t="s">
        <v>74</v>
      </c>
      <c r="I51" s="8" t="s">
        <v>75</v>
      </c>
      <c r="J51" s="8" t="s">
        <v>76</v>
      </c>
      <c r="K51" s="8" t="s">
        <v>77</v>
      </c>
      <c r="L51" s="8" t="s">
        <v>78</v>
      </c>
      <c r="M51" s="8" t="s">
        <v>79</v>
      </c>
      <c r="N51" s="8" t="s">
        <v>80</v>
      </c>
      <c r="O51" s="8" t="s">
        <v>81</v>
      </c>
      <c r="P51" s="8" t="s">
        <v>82</v>
      </c>
      <c r="Q51" s="8" t="s">
        <v>83</v>
      </c>
      <c r="R51" s="8" t="s">
        <v>84</v>
      </c>
      <c r="S51" s="8" t="s">
        <v>85</v>
      </c>
      <c r="T51" s="8" t="s">
        <v>86</v>
      </c>
      <c r="U51" s="8" t="s">
        <v>87</v>
      </c>
      <c r="V51" s="8" t="s">
        <v>88</v>
      </c>
      <c r="W51" s="8" t="s">
        <v>89</v>
      </c>
      <c r="X51" s="8" t="s">
        <v>90</v>
      </c>
      <c r="Y51" s="8" t="s">
        <v>91</v>
      </c>
      <c r="Z51" s="8" t="s">
        <v>92</v>
      </c>
      <c r="AA51" s="8" t="s">
        <v>93</v>
      </c>
      <c r="AB51" s="8" t="s">
        <v>94</v>
      </c>
      <c r="AC51" s="8" t="s">
        <v>95</v>
      </c>
      <c r="AD51" s="8" t="s">
        <v>96</v>
      </c>
      <c r="AE51" s="8" t="s">
        <v>97</v>
      </c>
      <c r="AF51" s="8" t="s">
        <v>98</v>
      </c>
      <c r="AG51" s="8" t="s">
        <v>99</v>
      </c>
      <c r="AH51" s="8" t="s">
        <v>100</v>
      </c>
      <c r="AI51" s="8" t="s">
        <v>101</v>
      </c>
      <c r="AJ51" s="8" t="s">
        <v>102</v>
      </c>
      <c r="AK51" s="8" t="s">
        <v>103</v>
      </c>
      <c r="AL51" s="8" t="s">
        <v>104</v>
      </c>
      <c r="AM51" s="8" t="s">
        <v>105</v>
      </c>
      <c r="AN51" s="8" t="s">
        <v>106</v>
      </c>
      <c r="AO51" s="8" t="s">
        <v>107</v>
      </c>
      <c r="AP51" s="8" t="s">
        <v>108</v>
      </c>
      <c r="AQ51" s="8" t="s">
        <v>109</v>
      </c>
      <c r="AR51" s="8" t="s">
        <v>110</v>
      </c>
      <c r="AS51" s="8" t="s">
        <v>111</v>
      </c>
      <c r="AT51" s="8" t="s">
        <v>112</v>
      </c>
      <c r="AU51" s="8" t="s">
        <v>113</v>
      </c>
      <c r="AV51" s="8" t="s">
        <v>114</v>
      </c>
      <c r="AW51" s="8" t="s">
        <v>115</v>
      </c>
    </row>
    <row r="52" spans="1:69" x14ac:dyDescent="0.25">
      <c r="A52" s="5" t="s">
        <v>0</v>
      </c>
      <c r="B52">
        <f t="array" ref="B52:AX120">TRANSPOSE(B2:BQ49)</f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-1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e">
        <v>#N/A</v>
      </c>
    </row>
    <row r="53" spans="1:69" x14ac:dyDescent="0.25">
      <c r="A53" s="5" t="s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e">
        <v>#N/A</v>
      </c>
    </row>
    <row r="54" spans="1:69" x14ac:dyDescent="0.25">
      <c r="A54" s="5" t="s">
        <v>2</v>
      </c>
      <c r="B54">
        <v>-1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e">
        <v>#N/A</v>
      </c>
    </row>
    <row r="55" spans="1:69" x14ac:dyDescent="0.25">
      <c r="A55" s="5" t="s">
        <v>3</v>
      </c>
      <c r="B55">
        <v>1</v>
      </c>
      <c r="C55">
        <v>-1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e">
        <v>#N/A</v>
      </c>
    </row>
    <row r="56" spans="1:69" x14ac:dyDescent="0.25">
      <c r="A56" s="5" t="s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e">
        <v>#N/A</v>
      </c>
    </row>
    <row r="57" spans="1:69" x14ac:dyDescent="0.25">
      <c r="A57" s="5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-1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e">
        <v>#N/A</v>
      </c>
    </row>
    <row r="58" spans="1:69" x14ac:dyDescent="0.25">
      <c r="A58" s="5" t="s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-1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e">
        <v>#N/A</v>
      </c>
    </row>
    <row r="59" spans="1:69" x14ac:dyDescent="0.25">
      <c r="A59" s="5" t="s">
        <v>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e">
        <v>#N/A</v>
      </c>
    </row>
    <row r="60" spans="1:69" x14ac:dyDescent="0.25">
      <c r="A60" s="5" t="s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-1</v>
      </c>
      <c r="AV60">
        <v>0</v>
      </c>
      <c r="AW60">
        <v>0</v>
      </c>
      <c r="AX60" t="e">
        <v>#N/A</v>
      </c>
    </row>
    <row r="61" spans="1:69" x14ac:dyDescent="0.25">
      <c r="A61" s="5" t="s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-1</v>
      </c>
      <c r="AW61">
        <v>0</v>
      </c>
      <c r="AX61" t="e">
        <v>#N/A</v>
      </c>
    </row>
    <row r="62" spans="1:69" x14ac:dyDescent="0.25">
      <c r="A62" s="5" t="s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-1</v>
      </c>
      <c r="AX62" t="e">
        <v>#N/A</v>
      </c>
    </row>
    <row r="63" spans="1:69" x14ac:dyDescent="0.25">
      <c r="A63" s="5" t="s">
        <v>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e">
        <v>#N/A</v>
      </c>
    </row>
    <row r="64" spans="1:69" x14ac:dyDescent="0.25">
      <c r="A64" s="5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-1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e">
        <v>#N/A</v>
      </c>
    </row>
    <row r="65" spans="1:50" x14ac:dyDescent="0.25">
      <c r="A65" s="5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-1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e">
        <v>#N/A</v>
      </c>
    </row>
    <row r="66" spans="1:50" x14ac:dyDescent="0.25">
      <c r="A66" s="5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1</v>
      </c>
      <c r="AU66">
        <v>0</v>
      </c>
      <c r="AV66">
        <v>0</v>
      </c>
      <c r="AW66">
        <v>0</v>
      </c>
      <c r="AX66" t="e">
        <v>#N/A</v>
      </c>
    </row>
    <row r="67" spans="1:50" x14ac:dyDescent="0.25">
      <c r="A67" s="5" t="s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-1</v>
      </c>
      <c r="AW67">
        <v>0</v>
      </c>
      <c r="AX67" t="e">
        <v>#N/A</v>
      </c>
    </row>
    <row r="68" spans="1:50" x14ac:dyDescent="0.25">
      <c r="A68" s="5" t="s">
        <v>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-1</v>
      </c>
      <c r="AX68" t="e">
        <v>#N/A</v>
      </c>
    </row>
    <row r="69" spans="1:50" x14ac:dyDescent="0.25">
      <c r="A69" s="5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e">
        <v>#N/A</v>
      </c>
    </row>
    <row r="70" spans="1:50" x14ac:dyDescent="0.25">
      <c r="A70" s="5" t="s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e">
        <v>#N/A</v>
      </c>
    </row>
    <row r="71" spans="1:50" x14ac:dyDescent="0.25">
      <c r="A71" s="5" t="s">
        <v>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-1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e">
        <v>#N/A</v>
      </c>
    </row>
    <row r="72" spans="1:50" x14ac:dyDescent="0.25">
      <c r="A72" s="5" t="s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-1</v>
      </c>
      <c r="AT72">
        <v>1</v>
      </c>
      <c r="AU72">
        <v>0</v>
      </c>
      <c r="AV72">
        <v>0</v>
      </c>
      <c r="AW72">
        <v>0</v>
      </c>
      <c r="AX72" t="e">
        <v>#N/A</v>
      </c>
    </row>
    <row r="73" spans="1:50" x14ac:dyDescent="0.25">
      <c r="A73" s="5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-1</v>
      </c>
      <c r="AV73">
        <v>0</v>
      </c>
      <c r="AW73">
        <v>0</v>
      </c>
      <c r="AX73" t="e">
        <v>#N/A</v>
      </c>
    </row>
    <row r="74" spans="1:50" x14ac:dyDescent="0.25">
      <c r="A74" s="5" t="s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-1</v>
      </c>
      <c r="AX74" t="e">
        <v>#N/A</v>
      </c>
    </row>
    <row r="75" spans="1:50" x14ac:dyDescent="0.25">
      <c r="A75" s="6" t="s">
        <v>23</v>
      </c>
      <c r="B75">
        <v>0</v>
      </c>
      <c r="C75">
        <v>0</v>
      </c>
      <c r="D75">
        <v>-1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e">
        <v>#N/A</v>
      </c>
    </row>
    <row r="76" spans="1:50" ht="15" customHeight="1" x14ac:dyDescent="0.25">
      <c r="A76" s="7" t="s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e">
        <v>#N/A</v>
      </c>
    </row>
    <row r="77" spans="1:50" ht="15" customHeight="1" x14ac:dyDescent="0.25">
      <c r="A77" s="7" t="s">
        <v>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e">
        <v>#N/A</v>
      </c>
    </row>
    <row r="78" spans="1:50" ht="15" customHeight="1" x14ac:dyDescent="0.25">
      <c r="A78" s="7" t="s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-1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e">
        <v>#N/A</v>
      </c>
    </row>
    <row r="79" spans="1:50" x14ac:dyDescent="0.25">
      <c r="A79" s="7" t="s">
        <v>27</v>
      </c>
      <c r="B79">
        <v>0</v>
      </c>
      <c r="C79">
        <v>0</v>
      </c>
      <c r="D79">
        <v>-1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e">
        <v>#N/A</v>
      </c>
    </row>
    <row r="80" spans="1:50" ht="15" customHeight="1" x14ac:dyDescent="0.25">
      <c r="A80" s="7" t="s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-1</v>
      </c>
      <c r="AT80">
        <v>1</v>
      </c>
      <c r="AU80">
        <v>0</v>
      </c>
      <c r="AV80">
        <v>0</v>
      </c>
      <c r="AW80">
        <v>0</v>
      </c>
      <c r="AX80" t="e">
        <v>#N/A</v>
      </c>
    </row>
    <row r="81" spans="1:50" x14ac:dyDescent="0.25">
      <c r="A81" s="7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-1</v>
      </c>
      <c r="AV81">
        <v>0</v>
      </c>
      <c r="AW81">
        <v>0</v>
      </c>
      <c r="AX81" t="e">
        <v>#N/A</v>
      </c>
    </row>
    <row r="82" spans="1:50" x14ac:dyDescent="0.25">
      <c r="A82" s="7" t="s">
        <v>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-1</v>
      </c>
      <c r="AW82">
        <v>0</v>
      </c>
      <c r="AX82" t="e">
        <v>#N/A</v>
      </c>
    </row>
    <row r="83" spans="1:50" x14ac:dyDescent="0.25">
      <c r="A83" s="7" t="s">
        <v>31</v>
      </c>
      <c r="B83">
        <v>0</v>
      </c>
      <c r="C83">
        <v>0</v>
      </c>
      <c r="D83">
        <v>1</v>
      </c>
      <c r="E83">
        <v>-1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e">
        <v>#N/A</v>
      </c>
    </row>
    <row r="84" spans="1:50" x14ac:dyDescent="0.25">
      <c r="A84" s="7" t="s">
        <v>32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-1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e">
        <v>#N/A</v>
      </c>
    </row>
    <row r="85" spans="1:50" x14ac:dyDescent="0.25">
      <c r="A85" s="7" t="s">
        <v>33</v>
      </c>
      <c r="B85">
        <v>0</v>
      </c>
      <c r="C85">
        <v>0</v>
      </c>
      <c r="D85">
        <v>0</v>
      </c>
      <c r="E85">
        <v>0</v>
      </c>
      <c r="F85">
        <v>-1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e">
        <v>#N/A</v>
      </c>
    </row>
    <row r="86" spans="1:50" x14ac:dyDescent="0.25">
      <c r="A86" s="7" t="s">
        <v>34</v>
      </c>
      <c r="B86">
        <v>0</v>
      </c>
      <c r="C86">
        <v>0</v>
      </c>
      <c r="D86">
        <v>0</v>
      </c>
      <c r="E86">
        <v>0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e">
        <v>#N/A</v>
      </c>
    </row>
    <row r="87" spans="1:50" x14ac:dyDescent="0.25">
      <c r="A87" s="7" t="s">
        <v>35</v>
      </c>
      <c r="B87">
        <v>0</v>
      </c>
      <c r="C87">
        <v>0</v>
      </c>
      <c r="D87">
        <v>0</v>
      </c>
      <c r="E87">
        <v>0</v>
      </c>
      <c r="F87">
        <v>1</v>
      </c>
      <c r="G87">
        <v>-1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e">
        <v>#N/A</v>
      </c>
    </row>
    <row r="88" spans="1:50" x14ac:dyDescent="0.25">
      <c r="A88" s="7" t="s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-1</v>
      </c>
      <c r="AS88">
        <v>0</v>
      </c>
      <c r="AT88">
        <v>0</v>
      </c>
      <c r="AU88">
        <v>0</v>
      </c>
      <c r="AV88">
        <v>0</v>
      </c>
      <c r="AW88">
        <v>0</v>
      </c>
      <c r="AX88" t="e">
        <v>#N/A</v>
      </c>
    </row>
    <row r="89" spans="1:50" x14ac:dyDescent="0.25">
      <c r="A89" s="7" t="s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e">
        <v>#N/A</v>
      </c>
    </row>
    <row r="90" spans="1:50" x14ac:dyDescent="0.25">
      <c r="A90" s="7" t="s">
        <v>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e">
        <v>#N/A</v>
      </c>
    </row>
    <row r="91" spans="1:50" x14ac:dyDescent="0.25">
      <c r="A91" s="7" t="s">
        <v>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-1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e">
        <v>#N/A</v>
      </c>
    </row>
    <row r="92" spans="1:50" x14ac:dyDescent="0.25">
      <c r="A92" s="7" t="s">
        <v>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e">
        <v>#N/A</v>
      </c>
    </row>
    <row r="93" spans="1:50" x14ac:dyDescent="0.25">
      <c r="A93" s="7" t="s">
        <v>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e">
        <v>#N/A</v>
      </c>
    </row>
    <row r="94" spans="1:50" x14ac:dyDescent="0.25">
      <c r="A94" s="7" t="s">
        <v>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e">
        <v>#N/A</v>
      </c>
    </row>
    <row r="95" spans="1:50" x14ac:dyDescent="0.25">
      <c r="A95" s="7" t="s">
        <v>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e">
        <v>#N/A</v>
      </c>
    </row>
    <row r="96" spans="1:50" ht="15" customHeight="1" x14ac:dyDescent="0.25">
      <c r="A96" s="7" t="s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-1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e">
        <v>#N/A</v>
      </c>
    </row>
    <row r="97" spans="1:50" ht="15" customHeight="1" x14ac:dyDescent="0.25">
      <c r="A97" s="7" t="s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e">
        <v>#N/A</v>
      </c>
    </row>
    <row r="98" spans="1:50" ht="15" customHeight="1" x14ac:dyDescent="0.25">
      <c r="A98" s="7" t="s">
        <v>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e">
        <v>#N/A</v>
      </c>
    </row>
    <row r="99" spans="1:50" x14ac:dyDescent="0.25">
      <c r="A99" s="7" t="s">
        <v>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-1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e">
        <v>#N/A</v>
      </c>
    </row>
    <row r="100" spans="1:50" ht="15" customHeight="1" x14ac:dyDescent="0.25">
      <c r="A100" s="7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1</v>
      </c>
      <c r="V100">
        <v>-1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e">
        <v>#N/A</v>
      </c>
    </row>
    <row r="101" spans="1:50" ht="15" customHeight="1" x14ac:dyDescent="0.25">
      <c r="A101" s="7" t="s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-1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e">
        <v>#N/A</v>
      </c>
    </row>
    <row r="102" spans="1:50" ht="15" customHeight="1" x14ac:dyDescent="0.25">
      <c r="A102" s="7" t="s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e">
        <v>#N/A</v>
      </c>
    </row>
    <row r="103" spans="1:50" ht="15" customHeight="1" x14ac:dyDescent="0.25">
      <c r="A103" s="7" t="s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-1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e">
        <v>#N/A</v>
      </c>
    </row>
    <row r="104" spans="1:50" ht="15" customHeight="1" x14ac:dyDescent="0.25">
      <c r="A104" s="7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e">
        <v>#N/A</v>
      </c>
    </row>
    <row r="105" spans="1:50" ht="15" customHeight="1" x14ac:dyDescent="0.25">
      <c r="A105" s="7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e">
        <v>#N/A</v>
      </c>
    </row>
    <row r="106" spans="1:50" ht="15" customHeight="1" x14ac:dyDescent="0.25">
      <c r="A106" s="7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-1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e">
        <v>#N/A</v>
      </c>
    </row>
    <row r="107" spans="1:50" x14ac:dyDescent="0.25">
      <c r="A107" s="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-1</v>
      </c>
      <c r="Y107">
        <v>0</v>
      </c>
      <c r="Z107">
        <v>1</v>
      </c>
      <c r="AA107">
        <v>-1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e">
        <v>#N/A</v>
      </c>
    </row>
    <row r="108" spans="1:50" x14ac:dyDescent="0.25">
      <c r="A108" s="7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e">
        <v>#N/A</v>
      </c>
    </row>
    <row r="109" spans="1:50" x14ac:dyDescent="0.25">
      <c r="A109" s="7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e">
        <v>#N/A</v>
      </c>
    </row>
    <row r="110" spans="1:50" x14ac:dyDescent="0.25">
      <c r="A110" s="7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1</v>
      </c>
      <c r="AF110">
        <v>0</v>
      </c>
      <c r="AG110">
        <v>-1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e">
        <v>#N/A</v>
      </c>
    </row>
    <row r="111" spans="1:50" x14ac:dyDescent="0.25">
      <c r="A111" s="7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-1</v>
      </c>
      <c r="AK111">
        <v>1</v>
      </c>
      <c r="AL111">
        <v>0</v>
      </c>
      <c r="AM111">
        <v>-1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e">
        <v>#N/A</v>
      </c>
    </row>
    <row r="112" spans="1:50" x14ac:dyDescent="0.25">
      <c r="A112" s="7" t="s">
        <v>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-1</v>
      </c>
      <c r="L112">
        <v>0</v>
      </c>
      <c r="M112">
        <v>0</v>
      </c>
      <c r="N112">
        <v>0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e">
        <v>#N/A</v>
      </c>
    </row>
    <row r="113" spans="1:50" x14ac:dyDescent="0.25">
      <c r="A113" s="7" t="s">
        <v>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</v>
      </c>
      <c r="L113">
        <v>1</v>
      </c>
      <c r="M113">
        <v>0</v>
      </c>
      <c r="N113">
        <v>0</v>
      </c>
      <c r="O113">
        <v>0</v>
      </c>
      <c r="P113">
        <v>-1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e">
        <v>#N/A</v>
      </c>
    </row>
    <row r="114" spans="1:50" x14ac:dyDescent="0.25">
      <c r="A114" s="7" t="s">
        <v>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-1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e">
        <v>#N/A</v>
      </c>
    </row>
    <row r="115" spans="1:50" x14ac:dyDescent="0.25">
      <c r="A115" s="7" t="s">
        <v>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e">
        <v>#N/A</v>
      </c>
    </row>
    <row r="116" spans="1:50" x14ac:dyDescent="0.25">
      <c r="A116" s="7" t="s">
        <v>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-1</v>
      </c>
      <c r="AU116">
        <v>0</v>
      </c>
      <c r="AV116">
        <v>0</v>
      </c>
      <c r="AW116">
        <v>0</v>
      </c>
      <c r="AX116" t="e">
        <v>#N/A</v>
      </c>
    </row>
    <row r="117" spans="1:50" x14ac:dyDescent="0.25">
      <c r="A117" s="7" t="s">
        <v>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-1</v>
      </c>
      <c r="AU117">
        <v>1</v>
      </c>
      <c r="AV117">
        <v>0</v>
      </c>
      <c r="AW117">
        <v>0</v>
      </c>
      <c r="AX117" t="e">
        <v>#N/A</v>
      </c>
    </row>
    <row r="118" spans="1:50" x14ac:dyDescent="0.25">
      <c r="A118" s="7" t="s">
        <v>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</v>
      </c>
      <c r="AU118">
        <v>0</v>
      </c>
      <c r="AV118">
        <v>1</v>
      </c>
      <c r="AW118">
        <v>0</v>
      </c>
      <c r="AX118" t="e">
        <v>#N/A</v>
      </c>
    </row>
    <row r="119" spans="1:50" x14ac:dyDescent="0.25">
      <c r="A119" s="7" t="s">
        <v>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-1</v>
      </c>
      <c r="AU119">
        <v>0</v>
      </c>
      <c r="AV119">
        <v>0</v>
      </c>
      <c r="AW119">
        <v>1</v>
      </c>
      <c r="AX119" t="e">
        <v>#N/A</v>
      </c>
    </row>
    <row r="120" spans="1:50" x14ac:dyDescent="0.25"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</dc:creator>
  <cp:lastModifiedBy>Lain</cp:lastModifiedBy>
  <dcterms:created xsi:type="dcterms:W3CDTF">2018-05-08T23:21:03Z</dcterms:created>
  <dcterms:modified xsi:type="dcterms:W3CDTF">2018-05-09T01:06:24Z</dcterms:modified>
</cp:coreProperties>
</file>