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Desktop\Concurrente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 a="1"/>
  <c r="A11" i="1" s="1"/>
  <c r="B26" i="1"/>
  <c r="I27" i="1"/>
  <c r="H28" i="1"/>
  <c r="G29" i="1"/>
  <c r="F30" i="1"/>
  <c r="E31" i="1"/>
  <c r="D32" i="1"/>
  <c r="C33" i="1"/>
  <c r="B34" i="1"/>
  <c r="A35" i="1"/>
  <c r="I35" i="1"/>
  <c r="H36" i="1"/>
  <c r="G37" i="1"/>
  <c r="F38" i="1"/>
  <c r="E39" i="1"/>
  <c r="D40" i="1"/>
  <c r="C41" i="1"/>
  <c r="B42" i="1"/>
  <c r="A43" i="1"/>
  <c r="I43" i="1"/>
  <c r="H44" i="1"/>
  <c r="G45" i="1"/>
  <c r="F46" i="1"/>
  <c r="E47" i="1"/>
  <c r="D48" i="1"/>
  <c r="C49" i="1"/>
  <c r="B50" i="1"/>
  <c r="A51" i="1"/>
  <c r="I51" i="1"/>
  <c r="H52" i="1"/>
  <c r="G53" i="1"/>
  <c r="F54" i="1"/>
  <c r="E55" i="1"/>
  <c r="D56" i="1"/>
  <c r="C57" i="1"/>
  <c r="B58" i="1"/>
  <c r="D24" i="1" l="1"/>
  <c r="A19" i="1"/>
  <c r="E15" i="1"/>
  <c r="F53" i="1"/>
  <c r="B49" i="1"/>
  <c r="D47" i="1"/>
  <c r="F45" i="1"/>
  <c r="H43" i="1"/>
  <c r="A42" i="1"/>
  <c r="D39" i="1"/>
  <c r="F37" i="1"/>
  <c r="G36" i="1"/>
  <c r="I34" i="1"/>
  <c r="B33" i="1"/>
  <c r="D31" i="1"/>
  <c r="F29" i="1"/>
  <c r="H27" i="1"/>
  <c r="A26" i="1"/>
  <c r="C24" i="1"/>
  <c r="E22" i="1"/>
  <c r="G20" i="1"/>
  <c r="I18" i="1"/>
  <c r="C16" i="1"/>
  <c r="H11" i="1"/>
  <c r="H58" i="1"/>
  <c r="I57" i="1"/>
  <c r="A57" i="1"/>
  <c r="B56" i="1"/>
  <c r="C55" i="1"/>
  <c r="D54" i="1"/>
  <c r="E53" i="1"/>
  <c r="F52" i="1"/>
  <c r="G51" i="1"/>
  <c r="H50" i="1"/>
  <c r="I49" i="1"/>
  <c r="A49" i="1"/>
  <c r="B48" i="1"/>
  <c r="C47" i="1"/>
  <c r="D46" i="1"/>
  <c r="E45" i="1"/>
  <c r="F44" i="1"/>
  <c r="G43" i="1"/>
  <c r="H42" i="1"/>
  <c r="I41" i="1"/>
  <c r="A41" i="1"/>
  <c r="B40" i="1"/>
  <c r="C39" i="1"/>
  <c r="D38" i="1"/>
  <c r="E37" i="1"/>
  <c r="F36" i="1"/>
  <c r="G35" i="1"/>
  <c r="H34" i="1"/>
  <c r="I33" i="1"/>
  <c r="A33" i="1"/>
  <c r="B32" i="1"/>
  <c r="C31" i="1"/>
  <c r="D30" i="1"/>
  <c r="E29" i="1"/>
  <c r="F28" i="1"/>
  <c r="G27" i="1"/>
  <c r="H26" i="1"/>
  <c r="I25" i="1"/>
  <c r="A25" i="1"/>
  <c r="B24" i="1"/>
  <c r="C23" i="1"/>
  <c r="D22" i="1"/>
  <c r="E21" i="1"/>
  <c r="F20" i="1"/>
  <c r="G19" i="1"/>
  <c r="H18" i="1"/>
  <c r="I17" i="1"/>
  <c r="A17" i="1"/>
  <c r="B16" i="1"/>
  <c r="C15" i="1"/>
  <c r="D14" i="1"/>
  <c r="E13" i="1"/>
  <c r="F12" i="1"/>
  <c r="G11" i="1"/>
  <c r="E23" i="1"/>
  <c r="I19" i="1"/>
  <c r="B18" i="1"/>
  <c r="D16" i="1"/>
  <c r="G13" i="1"/>
  <c r="A58" i="1"/>
  <c r="E54" i="1"/>
  <c r="I50" i="1"/>
  <c r="C48" i="1"/>
  <c r="E46" i="1"/>
  <c r="G44" i="1"/>
  <c r="I42" i="1"/>
  <c r="B41" i="1"/>
  <c r="C40" i="1"/>
  <c r="E38" i="1"/>
  <c r="H35" i="1"/>
  <c r="A34" i="1"/>
  <c r="C32" i="1"/>
  <c r="E30" i="1"/>
  <c r="G28" i="1"/>
  <c r="I26" i="1"/>
  <c r="B25" i="1"/>
  <c r="D23" i="1"/>
  <c r="F21" i="1"/>
  <c r="H19" i="1"/>
  <c r="A18" i="1"/>
  <c r="B17" i="1"/>
  <c r="D15" i="1"/>
  <c r="E14" i="1"/>
  <c r="F13" i="1"/>
  <c r="G12" i="1"/>
  <c r="G58" i="1"/>
  <c r="H57" i="1"/>
  <c r="I56" i="1"/>
  <c r="A56" i="1"/>
  <c r="B55" i="1"/>
  <c r="C54" i="1"/>
  <c r="D53" i="1"/>
  <c r="E52" i="1"/>
  <c r="F51" i="1"/>
  <c r="G50" i="1"/>
  <c r="H49" i="1"/>
  <c r="I48" i="1"/>
  <c r="A48" i="1"/>
  <c r="B47" i="1"/>
  <c r="C46" i="1"/>
  <c r="D45" i="1"/>
  <c r="E44" i="1"/>
  <c r="F43" i="1"/>
  <c r="G42" i="1"/>
  <c r="H41" i="1"/>
  <c r="I40" i="1"/>
  <c r="A40" i="1"/>
  <c r="B39" i="1"/>
  <c r="C38" i="1"/>
  <c r="D37" i="1"/>
  <c r="E36" i="1"/>
  <c r="F35" i="1"/>
  <c r="G34" i="1"/>
  <c r="H33" i="1"/>
  <c r="I32" i="1"/>
  <c r="A32" i="1"/>
  <c r="B31" i="1"/>
  <c r="C30" i="1"/>
  <c r="D29" i="1"/>
  <c r="E28" i="1"/>
  <c r="F27" i="1"/>
  <c r="G26" i="1"/>
  <c r="H25" i="1"/>
  <c r="I24" i="1"/>
  <c r="A24" i="1"/>
  <c r="B23" i="1"/>
  <c r="C22" i="1"/>
  <c r="D21" i="1"/>
  <c r="E20" i="1"/>
  <c r="F19" i="1"/>
  <c r="G18" i="1"/>
  <c r="H17" i="1"/>
  <c r="I16" i="1"/>
  <c r="A16" i="1"/>
  <c r="B15" i="1"/>
  <c r="C14" i="1"/>
  <c r="D13" i="1"/>
  <c r="E12" i="1"/>
  <c r="F11" i="1"/>
  <c r="F22" i="1"/>
  <c r="F14" i="1"/>
  <c r="C56" i="1"/>
  <c r="H51" i="1"/>
  <c r="F58" i="1"/>
  <c r="I55" i="1"/>
  <c r="C53" i="1"/>
  <c r="F50" i="1"/>
  <c r="H48" i="1"/>
  <c r="B46" i="1"/>
  <c r="E43" i="1"/>
  <c r="H40" i="1"/>
  <c r="B38" i="1"/>
  <c r="E35" i="1"/>
  <c r="H32" i="1"/>
  <c r="B30" i="1"/>
  <c r="E27" i="1"/>
  <c r="H24" i="1"/>
  <c r="B22" i="1"/>
  <c r="E19" i="1"/>
  <c r="G17" i="1"/>
  <c r="D12" i="1"/>
  <c r="E58" i="1"/>
  <c r="F57" i="1"/>
  <c r="G56" i="1"/>
  <c r="H55" i="1"/>
  <c r="I54" i="1"/>
  <c r="A54" i="1"/>
  <c r="B53" i="1"/>
  <c r="C52" i="1"/>
  <c r="D51" i="1"/>
  <c r="E50" i="1"/>
  <c r="F49" i="1"/>
  <c r="G48" i="1"/>
  <c r="H47" i="1"/>
  <c r="I46" i="1"/>
  <c r="A46" i="1"/>
  <c r="B45" i="1"/>
  <c r="C44" i="1"/>
  <c r="D43" i="1"/>
  <c r="E42" i="1"/>
  <c r="F41" i="1"/>
  <c r="G40" i="1"/>
  <c r="H39" i="1"/>
  <c r="I38" i="1"/>
  <c r="A38" i="1"/>
  <c r="B37" i="1"/>
  <c r="C36" i="1"/>
  <c r="D35" i="1"/>
  <c r="E34" i="1"/>
  <c r="F33" i="1"/>
  <c r="G32" i="1"/>
  <c r="H31" i="1"/>
  <c r="I30" i="1"/>
  <c r="A30" i="1"/>
  <c r="B29" i="1"/>
  <c r="C28" i="1"/>
  <c r="D27" i="1"/>
  <c r="E26" i="1"/>
  <c r="F25" i="1"/>
  <c r="G24" i="1"/>
  <c r="H23" i="1"/>
  <c r="I22" i="1"/>
  <c r="A22" i="1"/>
  <c r="B21" i="1"/>
  <c r="C20" i="1"/>
  <c r="D19" i="1"/>
  <c r="E18" i="1"/>
  <c r="F17" i="1"/>
  <c r="G16" i="1"/>
  <c r="H15" i="1"/>
  <c r="I14" i="1"/>
  <c r="A14" i="1"/>
  <c r="B13" i="1"/>
  <c r="C12" i="1"/>
  <c r="D11" i="1"/>
  <c r="A27" i="1"/>
  <c r="G21" i="1"/>
  <c r="H12" i="1"/>
  <c r="I58" i="1"/>
  <c r="D55" i="1"/>
  <c r="A50" i="1"/>
  <c r="G57" i="1"/>
  <c r="A55" i="1"/>
  <c r="D52" i="1"/>
  <c r="G49" i="1"/>
  <c r="A47" i="1"/>
  <c r="D44" i="1"/>
  <c r="G41" i="1"/>
  <c r="A39" i="1"/>
  <c r="D36" i="1"/>
  <c r="G33" i="1"/>
  <c r="A31" i="1"/>
  <c r="D28" i="1"/>
  <c r="G25" i="1"/>
  <c r="A23" i="1"/>
  <c r="D20" i="1"/>
  <c r="H16" i="1"/>
  <c r="E11" i="1"/>
  <c r="D58" i="1"/>
  <c r="E57" i="1"/>
  <c r="F56" i="1"/>
  <c r="G55" i="1"/>
  <c r="H54" i="1"/>
  <c r="I53" i="1"/>
  <c r="A53" i="1"/>
  <c r="B52" i="1"/>
  <c r="C51" i="1"/>
  <c r="D50" i="1"/>
  <c r="E49" i="1"/>
  <c r="F48" i="1"/>
  <c r="G47" i="1"/>
  <c r="H46" i="1"/>
  <c r="I45" i="1"/>
  <c r="A45" i="1"/>
  <c r="B44" i="1"/>
  <c r="C43" i="1"/>
  <c r="D42" i="1"/>
  <c r="E41" i="1"/>
  <c r="F40" i="1"/>
  <c r="G39" i="1"/>
  <c r="H38" i="1"/>
  <c r="I37" i="1"/>
  <c r="A37" i="1"/>
  <c r="B36" i="1"/>
  <c r="C35" i="1"/>
  <c r="D34" i="1"/>
  <c r="E33" i="1"/>
  <c r="F32" i="1"/>
  <c r="G31" i="1"/>
  <c r="H30" i="1"/>
  <c r="I29" i="1"/>
  <c r="A29" i="1"/>
  <c r="B28" i="1"/>
  <c r="C27" i="1"/>
  <c r="D26" i="1"/>
  <c r="E25" i="1"/>
  <c r="F24" i="1"/>
  <c r="G23" i="1"/>
  <c r="H22" i="1"/>
  <c r="I21" i="1"/>
  <c r="A21" i="1"/>
  <c r="B20" i="1"/>
  <c r="C19" i="1"/>
  <c r="D18" i="1"/>
  <c r="E17" i="1"/>
  <c r="F16" i="1"/>
  <c r="G15" i="1"/>
  <c r="H14" i="1"/>
  <c r="I13" i="1"/>
  <c r="A13" i="1"/>
  <c r="B12" i="1"/>
  <c r="C11" i="1"/>
  <c r="C25" i="1"/>
  <c r="H20" i="1"/>
  <c r="C17" i="1"/>
  <c r="I11" i="1"/>
  <c r="B57" i="1"/>
  <c r="G52" i="1"/>
  <c r="H56" i="1"/>
  <c r="B54" i="1"/>
  <c r="E51" i="1"/>
  <c r="I47" i="1"/>
  <c r="C45" i="1"/>
  <c r="F42" i="1"/>
  <c r="I39" i="1"/>
  <c r="C37" i="1"/>
  <c r="F34" i="1"/>
  <c r="I31" i="1"/>
  <c r="C29" i="1"/>
  <c r="F26" i="1"/>
  <c r="I23" i="1"/>
  <c r="C21" i="1"/>
  <c r="F18" i="1"/>
  <c r="I15" i="1"/>
  <c r="A15" i="1"/>
  <c r="B14" i="1"/>
  <c r="C13" i="1"/>
  <c r="C58" i="1"/>
  <c r="D57" i="1"/>
  <c r="E56" i="1"/>
  <c r="F55" i="1"/>
  <c r="G54" i="1"/>
  <c r="H53" i="1"/>
  <c r="I52" i="1"/>
  <c r="A52" i="1"/>
  <c r="B51" i="1"/>
  <c r="C50" i="1"/>
  <c r="D49" i="1"/>
  <c r="E48" i="1"/>
  <c r="F47" i="1"/>
  <c r="G46" i="1"/>
  <c r="H45" i="1"/>
  <c r="I44" i="1"/>
  <c r="A44" i="1"/>
  <c r="B43" i="1"/>
  <c r="C42" i="1"/>
  <c r="D41" i="1"/>
  <c r="E40" i="1"/>
  <c r="F39" i="1"/>
  <c r="G38" i="1"/>
  <c r="H37" i="1"/>
  <c r="I36" i="1"/>
  <c r="A36" i="1"/>
  <c r="B35" i="1"/>
  <c r="C34" i="1"/>
  <c r="D33" i="1"/>
  <c r="E32" i="1"/>
  <c r="F31" i="1"/>
  <c r="G30" i="1"/>
  <c r="H29" i="1"/>
  <c r="I28" i="1"/>
  <c r="A28" i="1"/>
  <c r="B27" i="1"/>
  <c r="C26" i="1"/>
  <c r="D25" i="1"/>
  <c r="E24" i="1"/>
  <c r="F23" i="1"/>
  <c r="G22" i="1"/>
  <c r="H21" i="1"/>
  <c r="I20" i="1"/>
  <c r="A20" i="1"/>
  <c r="B19" i="1"/>
  <c r="C18" i="1"/>
  <c r="D17" i="1"/>
  <c r="E16" i="1"/>
  <c r="F15" i="1"/>
  <c r="G14" i="1"/>
  <c r="H13" i="1"/>
  <c r="I12" i="1"/>
  <c r="A12" i="1"/>
  <c r="B11" i="1"/>
</calcChain>
</file>

<file path=xl/sharedStrings.xml><?xml version="1.0" encoding="utf-8"?>
<sst xmlns="http://schemas.openxmlformats.org/spreadsheetml/2006/main" count="48" uniqueCount="48">
  <si>
    <t>ATR</t>
  </si>
  <si>
    <t>ATW</t>
  </si>
  <si>
    <t>BTR</t>
  </si>
  <si>
    <t>BTW</t>
  </si>
  <si>
    <t>CTR</t>
  </si>
  <si>
    <t>CTW</t>
  </si>
  <si>
    <t>DTR</t>
  </si>
  <si>
    <t>DTW</t>
  </si>
  <si>
    <t>MA</t>
  </si>
  <si>
    <t>MAQ</t>
  </si>
  <si>
    <t>MB</t>
  </si>
  <si>
    <t>MC</t>
  </si>
  <si>
    <t>MD</t>
  </si>
  <si>
    <t>PBQ</t>
  </si>
  <si>
    <t>PCQ</t>
  </si>
  <si>
    <t>PNCDTQ</t>
  </si>
  <si>
    <t>PAQ</t>
  </si>
  <si>
    <t>PDQ</t>
  </si>
  <si>
    <t>PNABTQ</t>
  </si>
  <si>
    <t>PNABB</t>
  </si>
  <si>
    <t>PNABM</t>
  </si>
  <si>
    <t>PNABT</t>
  </si>
  <si>
    <t>PNABV</t>
  </si>
  <si>
    <t>PNCDB</t>
  </si>
  <si>
    <t>PNCDM</t>
  </si>
  <si>
    <t>PNCDT</t>
  </si>
  <si>
    <t>PNCDV</t>
  </si>
  <si>
    <t>RABM</t>
  </si>
  <si>
    <t>RABMR</t>
  </si>
  <si>
    <t>RABT</t>
  </si>
  <si>
    <t>RABV</t>
  </si>
  <si>
    <t>RABVR</t>
  </si>
  <si>
    <t>RBCT</t>
  </si>
  <si>
    <t>RCDM</t>
  </si>
  <si>
    <t>RCDMR</t>
  </si>
  <si>
    <t>RCDT</t>
  </si>
  <si>
    <t>RCDV</t>
  </si>
  <si>
    <t>RCDVR</t>
  </si>
  <si>
    <t>RDAT</t>
  </si>
  <si>
    <t>TEA</t>
  </si>
  <si>
    <t>TEB</t>
  </si>
  <si>
    <t>TEC</t>
  </si>
  <si>
    <t>TED</t>
  </si>
  <si>
    <t>VA</t>
  </si>
  <si>
    <t>VAG</t>
  </si>
  <si>
    <t>VB</t>
  </si>
  <si>
    <t>VC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</si>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</sst>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1"/>
    <xf numFmtId="0" fontId="1" fillId="2" borderId="1" xfId="1" applyAlignment="1">
      <alignment vertical="center" textRotation="90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abSelected="1" workbookViewId="0">
      <selection activeCell="AV9" sqref="A1:AV9"/>
    </sheetView>
  </sheetViews>
  <sheetFormatPr baseColWidth="10" defaultRowHeight="15" x14ac:dyDescent="0.25"/>
  <cols>
    <col min="1" max="48" width="2.7109375" customWidth="1"/>
  </cols>
  <sheetData>
    <row r="1" spans="1:48" ht="44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x14ac:dyDescent="0.25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</row>
    <row r="11" spans="1:48" x14ac:dyDescent="0.25">
      <c r="A11" s="2" t="str">
        <f t="array" ref="A11:I58">TRANSPOSE(A1:AV9)</f>
        <v>ATR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48" x14ac:dyDescent="0.25">
      <c r="A12" s="2" t="str">
        <v>ATW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48" x14ac:dyDescent="0.25">
      <c r="A13" s="2" t="str">
        <v>BTR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48" x14ac:dyDescent="0.25">
      <c r="A14" s="2" t="str">
        <v>BTW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48" x14ac:dyDescent="0.25">
      <c r="A15" s="2" t="str">
        <v>CTR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48" x14ac:dyDescent="0.25">
      <c r="A16" s="2" t="str">
        <v>CTW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s="2" t="str">
        <v>DTR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s="2" t="str">
        <v>DTW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s="2" t="str">
        <v>MA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2" t="str">
        <v>MAQ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2" t="str">
        <v>MB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2" t="str">
        <v>MC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2" t="str">
        <v>MD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2" t="str">
        <v>PBQ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2" t="str">
        <v>PCQ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2" t="str">
        <v>PNCDTQ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2" t="str">
        <v>PAQ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2" t="str">
        <v>PDQ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2" t="str">
        <v>PNABTQ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2" t="str">
        <v>PNABB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2" t="str">
        <v>PNABM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2" t="str">
        <v>PNABT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2" t="str">
        <v>PNABV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2" t="str">
        <v>PNCDB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2" t="str">
        <v>PNCDM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2" t="str">
        <v>PNCDT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2" t="str">
        <v>PNCDV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2" t="str">
        <v>RABM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2" t="str">
        <v>RABMR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2" t="str">
        <v>RABT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2" t="str">
        <v>RABV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2" t="str">
        <v>RABVR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2" t="str">
        <v>RBCT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2" t="str">
        <v>RCDM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2" t="str">
        <v>RCDMR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2" t="str">
        <v>RCDT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2" t="str">
        <v>RCDV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2" t="str">
        <v>RCDVR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2" t="str">
        <v>RDAT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2" t="str">
        <v>TEA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2" t="str">
        <v>TEB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s="2" t="str">
        <v>TEC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5">
      <c r="A53" s="2" t="str">
        <v>TED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5">
      <c r="A54" s="2" t="str">
        <v>VA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s="2" t="str">
        <v>VAG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s="2" t="str">
        <v>VB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5">
      <c r="A57" s="2" t="str">
        <v>VC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5">
      <c r="A58" s="2" t="str">
        <v>VD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</dc:creator>
  <cp:lastModifiedBy>Lain</cp:lastModifiedBy>
  <dcterms:created xsi:type="dcterms:W3CDTF">2018-05-15T22:35:18Z</dcterms:created>
  <dcterms:modified xsi:type="dcterms:W3CDTF">2018-05-15T23:01:52Z</dcterms:modified>
</cp:coreProperties>
</file>